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<sst xmlns="http://schemas.openxmlformats.org/spreadsheetml/2006/main" uniqueCount="95">
  <si>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ID:1708311356P3_C4_04_C07_12_P3</t>
  </si>
  <si>
    <t>Cell Type</t>
  </si>
  <si>
    <t>22RV1</t>
  </si>
  <si>
    <t>Compound1</t>
  </si>
  <si>
    <t>NegCntl</t>
  </si>
  <si>
    <t>MG132</t>
  </si>
  <si>
    <t>R1881</t>
  </si>
  <si>
    <t>DMSO</t>
  </si>
  <si>
    <t>TP0002004C07</t>
  </si>
  <si>
    <t>TP0002004C08</t>
  </si>
  <si>
    <t>TP0002004C09</t>
  </si>
  <si>
    <t>TP0002004C10</t>
  </si>
  <si>
    <t>TP0002004C11</t>
  </si>
  <si>
    <t>TP0002004C12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</si>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</sst>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0.001292</v>
      </c>
      <c r="D9" t="n">
        <v>-0.001168</v>
      </c>
      <c r="E9" t="n">
        <v>-0.000536</v>
      </c>
      <c r="F9" t="n">
        <v>0.001409</v>
      </c>
      <c r="G9" t="n">
        <v>0.000835</v>
      </c>
      <c r="H9" t="n">
        <v>-0.001831</v>
      </c>
      <c r="I9" t="n">
        <v>0.000925</v>
      </c>
      <c r="J9" t="n">
        <v>0.001578</v>
      </c>
      <c r="K9" t="n">
        <v>0.001568</v>
      </c>
      <c r="L9" t="n">
        <v>0.003711</v>
      </c>
      <c r="M9" t="n">
        <v>-0.0016</v>
      </c>
      <c r="N9" t="n">
        <v>0.00094</v>
      </c>
      <c r="O9" t="n">
        <v>0.000154</v>
      </c>
      <c r="P9" t="n">
        <v>-0.002043</v>
      </c>
      <c r="Q9" t="n">
        <v>-0.000202</v>
      </c>
      <c r="R9" t="n">
        <v>0.000627</v>
      </c>
      <c r="S9" t="n">
        <v>0.000248</v>
      </c>
      <c r="T9" t="n">
        <v>-0.00072</v>
      </c>
      <c r="U9" t="n">
        <v>0.001723</v>
      </c>
      <c r="V9" t="n">
        <v>0.000785</v>
      </c>
      <c r="W9" t="n">
        <v>0.001358</v>
      </c>
      <c r="X9" t="n">
        <v>0.001259</v>
      </c>
      <c r="Y9" t="n">
        <v>0.001093</v>
      </c>
      <c r="Z9" t="n">
        <v>0.001121</v>
      </c>
      <c r="AA9" t="n">
        <v>-0.002029</v>
      </c>
      <c r="AB9" t="n">
        <v>-0.001725</v>
      </c>
      <c r="AC9" t="n">
        <v>0.000732</v>
      </c>
      <c r="AD9" t="n">
        <v>-0.000737</v>
      </c>
      <c r="AE9" t="n">
        <v>0.001688</v>
      </c>
      <c r="AF9" t="n">
        <v>-0.000188</v>
      </c>
      <c r="AG9" t="n">
        <v>-0.000652</v>
      </c>
      <c r="AH9" t="n">
        <v>0.000627</v>
      </c>
      <c r="AI9" t="n">
        <v>0.001614</v>
      </c>
      <c r="AJ9" t="n">
        <v>0.000208</v>
      </c>
      <c r="AK9" t="n">
        <v>-0.000617</v>
      </c>
      <c r="AL9" t="n">
        <v>-0.00148</v>
      </c>
      <c r="AM9" t="n">
        <v>-0.008392</v>
      </c>
      <c r="AN9" t="n">
        <v>0.000641</v>
      </c>
      <c r="AO9" t="n">
        <v>-0.00013</v>
      </c>
      <c r="AP9" t="n">
        <v>0.002911</v>
      </c>
      <c r="AQ9" t="n">
        <v>0.001272</v>
      </c>
      <c r="AR9" t="n">
        <v>-0.000144</v>
      </c>
      <c r="AS9" t="n">
        <v>0.0007739999999999999</v>
      </c>
      <c r="AT9" t="n">
        <v>0.001938</v>
      </c>
      <c r="AU9" t="n">
        <v>-0.000601</v>
      </c>
      <c r="AV9" t="n">
        <v>-0.000514</v>
      </c>
      <c r="AW9" t="n">
        <v>-0.001385</v>
      </c>
      <c r="AX9" t="n">
        <v>0.001225</v>
      </c>
      <c r="AY9" t="n">
        <v>-0.001279</v>
      </c>
      <c r="AZ9" t="n">
        <v>0.001444</v>
      </c>
      <c r="BA9" t="n">
        <v>0.000473</v>
      </c>
      <c r="BB9" t="n">
        <v>-0.004349</v>
      </c>
      <c r="BC9" t="n">
        <v>-0.000675</v>
      </c>
      <c r="BD9" t="n">
        <v>0.001969</v>
      </c>
      <c r="BE9" t="n">
        <v>-0.000235</v>
      </c>
      <c r="BF9" t="n">
        <v>0.0008809999999999999</v>
      </c>
      <c r="BG9" t="n">
        <v>0.000663</v>
      </c>
      <c r="BH9" t="n">
        <v>-0.000106</v>
      </c>
      <c r="BI9" t="n">
        <v>-0.000223</v>
      </c>
      <c r="BJ9" t="n">
        <v>0.002104</v>
      </c>
      <c r="BK9" t="n">
        <v>0.001127</v>
      </c>
      <c r="BL9" t="n">
        <v>0.002217</v>
      </c>
      <c r="BM9" t="n">
        <v>-0.000636</v>
      </c>
      <c r="BN9" t="n">
        <v>-0.000123</v>
      </c>
    </row>
    <row r="10" spans="1:66">
      <c r="A10" t="n">
        <v>2.388056</v>
      </c>
      <c r="B10" s="1" t="n">
        <v>0.09950231481481482</v>
      </c>
      <c r="C10" t="n">
        <v>0.07026300000000001</v>
      </c>
      <c r="D10" t="n">
        <v>0.061794</v>
      </c>
      <c r="E10" t="n">
        <v>0.08322</v>
      </c>
      <c r="F10" t="n">
        <v>0.079472</v>
      </c>
      <c r="G10" t="n">
        <v>0.083136</v>
      </c>
      <c r="H10" t="n">
        <v>0.08530799999999999</v>
      </c>
      <c r="I10" t="n">
        <v>0.083686</v>
      </c>
      <c r="J10" t="n">
        <v>0.080175</v>
      </c>
      <c r="K10" t="n">
        <v>0.068241</v>
      </c>
      <c r="L10" t="n">
        <v>0.087738</v>
      </c>
      <c r="M10" t="n">
        <v>0.070822</v>
      </c>
      <c r="N10" t="n">
        <v>0.078542</v>
      </c>
      <c r="O10" t="n">
        <v>0.068217</v>
      </c>
      <c r="P10" t="n">
        <v>0.076247</v>
      </c>
      <c r="Q10" t="n">
        <v>0.065744</v>
      </c>
      <c r="R10" t="n">
        <v>0.065939</v>
      </c>
      <c r="S10" t="n">
        <v>0.080676</v>
      </c>
      <c r="T10" t="n">
        <v>0.084343</v>
      </c>
      <c r="U10" t="n">
        <v>0.084439</v>
      </c>
      <c r="V10" t="n">
        <v>0.079316</v>
      </c>
      <c r="W10" t="n">
        <v>0.083037</v>
      </c>
      <c r="X10" t="n">
        <v>0.086854</v>
      </c>
      <c r="Y10" t="n">
        <v>0.08844200000000001</v>
      </c>
      <c r="Z10" t="n">
        <v>0.083158</v>
      </c>
      <c r="AA10" t="n">
        <v>0.067853</v>
      </c>
      <c r="AB10" t="n">
        <v>0.085149</v>
      </c>
      <c r="AC10" t="n">
        <v>0.082262</v>
      </c>
      <c r="AD10" t="n">
        <v>0.074193</v>
      </c>
      <c r="AE10" t="n">
        <v>0.071562</v>
      </c>
      <c r="AF10" t="n">
        <v>0.077477</v>
      </c>
      <c r="AG10" t="n">
        <v>0.07221</v>
      </c>
      <c r="AH10" t="n">
        <v>0.07272000000000001</v>
      </c>
      <c r="AI10" t="n">
        <v>0.061359</v>
      </c>
      <c r="AJ10" t="n">
        <v>0.078177</v>
      </c>
      <c r="AK10" t="n">
        <v>0.070746</v>
      </c>
      <c r="AL10" t="n">
        <v>0.064461</v>
      </c>
      <c r="AM10" t="n">
        <v>0.024617</v>
      </c>
      <c r="AN10" t="n">
        <v>0.072421</v>
      </c>
      <c r="AO10" t="n">
        <v>0.06353399999999999</v>
      </c>
      <c r="AP10" t="n">
        <v>0.064816</v>
      </c>
      <c r="AQ10" t="n">
        <v>0.066967</v>
      </c>
      <c r="AR10" t="n">
        <v>0.059616</v>
      </c>
      <c r="AS10" t="n">
        <v>0.06707100000000001</v>
      </c>
      <c r="AT10" t="n">
        <v>0.066831</v>
      </c>
      <c r="AU10" t="n">
        <v>0.063016</v>
      </c>
      <c r="AV10" t="n">
        <v>0.056174</v>
      </c>
      <c r="AW10" t="n">
        <v>0.064612</v>
      </c>
      <c r="AX10" t="n">
        <v>0.061146</v>
      </c>
      <c r="AY10" t="n">
        <v>0.065387</v>
      </c>
      <c r="AZ10" t="n">
        <v>0.07213799999999999</v>
      </c>
      <c r="BA10" t="n">
        <v>0.069517</v>
      </c>
      <c r="BB10" t="n">
        <v>0.067831</v>
      </c>
      <c r="BC10" t="n">
        <v>0.068177</v>
      </c>
      <c r="BD10" t="n">
        <v>0.081527</v>
      </c>
      <c r="BE10" t="n">
        <v>0.073486</v>
      </c>
      <c r="BF10" t="n">
        <v>0.07414999999999999</v>
      </c>
      <c r="BG10" t="n">
        <v>0.08234</v>
      </c>
      <c r="BH10" t="n">
        <v>0.088273</v>
      </c>
      <c r="BI10" t="n">
        <v>0.08325100000000001</v>
      </c>
      <c r="BJ10" t="n">
        <v>0.08128199999999999</v>
      </c>
      <c r="BK10" t="n">
        <v>0.079084</v>
      </c>
      <c r="BL10" t="n">
        <v>0.08219</v>
      </c>
      <c r="BM10" t="n">
        <v>0.077539</v>
      </c>
      <c r="BN10" t="n">
        <v>0.083839</v>
      </c>
    </row>
    <row r="11" spans="1:66">
      <c r="A11" t="n">
        <v>3.388611</v>
      </c>
      <c r="B11" s="1" t="n">
        <v>0.1411921296296296</v>
      </c>
      <c r="C11" t="n">
        <v>0.118072</v>
      </c>
      <c r="D11" t="n">
        <v>0.1062</v>
      </c>
      <c r="E11" t="n">
        <v>0.12592</v>
      </c>
      <c r="F11" t="n">
        <v>0.115342</v>
      </c>
      <c r="G11" t="n">
        <v>0.14622</v>
      </c>
      <c r="H11" t="n">
        <v>0.145863</v>
      </c>
      <c r="I11" t="n">
        <v>0.144202</v>
      </c>
      <c r="J11" t="n">
        <v>0.127398</v>
      </c>
      <c r="K11" t="n">
        <v>0.116185</v>
      </c>
      <c r="L11" t="n">
        <v>0.139215</v>
      </c>
      <c r="M11" t="n">
        <v>0.126534</v>
      </c>
      <c r="N11" t="n">
        <v>0.136223</v>
      </c>
      <c r="O11" t="n">
        <v>0.140905</v>
      </c>
      <c r="P11" t="n">
        <v>0.161197</v>
      </c>
      <c r="Q11" t="n">
        <v>0.126916</v>
      </c>
      <c r="R11" t="n">
        <v>0.130809</v>
      </c>
      <c r="S11" t="n">
        <v>0.119155</v>
      </c>
      <c r="T11" t="n">
        <v>0.113412</v>
      </c>
      <c r="U11" t="n">
        <v>0.120111</v>
      </c>
      <c r="V11" t="n">
        <v>0.113365</v>
      </c>
      <c r="W11" t="n">
        <v>0.116403</v>
      </c>
      <c r="X11" t="n">
        <v>0.123462</v>
      </c>
      <c r="Y11" t="n">
        <v>0.118882</v>
      </c>
      <c r="Z11" t="n">
        <v>0.113639</v>
      </c>
      <c r="AA11" t="n">
        <v>0.121102</v>
      </c>
      <c r="AB11" t="n">
        <v>0.136748</v>
      </c>
      <c r="AC11" t="n">
        <v>0.138035</v>
      </c>
      <c r="AD11" t="n">
        <v>0.12384</v>
      </c>
      <c r="AE11" t="n">
        <v>0.111003</v>
      </c>
      <c r="AF11" t="n">
        <v>0.12797</v>
      </c>
      <c r="AG11" t="n">
        <v>0.124313</v>
      </c>
      <c r="AH11" t="n">
        <v>0.123436</v>
      </c>
      <c r="AI11" t="n">
        <v>0.12718</v>
      </c>
      <c r="AJ11" t="n">
        <v>0.142339</v>
      </c>
      <c r="AK11" t="n">
        <v>0.123446</v>
      </c>
      <c r="AL11" t="n">
        <v>0.123175</v>
      </c>
      <c r="AM11" t="n">
        <v>0.083193</v>
      </c>
      <c r="AN11" t="n">
        <v>0.137558</v>
      </c>
      <c r="AO11" t="n">
        <v>0.122698</v>
      </c>
      <c r="AP11" t="n">
        <v>0.126301</v>
      </c>
      <c r="AQ11" t="n">
        <v>0.136469</v>
      </c>
      <c r="AR11" t="n">
        <v>0.1215</v>
      </c>
      <c r="AS11" t="n">
        <v>0.124075</v>
      </c>
      <c r="AT11" t="n">
        <v>0.133942</v>
      </c>
      <c r="AU11" t="n">
        <v>0.12036</v>
      </c>
      <c r="AV11" t="n">
        <v>0.110774</v>
      </c>
      <c r="AW11" t="n">
        <v>0.122515</v>
      </c>
      <c r="AX11" t="n">
        <v>0.122023</v>
      </c>
      <c r="AY11" t="n">
        <v>0.115511</v>
      </c>
      <c r="AZ11" t="n">
        <v>0.126549</v>
      </c>
      <c r="BA11" t="n">
        <v>0.110479</v>
      </c>
      <c r="BB11" t="n">
        <v>0.125007</v>
      </c>
      <c r="BC11" t="n">
        <v>0.105945</v>
      </c>
      <c r="BD11" t="n">
        <v>0.132681</v>
      </c>
      <c r="BE11" t="n">
        <v>0.118687</v>
      </c>
      <c r="BF11" t="n">
        <v>0.130858</v>
      </c>
      <c r="BG11" t="n">
        <v>0.129608</v>
      </c>
      <c r="BH11" t="n">
        <v>0.134048</v>
      </c>
      <c r="BI11" t="n">
        <v>0.117691</v>
      </c>
      <c r="BJ11" t="n">
        <v>0.113821</v>
      </c>
      <c r="BK11" t="n">
        <v>0.108649</v>
      </c>
      <c r="BL11" t="n">
        <v>0.111981</v>
      </c>
      <c r="BM11" t="n">
        <v>0.105577</v>
      </c>
      <c r="BN11" t="n">
        <v>0.110426</v>
      </c>
    </row>
    <row r="12" spans="1:66">
      <c r="A12" t="n">
        <v>4.388889</v>
      </c>
      <c r="B12" s="1" t="n">
        <v>0.1828703703703704</v>
      </c>
      <c r="C12" t="n">
        <v>0.13939</v>
      </c>
      <c r="D12" t="n">
        <v>0.125284</v>
      </c>
      <c r="E12" t="n">
        <v>0.150411</v>
      </c>
      <c r="F12" t="n">
        <v>0.134724</v>
      </c>
      <c r="G12" t="n">
        <v>0.177332</v>
      </c>
      <c r="H12" t="n">
        <v>0.173636</v>
      </c>
      <c r="I12" t="n">
        <v>0.166203</v>
      </c>
      <c r="J12" t="n">
        <v>0.148635</v>
      </c>
      <c r="K12" t="n">
        <v>0.138692</v>
      </c>
      <c r="L12" t="n">
        <v>0.162616</v>
      </c>
      <c r="M12" t="n">
        <v>0.147608</v>
      </c>
      <c r="N12" t="n">
        <v>0.156652</v>
      </c>
      <c r="O12" t="n">
        <v>0.16409</v>
      </c>
      <c r="P12" t="n">
        <v>0.196402</v>
      </c>
      <c r="Q12" t="n">
        <v>0.147144</v>
      </c>
      <c r="R12" t="n">
        <v>0.155987</v>
      </c>
      <c r="S12" t="n">
        <v>0.133216</v>
      </c>
      <c r="T12" t="n">
        <v>0.128675</v>
      </c>
      <c r="U12" t="n">
        <v>0.135344</v>
      </c>
      <c r="V12" t="n">
        <v>0.129162</v>
      </c>
      <c r="W12" t="n">
        <v>0.135069</v>
      </c>
      <c r="X12" t="n">
        <v>0.14313</v>
      </c>
      <c r="Y12" t="n">
        <v>0.135266</v>
      </c>
      <c r="Z12" t="n">
        <v>0.129425</v>
      </c>
      <c r="AA12" t="n">
        <v>0.143694</v>
      </c>
      <c r="AB12" t="n">
        <v>0.155307</v>
      </c>
      <c r="AC12" t="n">
        <v>0.155847</v>
      </c>
      <c r="AD12" t="n">
        <v>0.143766</v>
      </c>
      <c r="AE12" t="n">
        <v>0.126039</v>
      </c>
      <c r="AF12" t="n">
        <v>0.149474</v>
      </c>
      <c r="AG12" t="n">
        <v>0.14739</v>
      </c>
      <c r="AH12" t="n">
        <v>0.144725</v>
      </c>
      <c r="AI12" t="n">
        <v>0.145861</v>
      </c>
      <c r="AJ12" t="n">
        <v>0.166246</v>
      </c>
      <c r="AK12" t="n">
        <v>0.137191</v>
      </c>
      <c r="AL12" t="n">
        <v>0.141455</v>
      </c>
      <c r="AM12" t="n">
        <v>0.09984</v>
      </c>
      <c r="AN12" t="n">
        <v>0.156878</v>
      </c>
      <c r="AO12" t="n">
        <v>0.140731</v>
      </c>
      <c r="AP12" t="n">
        <v>0.143556</v>
      </c>
      <c r="AQ12" t="n">
        <v>0.164873</v>
      </c>
      <c r="AR12" t="n">
        <v>0.13764</v>
      </c>
      <c r="AS12" t="n">
        <v>0.138041</v>
      </c>
      <c r="AT12" t="n">
        <v>0.146441</v>
      </c>
      <c r="AU12" t="n">
        <v>0.139946</v>
      </c>
      <c r="AV12" t="n">
        <v>0.124129</v>
      </c>
      <c r="AW12" t="n">
        <v>0.140612</v>
      </c>
      <c r="AX12" t="n">
        <v>0.139104</v>
      </c>
      <c r="AY12" t="n">
        <v>0.133006</v>
      </c>
      <c r="AZ12" t="n">
        <v>0.143152</v>
      </c>
      <c r="BA12" t="n">
        <v>0.126909</v>
      </c>
      <c r="BB12" t="n">
        <v>0.140329</v>
      </c>
      <c r="BC12" t="n">
        <v>0.118608</v>
      </c>
      <c r="BD12" t="n">
        <v>0.156718</v>
      </c>
      <c r="BE12" t="n">
        <v>0.134187</v>
      </c>
      <c r="BF12" t="n">
        <v>0.151386</v>
      </c>
      <c r="BG12" t="n">
        <v>0.149989</v>
      </c>
      <c r="BH12" t="n">
        <v>0.15443</v>
      </c>
      <c r="BI12" t="n">
        <v>0.133052</v>
      </c>
      <c r="BJ12" t="n">
        <v>0.125484</v>
      </c>
      <c r="BK12" t="n">
        <v>0.123934</v>
      </c>
      <c r="BL12" t="n">
        <v>0.133078</v>
      </c>
      <c r="BM12" t="n">
        <v>0.118573</v>
      </c>
      <c r="BN12" t="n">
        <v>0.124492</v>
      </c>
    </row>
    <row r="13" spans="1:66">
      <c r="A13" t="n">
        <v>5.389167</v>
      </c>
      <c r="B13" s="1" t="n">
        <v>0.2245486111111111</v>
      </c>
      <c r="C13" t="n">
        <v>0.151473</v>
      </c>
      <c r="D13" t="n">
        <v>0.140414</v>
      </c>
      <c r="E13" t="n">
        <v>0.16288</v>
      </c>
      <c r="F13" t="n">
        <v>0.149411</v>
      </c>
      <c r="G13" t="n">
        <v>0.196969</v>
      </c>
      <c r="H13" t="n">
        <v>0.195434</v>
      </c>
      <c r="I13" t="n">
        <v>0.188701</v>
      </c>
      <c r="J13" t="n">
        <v>0.163419</v>
      </c>
      <c r="K13" t="n">
        <v>0.155293</v>
      </c>
      <c r="L13" t="n">
        <v>0.178527</v>
      </c>
      <c r="M13" t="n">
        <v>0.16455</v>
      </c>
      <c r="N13" t="n">
        <v>0.169263</v>
      </c>
      <c r="O13" t="n">
        <v>0.180111</v>
      </c>
      <c r="P13" t="n">
        <v>0.217066</v>
      </c>
      <c r="Q13" t="n">
        <v>0.160302</v>
      </c>
      <c r="R13" t="n">
        <v>0.173008</v>
      </c>
      <c r="S13" t="n">
        <v>0.152703</v>
      </c>
      <c r="T13" t="n">
        <v>0.142739</v>
      </c>
      <c r="U13" t="n">
        <v>0.142528</v>
      </c>
      <c r="V13" t="n">
        <v>0.153275</v>
      </c>
      <c r="W13" t="n">
        <v>0.140298</v>
      </c>
      <c r="X13" t="n">
        <v>0.159872</v>
      </c>
      <c r="Y13" t="n">
        <v>0.148669</v>
      </c>
      <c r="Z13" t="n">
        <v>0.148531</v>
      </c>
      <c r="AA13" t="n">
        <v>0.162703</v>
      </c>
      <c r="AB13" t="n">
        <v>0.172687</v>
      </c>
      <c r="AC13" t="n">
        <v>0.170203</v>
      </c>
      <c r="AD13" t="n">
        <v>0.159753</v>
      </c>
      <c r="AE13" t="n">
        <v>0.138441</v>
      </c>
      <c r="AF13" t="n">
        <v>0.162805</v>
      </c>
      <c r="AG13" t="n">
        <v>0.161635</v>
      </c>
      <c r="AH13" t="n">
        <v>0.157417</v>
      </c>
      <c r="AI13" t="n">
        <v>0.160736</v>
      </c>
      <c r="AJ13" t="n">
        <v>0.184748</v>
      </c>
      <c r="AK13" t="n">
        <v>0.14971</v>
      </c>
      <c r="AL13" t="n">
        <v>0.154158</v>
      </c>
      <c r="AM13" t="n">
        <v>0.110252</v>
      </c>
      <c r="AN13" t="n">
        <v>0.17081</v>
      </c>
      <c r="AO13" t="n">
        <v>0.156005</v>
      </c>
      <c r="AP13" t="n">
        <v>0.153719</v>
      </c>
      <c r="AQ13" t="n">
        <v>0.182677</v>
      </c>
      <c r="AR13" t="n">
        <v>0.14839</v>
      </c>
      <c r="AS13" t="n">
        <v>0.148533</v>
      </c>
      <c r="AT13" t="n">
        <v>0.157363</v>
      </c>
      <c r="AU13" t="n">
        <v>0.15401</v>
      </c>
      <c r="AV13" t="n">
        <v>0.136169</v>
      </c>
      <c r="AW13" t="n">
        <v>0.152288</v>
      </c>
      <c r="AX13" t="n">
        <v>0.152737</v>
      </c>
      <c r="AY13" t="n">
        <v>0.146465</v>
      </c>
      <c r="AZ13" t="n">
        <v>0.15329</v>
      </c>
      <c r="BA13" t="n">
        <v>0.137154</v>
      </c>
      <c r="BB13" t="n">
        <v>0.154692</v>
      </c>
      <c r="BC13" t="n">
        <v>0.12938</v>
      </c>
      <c r="BD13" t="n">
        <v>0.17283</v>
      </c>
      <c r="BE13" t="n">
        <v>0.145382</v>
      </c>
      <c r="BF13" t="n">
        <v>0.166089</v>
      </c>
      <c r="BG13" t="n">
        <v>0.166809</v>
      </c>
      <c r="BH13" t="n">
        <v>0.170943</v>
      </c>
      <c r="BI13" t="n">
        <v>0.14639</v>
      </c>
      <c r="BJ13" t="n">
        <v>0.13857</v>
      </c>
      <c r="BK13" t="n">
        <v>0.144842</v>
      </c>
      <c r="BL13" t="n">
        <v>0.148342</v>
      </c>
      <c r="BM13" t="n">
        <v>0.138788</v>
      </c>
      <c r="BN13" t="n">
        <v>0.136932</v>
      </c>
    </row>
    <row r="14" spans="1:66">
      <c r="A14" t="n">
        <v>6.389444</v>
      </c>
      <c r="B14" s="1" t="n">
        <v>0.2662268518518519</v>
      </c>
      <c r="C14" t="n">
        <v>0.165441</v>
      </c>
      <c r="D14" t="n">
        <v>0.160247</v>
      </c>
      <c r="E14" t="n">
        <v>0.176087</v>
      </c>
      <c r="F14" t="n">
        <v>0.161607</v>
      </c>
      <c r="G14" t="n">
        <v>0.214731</v>
      </c>
      <c r="H14" t="n">
        <v>0.212229</v>
      </c>
      <c r="I14" t="n">
        <v>0.201245</v>
      </c>
      <c r="J14" t="n">
        <v>0.176824</v>
      </c>
      <c r="K14" t="n">
        <v>0.167312</v>
      </c>
      <c r="L14" t="n">
        <v>0.194439</v>
      </c>
      <c r="M14" t="n">
        <v>0.180449</v>
      </c>
      <c r="N14" t="n">
        <v>0.184496</v>
      </c>
      <c r="O14" t="n">
        <v>0.196394</v>
      </c>
      <c r="P14" t="n">
        <v>0.233336</v>
      </c>
      <c r="Q14" t="n">
        <v>0.17793</v>
      </c>
      <c r="R14" t="n">
        <v>0.184409</v>
      </c>
      <c r="S14" t="n">
        <v>0.171272</v>
      </c>
      <c r="T14" t="n">
        <v>0.158534</v>
      </c>
      <c r="U14" t="n">
        <v>0.160148</v>
      </c>
      <c r="V14" t="n">
        <v>0.160968</v>
      </c>
      <c r="W14" t="n">
        <v>0.161514</v>
      </c>
      <c r="X14" t="n">
        <v>0.186959</v>
      </c>
      <c r="Y14" t="n">
        <v>0.164895</v>
      </c>
      <c r="Z14" t="n">
        <v>0.165646</v>
      </c>
      <c r="AA14" t="n">
        <v>0.176618</v>
      </c>
      <c r="AB14" t="n">
        <v>0.187289</v>
      </c>
      <c r="AC14" t="n">
        <v>0.18462</v>
      </c>
      <c r="AD14" t="n">
        <v>0.172313</v>
      </c>
      <c r="AE14" t="n">
        <v>0.15407</v>
      </c>
      <c r="AF14" t="n">
        <v>0.178463</v>
      </c>
      <c r="AG14" t="n">
        <v>0.173502</v>
      </c>
      <c r="AH14" t="n">
        <v>0.174888</v>
      </c>
      <c r="AI14" t="n">
        <v>0.17772</v>
      </c>
      <c r="AJ14" t="n">
        <v>0.201335</v>
      </c>
      <c r="AK14" t="n">
        <v>0.162365</v>
      </c>
      <c r="AL14" t="n">
        <v>0.165552</v>
      </c>
      <c r="AM14" t="n">
        <v>0.121551</v>
      </c>
      <c r="AN14" t="n">
        <v>0.181108</v>
      </c>
      <c r="AO14" t="n">
        <v>0.166755</v>
      </c>
      <c r="AP14" t="n">
        <v>0.16748</v>
      </c>
      <c r="AQ14" t="n">
        <v>0.198714</v>
      </c>
      <c r="AR14" t="n">
        <v>0.159623</v>
      </c>
      <c r="AS14" t="n">
        <v>0.162162</v>
      </c>
      <c r="AT14" t="n">
        <v>0.170699</v>
      </c>
      <c r="AU14" t="n">
        <v>0.166263</v>
      </c>
      <c r="AV14" t="n">
        <v>0.147182</v>
      </c>
      <c r="AW14" t="n">
        <v>0.165266</v>
      </c>
      <c r="AX14" t="n">
        <v>0.167928</v>
      </c>
      <c r="AY14" t="n">
        <v>0.16189</v>
      </c>
      <c r="AZ14" t="n">
        <v>0.1658</v>
      </c>
      <c r="BA14" t="n">
        <v>0.158826</v>
      </c>
      <c r="BB14" t="n">
        <v>0.168431</v>
      </c>
      <c r="BC14" t="n">
        <v>0.141358</v>
      </c>
      <c r="BD14" t="n">
        <v>0.185634</v>
      </c>
      <c r="BE14" t="n">
        <v>0.158796</v>
      </c>
      <c r="BF14" t="n">
        <v>0.181531</v>
      </c>
      <c r="BG14" t="n">
        <v>0.182187</v>
      </c>
      <c r="BH14" t="n">
        <v>0.182846</v>
      </c>
      <c r="BI14" t="n">
        <v>0.161333</v>
      </c>
      <c r="BJ14" t="n">
        <v>0.148705</v>
      </c>
      <c r="BK14" t="n">
        <v>0.158376</v>
      </c>
      <c r="BL14" t="n">
        <v>0.16194</v>
      </c>
      <c r="BM14" t="n">
        <v>0.145277</v>
      </c>
      <c r="BN14" t="n">
        <v>0.157427</v>
      </c>
    </row>
    <row r="15" spans="1:66">
      <c r="A15" t="n">
        <v>7.389444</v>
      </c>
      <c r="B15" s="1" t="n">
        <v>0.3078935185185185</v>
      </c>
      <c r="C15" t="n">
        <v>0.178733</v>
      </c>
      <c r="D15" t="n">
        <v>0.177193</v>
      </c>
      <c r="E15" t="n">
        <v>0.19021</v>
      </c>
      <c r="F15" t="n">
        <v>0.177118</v>
      </c>
      <c r="G15" t="n">
        <v>0.231437</v>
      </c>
      <c r="H15" t="n">
        <v>0.232175</v>
      </c>
      <c r="I15" t="n">
        <v>0.221518</v>
      </c>
      <c r="J15" t="n">
        <v>0.193366</v>
      </c>
      <c r="K15" t="n">
        <v>0.182261</v>
      </c>
      <c r="L15" t="n">
        <v>0.21365</v>
      </c>
      <c r="M15" t="n">
        <v>0.196033</v>
      </c>
      <c r="N15" t="n">
        <v>0.201894</v>
      </c>
      <c r="O15" t="n">
        <v>0.214991</v>
      </c>
      <c r="P15" t="n">
        <v>0.249825</v>
      </c>
      <c r="Q15" t="n">
        <v>0.19739</v>
      </c>
      <c r="R15" t="n">
        <v>0.203237</v>
      </c>
      <c r="S15" t="n">
        <v>0.189037</v>
      </c>
      <c r="T15" t="n">
        <v>0.178112</v>
      </c>
      <c r="U15" t="n">
        <v>0.18082</v>
      </c>
      <c r="V15" t="n">
        <v>0.177654</v>
      </c>
      <c r="W15" t="n">
        <v>0.178065</v>
      </c>
      <c r="X15" t="n">
        <v>0.211956</v>
      </c>
      <c r="Y15" t="n">
        <v>0.186234</v>
      </c>
      <c r="Z15" t="n">
        <v>0.179902</v>
      </c>
      <c r="AA15" t="n">
        <v>0.190986</v>
      </c>
      <c r="AB15" t="n">
        <v>0.207412</v>
      </c>
      <c r="AC15" t="n">
        <v>0.203397</v>
      </c>
      <c r="AD15" t="n">
        <v>0.190282</v>
      </c>
      <c r="AE15" t="n">
        <v>0.172571</v>
      </c>
      <c r="AF15" t="n">
        <v>0.194847</v>
      </c>
      <c r="AG15" t="n">
        <v>0.189463</v>
      </c>
      <c r="AH15" t="n">
        <v>0.190054</v>
      </c>
      <c r="AI15" t="n">
        <v>0.19601</v>
      </c>
      <c r="AJ15" t="n">
        <v>0.219611</v>
      </c>
      <c r="AK15" t="n">
        <v>0.182663</v>
      </c>
      <c r="AL15" t="n">
        <v>0.183306</v>
      </c>
      <c r="AM15" t="n">
        <v>0.135762</v>
      </c>
      <c r="AN15" t="n">
        <v>0.198589</v>
      </c>
      <c r="AO15" t="n">
        <v>0.183744</v>
      </c>
      <c r="AP15" t="n">
        <v>0.184598</v>
      </c>
      <c r="AQ15" t="n">
        <v>0.215195</v>
      </c>
      <c r="AR15" t="n">
        <v>0.178074</v>
      </c>
      <c r="AS15" t="n">
        <v>0.17978</v>
      </c>
      <c r="AT15" t="n">
        <v>0.184072</v>
      </c>
      <c r="AU15" t="n">
        <v>0.18044</v>
      </c>
      <c r="AV15" t="n">
        <v>0.16</v>
      </c>
      <c r="AW15" t="n">
        <v>0.178948</v>
      </c>
      <c r="AX15" t="n">
        <v>0.182715</v>
      </c>
      <c r="AY15" t="n">
        <v>0.178944</v>
      </c>
      <c r="AZ15" t="n">
        <v>0.18242</v>
      </c>
      <c r="BA15" t="n">
        <v>0.174897</v>
      </c>
      <c r="BB15" t="n">
        <v>0.187516</v>
      </c>
      <c r="BC15" t="n">
        <v>0.159834</v>
      </c>
      <c r="BD15" t="n">
        <v>0.202527</v>
      </c>
      <c r="BE15" t="n">
        <v>0.17377</v>
      </c>
      <c r="BF15" t="n">
        <v>0.198882</v>
      </c>
      <c r="BG15" t="n">
        <v>0.199389</v>
      </c>
      <c r="BH15" t="n">
        <v>0.198699</v>
      </c>
      <c r="BI15" t="n">
        <v>0.179381</v>
      </c>
      <c r="BJ15" t="n">
        <v>0.160715</v>
      </c>
      <c r="BK15" t="n">
        <v>0.172741</v>
      </c>
      <c r="BL15" t="n">
        <v>0.179287</v>
      </c>
      <c r="BM15" t="n">
        <v>0.159076</v>
      </c>
      <c r="BN15" t="n">
        <v>0.173755</v>
      </c>
    </row>
    <row r="16" spans="1:66">
      <c r="A16" t="n">
        <v>8.390000000000001</v>
      </c>
      <c r="B16" s="1" t="n">
        <v>0.3495833333333334</v>
      </c>
      <c r="C16" t="n">
        <v>0.196881</v>
      </c>
      <c r="D16" t="n">
        <v>0.198647</v>
      </c>
      <c r="E16" t="n">
        <v>0.210033</v>
      </c>
      <c r="F16" t="n">
        <v>0.198927</v>
      </c>
      <c r="G16" t="n">
        <v>0.251472</v>
      </c>
      <c r="H16" t="n">
        <v>0.252641</v>
      </c>
      <c r="I16" t="n">
        <v>0.240078</v>
      </c>
      <c r="J16" t="n">
        <v>0.213931</v>
      </c>
      <c r="K16" t="n">
        <v>0.203273</v>
      </c>
      <c r="L16" t="n">
        <v>0.23565</v>
      </c>
      <c r="M16" t="n">
        <v>0.216909</v>
      </c>
      <c r="N16" t="n">
        <v>0.224072</v>
      </c>
      <c r="O16" t="n">
        <v>0.239556</v>
      </c>
      <c r="P16" t="n">
        <v>0.274076</v>
      </c>
      <c r="Q16" t="n">
        <v>0.220455</v>
      </c>
      <c r="R16" t="n">
        <v>0.223986</v>
      </c>
      <c r="S16" t="n">
        <v>0.209416</v>
      </c>
      <c r="T16" t="n">
        <v>0.196922</v>
      </c>
      <c r="U16" t="n">
        <v>0.202646</v>
      </c>
      <c r="V16" t="n">
        <v>0.19926</v>
      </c>
      <c r="W16" t="n">
        <v>0.201172</v>
      </c>
      <c r="X16" t="n">
        <v>0.215178</v>
      </c>
      <c r="Y16" t="n">
        <v>0.206255</v>
      </c>
      <c r="Z16" t="n">
        <v>0.199913</v>
      </c>
      <c r="AA16" t="n">
        <v>0.211624</v>
      </c>
      <c r="AB16" t="n">
        <v>0.227465</v>
      </c>
      <c r="AC16" t="n">
        <v>0.226044</v>
      </c>
      <c r="AD16" t="n">
        <v>0.212186</v>
      </c>
      <c r="AE16" t="n">
        <v>0.192334</v>
      </c>
      <c r="AF16" t="n">
        <v>0.218723</v>
      </c>
      <c r="AG16" t="n">
        <v>0.208273</v>
      </c>
      <c r="AH16" t="n">
        <v>0.209716</v>
      </c>
      <c r="AI16" t="n">
        <v>0.21954</v>
      </c>
      <c r="AJ16" t="n">
        <v>0.24276</v>
      </c>
      <c r="AK16" t="n">
        <v>0.206348</v>
      </c>
      <c r="AL16" t="n">
        <v>0.202501</v>
      </c>
      <c r="AM16" t="n">
        <v>0.157926</v>
      </c>
      <c r="AN16" t="n">
        <v>0.220332</v>
      </c>
      <c r="AO16" t="n">
        <v>0.205705</v>
      </c>
      <c r="AP16" t="n">
        <v>0.206681</v>
      </c>
      <c r="AQ16" t="n">
        <v>0.237575</v>
      </c>
      <c r="AR16" t="n">
        <v>0.197147</v>
      </c>
      <c r="AS16" t="n">
        <v>0.20159</v>
      </c>
      <c r="AT16" t="n">
        <v>0.206982</v>
      </c>
      <c r="AU16" t="n">
        <v>0.199887</v>
      </c>
      <c r="AV16" t="n">
        <v>0.175042</v>
      </c>
      <c r="AW16" t="n">
        <v>0.200277</v>
      </c>
      <c r="AX16" t="n">
        <v>0.200505</v>
      </c>
      <c r="AY16" t="n">
        <v>0.197433</v>
      </c>
      <c r="AZ16" t="n">
        <v>0.199169</v>
      </c>
      <c r="BA16" t="n">
        <v>0.194363</v>
      </c>
      <c r="BB16" t="n">
        <v>0.209132</v>
      </c>
      <c r="BC16" t="n">
        <v>0.181708</v>
      </c>
      <c r="BD16" t="n">
        <v>0.222517</v>
      </c>
      <c r="BE16" t="n">
        <v>0.190481</v>
      </c>
      <c r="BF16" t="n">
        <v>0.221226</v>
      </c>
      <c r="BG16" t="n">
        <v>0.220856</v>
      </c>
      <c r="BH16" t="n">
        <v>0.218849</v>
      </c>
      <c r="BI16" t="n">
        <v>0.205052</v>
      </c>
      <c r="BJ16" t="n">
        <v>0.181004</v>
      </c>
      <c r="BK16" t="n">
        <v>0.193615</v>
      </c>
      <c r="BL16" t="n">
        <v>0.199303</v>
      </c>
      <c r="BM16" t="n">
        <v>0.179999</v>
      </c>
      <c r="BN16" t="n">
        <v>0.194489</v>
      </c>
    </row>
    <row r="17" spans="1:66">
      <c r="A17" t="n">
        <v>9.390278</v>
      </c>
      <c r="B17" s="1" t="n">
        <v>0.3912615740740741</v>
      </c>
      <c r="C17" t="n">
        <v>0.216698</v>
      </c>
      <c r="D17" t="n">
        <v>0.223579</v>
      </c>
      <c r="E17" t="n">
        <v>0.236614</v>
      </c>
      <c r="F17" t="n">
        <v>0.223748</v>
      </c>
      <c r="G17" t="n">
        <v>0.278983</v>
      </c>
      <c r="H17" t="n">
        <v>0.278696</v>
      </c>
      <c r="I17" t="n">
        <v>0.263799</v>
      </c>
      <c r="J17" t="n">
        <v>0.238559</v>
      </c>
      <c r="K17" t="n">
        <v>0.227299</v>
      </c>
      <c r="L17" t="n">
        <v>0.263986</v>
      </c>
      <c r="M17" t="n">
        <v>0.243079</v>
      </c>
      <c r="N17" t="n">
        <v>0.25546</v>
      </c>
      <c r="O17" t="n">
        <v>0.266767</v>
      </c>
      <c r="P17" t="n">
        <v>0.303872</v>
      </c>
      <c r="Q17" t="n">
        <v>0.248859</v>
      </c>
      <c r="R17" t="n">
        <v>0.24697</v>
      </c>
      <c r="S17" t="n">
        <v>0.237461</v>
      </c>
      <c r="T17" t="n">
        <v>0.222262</v>
      </c>
      <c r="U17" t="n">
        <v>0.229404</v>
      </c>
      <c r="V17" t="n">
        <v>0.224361</v>
      </c>
      <c r="W17" t="n">
        <v>0.22687</v>
      </c>
      <c r="X17" t="n">
        <v>0.240532</v>
      </c>
      <c r="Y17" t="n">
        <v>0.237749</v>
      </c>
      <c r="Z17" t="n">
        <v>0.22701</v>
      </c>
      <c r="AA17" t="n">
        <v>0.236596</v>
      </c>
      <c r="AB17" t="n">
        <v>0.255554</v>
      </c>
      <c r="AC17" t="n">
        <v>0.252378</v>
      </c>
      <c r="AD17" t="n">
        <v>0.235675</v>
      </c>
      <c r="AE17" t="n">
        <v>0.219067</v>
      </c>
      <c r="AF17" t="n">
        <v>0.243457</v>
      </c>
      <c r="AG17" t="n">
        <v>0.233903</v>
      </c>
      <c r="AH17" t="n">
        <v>0.235413</v>
      </c>
      <c r="AI17" t="n">
        <v>0.24451</v>
      </c>
      <c r="AJ17" t="n">
        <v>0.268087</v>
      </c>
      <c r="AK17" t="n">
        <v>0.23589</v>
      </c>
      <c r="AL17" t="n">
        <v>0.227881</v>
      </c>
      <c r="AM17" t="n">
        <v>0.183299</v>
      </c>
      <c r="AN17" t="n">
        <v>0.245011</v>
      </c>
      <c r="AO17" t="n">
        <v>0.229686</v>
      </c>
      <c r="AP17" t="n">
        <v>0.233985</v>
      </c>
      <c r="AQ17" t="n">
        <v>0.264829</v>
      </c>
      <c r="AR17" t="n">
        <v>0.21915</v>
      </c>
      <c r="AS17" t="n">
        <v>0.226313</v>
      </c>
      <c r="AT17" t="n">
        <v>0.230672</v>
      </c>
      <c r="AU17" t="n">
        <v>0.224169</v>
      </c>
      <c r="AV17" t="n">
        <v>0.198893</v>
      </c>
      <c r="AW17" t="n">
        <v>0.22421</v>
      </c>
      <c r="AX17" t="n">
        <v>0.228652</v>
      </c>
      <c r="AY17" t="n">
        <v>0.224183</v>
      </c>
      <c r="AZ17" t="n">
        <v>0.221731</v>
      </c>
      <c r="BA17" t="n">
        <v>0.223454</v>
      </c>
      <c r="BB17" t="n">
        <v>0.234656</v>
      </c>
      <c r="BC17" t="n">
        <v>0.205388</v>
      </c>
      <c r="BD17" t="n">
        <v>0.24668</v>
      </c>
      <c r="BE17" t="n">
        <v>0.21467</v>
      </c>
      <c r="BF17" t="n">
        <v>0.246839</v>
      </c>
      <c r="BG17" t="n">
        <v>0.247904</v>
      </c>
      <c r="BH17" t="n">
        <v>0.242694</v>
      </c>
      <c r="BI17" t="n">
        <v>0.235294</v>
      </c>
      <c r="BJ17" t="n">
        <v>0.205087</v>
      </c>
      <c r="BK17" t="n">
        <v>0.21928</v>
      </c>
      <c r="BL17" t="n">
        <v>0.223763</v>
      </c>
      <c r="BM17" t="n">
        <v>0.205392</v>
      </c>
      <c r="BN17" t="n">
        <v>0.219682</v>
      </c>
    </row>
    <row r="18" spans="1:66">
      <c r="A18" t="n">
        <v>10.390556</v>
      </c>
      <c r="B18" s="1" t="n">
        <v>0.4329398148148148</v>
      </c>
      <c r="C18" t="n">
        <v>0.247243</v>
      </c>
      <c r="D18" t="n">
        <v>0.255473</v>
      </c>
      <c r="E18" t="n">
        <v>0.262811</v>
      </c>
      <c r="F18" t="n">
        <v>0.251992</v>
      </c>
      <c r="G18" t="n">
        <v>0.307291</v>
      </c>
      <c r="H18" t="n">
        <v>0.309798</v>
      </c>
      <c r="I18" t="n">
        <v>0.292367</v>
      </c>
      <c r="J18" t="n">
        <v>0.268047</v>
      </c>
      <c r="K18" t="n">
        <v>0.254042</v>
      </c>
      <c r="L18" t="n">
        <v>0.296871</v>
      </c>
      <c r="M18" t="n">
        <v>0.272258</v>
      </c>
      <c r="N18" t="n">
        <v>0.284617</v>
      </c>
      <c r="O18" t="n">
        <v>0.29721</v>
      </c>
      <c r="P18" t="n">
        <v>0.333295</v>
      </c>
      <c r="Q18" t="n">
        <v>0.276531</v>
      </c>
      <c r="R18" t="n">
        <v>0.278136</v>
      </c>
      <c r="S18" t="n">
        <v>0.265634</v>
      </c>
      <c r="T18" t="n">
        <v>0.254752</v>
      </c>
      <c r="U18" t="n">
        <v>0.259579</v>
      </c>
      <c r="V18" t="n">
        <v>0.25453</v>
      </c>
      <c r="W18" t="n">
        <v>0.254683</v>
      </c>
      <c r="X18" t="n">
        <v>0.268571</v>
      </c>
      <c r="Y18" t="n">
        <v>0.266698</v>
      </c>
      <c r="Z18" t="n">
        <v>0.257261</v>
      </c>
      <c r="AA18" t="n">
        <v>0.268991</v>
      </c>
      <c r="AB18" t="n">
        <v>0.285574</v>
      </c>
      <c r="AC18" t="n">
        <v>0.284757</v>
      </c>
      <c r="AD18" t="n">
        <v>0.266682</v>
      </c>
      <c r="AE18" t="n">
        <v>0.246763</v>
      </c>
      <c r="AF18" t="n">
        <v>0.277312</v>
      </c>
      <c r="AG18" t="n">
        <v>0.262022</v>
      </c>
      <c r="AH18" t="n">
        <v>0.263796</v>
      </c>
      <c r="AI18" t="n">
        <v>0.277253</v>
      </c>
      <c r="AJ18" t="n">
        <v>0.297094</v>
      </c>
      <c r="AK18" t="n">
        <v>0.263816</v>
      </c>
      <c r="AL18" t="n">
        <v>0.258353</v>
      </c>
      <c r="AM18" t="n">
        <v>0.211821</v>
      </c>
      <c r="AN18" t="n">
        <v>0.274848</v>
      </c>
      <c r="AO18" t="n">
        <v>0.260679</v>
      </c>
      <c r="AP18" t="n">
        <v>0.265567</v>
      </c>
      <c r="AQ18" t="n">
        <v>0.296547</v>
      </c>
      <c r="AR18" t="n">
        <v>0.247003</v>
      </c>
      <c r="AS18" t="n">
        <v>0.255382</v>
      </c>
      <c r="AT18" t="n">
        <v>0.262338</v>
      </c>
      <c r="AU18" t="n">
        <v>0.253674</v>
      </c>
      <c r="AV18" t="n">
        <v>0.2248</v>
      </c>
      <c r="AW18" t="n">
        <v>0.254219</v>
      </c>
      <c r="AX18" t="n">
        <v>0.257292</v>
      </c>
      <c r="AY18" t="n">
        <v>0.25562</v>
      </c>
      <c r="AZ18" t="n">
        <v>0.248232</v>
      </c>
      <c r="BA18" t="n">
        <v>0.252638</v>
      </c>
      <c r="BB18" t="n">
        <v>0.270629</v>
      </c>
      <c r="BC18" t="n">
        <v>0.237857</v>
      </c>
      <c r="BD18" t="n">
        <v>0.275823</v>
      </c>
      <c r="BE18" t="n">
        <v>0.241918</v>
      </c>
      <c r="BF18" t="n">
        <v>0.277965</v>
      </c>
      <c r="BG18" t="n">
        <v>0.276833</v>
      </c>
      <c r="BH18" t="n">
        <v>0.271378</v>
      </c>
      <c r="BI18" t="n">
        <v>0.268376</v>
      </c>
      <c r="BJ18" t="n">
        <v>0.236333</v>
      </c>
      <c r="BK18" t="n">
        <v>0.25142</v>
      </c>
      <c r="BL18" t="n">
        <v>0.255117</v>
      </c>
      <c r="BM18" t="n">
        <v>0.234215</v>
      </c>
      <c r="BN18" t="n">
        <v>0.251426</v>
      </c>
    </row>
    <row r="19" spans="1:66">
      <c r="A19" t="n">
        <v>11.390556</v>
      </c>
      <c r="B19" s="1" t="n">
        <v>0.4746064814814815</v>
      </c>
      <c r="C19" t="n">
        <v>0.276297</v>
      </c>
      <c r="D19" t="n">
        <v>0.288886</v>
      </c>
      <c r="E19" t="n">
        <v>0.297356</v>
      </c>
      <c r="F19" t="n">
        <v>0.285208</v>
      </c>
      <c r="G19" t="n">
        <v>0.338542</v>
      </c>
      <c r="H19" t="n">
        <v>0.344472</v>
      </c>
      <c r="I19" t="n">
        <v>0.325658</v>
      </c>
      <c r="J19" t="n">
        <v>0.301871</v>
      </c>
      <c r="K19" t="n">
        <v>0.284617</v>
      </c>
      <c r="L19" t="n">
        <v>0.331898</v>
      </c>
      <c r="M19" t="n">
        <v>0.307005</v>
      </c>
      <c r="N19" t="n">
        <v>0.319031</v>
      </c>
      <c r="O19" t="n">
        <v>0.33462</v>
      </c>
      <c r="P19" t="n">
        <v>0.374615</v>
      </c>
      <c r="Q19" t="n">
        <v>0.311761</v>
      </c>
      <c r="R19" t="n">
        <v>0.312994</v>
      </c>
      <c r="S19" t="n">
        <v>0.302006</v>
      </c>
      <c r="T19" t="n">
        <v>0.285028</v>
      </c>
      <c r="U19" t="n">
        <v>0.294505</v>
      </c>
      <c r="V19" t="n">
        <v>0.287973</v>
      </c>
      <c r="W19" t="n">
        <v>0.29091</v>
      </c>
      <c r="X19" t="n">
        <v>0.301253</v>
      </c>
      <c r="Y19" t="n">
        <v>0.301242</v>
      </c>
      <c r="Z19" t="n">
        <v>0.28889</v>
      </c>
      <c r="AA19" t="n">
        <v>0.304638</v>
      </c>
      <c r="AB19" t="n">
        <v>0.321232</v>
      </c>
      <c r="AC19" t="n">
        <v>0.328965</v>
      </c>
      <c r="AD19" t="n">
        <v>0.299775</v>
      </c>
      <c r="AE19" t="n">
        <v>0.283439</v>
      </c>
      <c r="AF19" t="n">
        <v>0.310258</v>
      </c>
      <c r="AG19" t="n">
        <v>0.292743</v>
      </c>
      <c r="AH19" t="n">
        <v>0.298571</v>
      </c>
      <c r="AI19" t="n">
        <v>0.313123</v>
      </c>
      <c r="AJ19" t="n">
        <v>0.330534</v>
      </c>
      <c r="AK19" t="n">
        <v>0.303776</v>
      </c>
      <c r="AL19" t="n">
        <v>0.295493</v>
      </c>
      <c r="AM19" t="n">
        <v>0.246658</v>
      </c>
      <c r="AN19" t="n">
        <v>0.307997</v>
      </c>
      <c r="AO19" t="n">
        <v>0.291632</v>
      </c>
      <c r="AP19" t="n">
        <v>0.301828</v>
      </c>
      <c r="AQ19" t="n">
        <v>0.329182</v>
      </c>
      <c r="AR19" t="n">
        <v>0.275362</v>
      </c>
      <c r="AS19" t="n">
        <v>0.292378</v>
      </c>
      <c r="AT19" t="n">
        <v>0.293774</v>
      </c>
      <c r="AU19" t="n">
        <v>0.288929</v>
      </c>
      <c r="AV19" t="n">
        <v>0.253909</v>
      </c>
      <c r="AW19" t="n">
        <v>0.286274</v>
      </c>
      <c r="AX19" t="n">
        <v>0.293254</v>
      </c>
      <c r="AY19" t="n">
        <v>0.292072</v>
      </c>
      <c r="AZ19" t="n">
        <v>0.275519</v>
      </c>
      <c r="BA19" t="n">
        <v>0.287757</v>
      </c>
      <c r="BB19" t="n">
        <v>0.304237</v>
      </c>
      <c r="BC19" t="n">
        <v>0.273573</v>
      </c>
      <c r="BD19" t="n">
        <v>0.310082</v>
      </c>
      <c r="BE19" t="n">
        <v>0.272727</v>
      </c>
      <c r="BF19" t="n">
        <v>0.313746</v>
      </c>
      <c r="BG19" t="n">
        <v>0.309887</v>
      </c>
      <c r="BH19" t="n">
        <v>0.303146</v>
      </c>
      <c r="BI19" t="n">
        <v>0.303641</v>
      </c>
      <c r="BJ19" t="n">
        <v>0.268325</v>
      </c>
      <c r="BK19" t="n">
        <v>0.285732</v>
      </c>
      <c r="BL19" t="n">
        <v>0.288786</v>
      </c>
      <c r="BM19" t="n">
        <v>0.269358</v>
      </c>
      <c r="BN19" t="n">
        <v>0.286193</v>
      </c>
    </row>
    <row r="20" spans="1:66">
      <c r="A20" t="n">
        <v>12.390833</v>
      </c>
      <c r="B20" s="1" t="n">
        <v>0.5162847222222222</v>
      </c>
      <c r="C20" t="n">
        <v>0.309193</v>
      </c>
      <c r="D20" t="n">
        <v>0.322831</v>
      </c>
      <c r="E20" t="n">
        <v>0.331208</v>
      </c>
      <c r="F20" t="n">
        <v>0.320243</v>
      </c>
      <c r="G20" t="n">
        <v>0.377869</v>
      </c>
      <c r="H20" t="n">
        <v>0.384187</v>
      </c>
      <c r="I20" t="n">
        <v>0.361332</v>
      </c>
      <c r="J20" t="n">
        <v>0.336562</v>
      </c>
      <c r="K20" t="n">
        <v>0.321718</v>
      </c>
      <c r="L20" t="n">
        <v>0.369401</v>
      </c>
      <c r="M20" t="n">
        <v>0.343198</v>
      </c>
      <c r="N20" t="n">
        <v>0.355509</v>
      </c>
      <c r="O20" t="n">
        <v>0.374683</v>
      </c>
      <c r="P20" t="n">
        <v>0.411446</v>
      </c>
      <c r="Q20" t="n">
        <v>0.34981</v>
      </c>
      <c r="R20" t="n">
        <v>0.351022</v>
      </c>
      <c r="S20" t="n">
        <v>0.340318</v>
      </c>
      <c r="T20" t="n">
        <v>0.321249</v>
      </c>
      <c r="U20" t="n">
        <v>0.332536</v>
      </c>
      <c r="V20" t="n">
        <v>0.325276</v>
      </c>
      <c r="W20" t="n">
        <v>0.326647</v>
      </c>
      <c r="X20" t="n">
        <v>0.340057</v>
      </c>
      <c r="Y20" t="n">
        <v>0.340824</v>
      </c>
      <c r="Z20" t="n">
        <v>0.324424</v>
      </c>
      <c r="AA20" t="n">
        <v>0.343466</v>
      </c>
      <c r="AB20" t="n">
        <v>0.35744</v>
      </c>
      <c r="AC20" t="n">
        <v>0.370284</v>
      </c>
      <c r="AD20" t="n">
        <v>0.336612</v>
      </c>
      <c r="AE20" t="n">
        <v>0.318875</v>
      </c>
      <c r="AF20" t="n">
        <v>0.344116</v>
      </c>
      <c r="AG20" t="n">
        <v>0.329691</v>
      </c>
      <c r="AH20" t="n">
        <v>0.337567</v>
      </c>
      <c r="AI20" t="n">
        <v>0.351977</v>
      </c>
      <c r="AJ20" t="n">
        <v>0.368386</v>
      </c>
      <c r="AK20" t="n">
        <v>0.346569</v>
      </c>
      <c r="AL20" t="n">
        <v>0.335532</v>
      </c>
      <c r="AM20" t="n">
        <v>0.283749</v>
      </c>
      <c r="AN20" t="n">
        <v>0.344309</v>
      </c>
      <c r="AO20" t="n">
        <v>0.326771</v>
      </c>
      <c r="AP20" t="n">
        <v>0.339963</v>
      </c>
      <c r="AQ20" t="n">
        <v>0.369661</v>
      </c>
      <c r="AR20" t="n">
        <v>0.311685</v>
      </c>
      <c r="AS20" t="n">
        <v>0.329941</v>
      </c>
      <c r="AT20" t="n">
        <v>0.3354</v>
      </c>
      <c r="AU20" t="n">
        <v>0.32717</v>
      </c>
      <c r="AV20" t="n">
        <v>0.290118</v>
      </c>
      <c r="AW20" t="n">
        <v>0.323317</v>
      </c>
      <c r="AX20" t="n">
        <v>0.329823</v>
      </c>
      <c r="AY20" t="n">
        <v>0.326591</v>
      </c>
      <c r="AZ20" t="n">
        <v>0.310016</v>
      </c>
      <c r="BA20" t="n">
        <v>0.324752</v>
      </c>
      <c r="BB20" t="n">
        <v>0.347811</v>
      </c>
      <c r="BC20" t="n">
        <v>0.311076</v>
      </c>
      <c r="BD20" t="n">
        <v>0.346317</v>
      </c>
      <c r="BE20" t="n">
        <v>0.305745</v>
      </c>
      <c r="BF20" t="n">
        <v>0.348429</v>
      </c>
      <c r="BG20" t="n">
        <v>0.348011</v>
      </c>
      <c r="BH20" t="n">
        <v>0.341031</v>
      </c>
      <c r="BI20" t="n">
        <v>0.342554</v>
      </c>
      <c r="BJ20" t="n">
        <v>0.306225</v>
      </c>
      <c r="BK20" t="n">
        <v>0.32161</v>
      </c>
      <c r="BL20" t="n">
        <v>0.327496</v>
      </c>
      <c r="BM20" t="n">
        <v>0.306115</v>
      </c>
      <c r="BN20" t="n">
        <v>0.322437</v>
      </c>
    </row>
    <row r="21" spans="1:66">
      <c r="A21" t="n">
        <v>13.390833</v>
      </c>
      <c r="B21" s="1" t="n">
        <v>0.5579513888888888</v>
      </c>
      <c r="C21" t="n">
        <v>0.344067</v>
      </c>
      <c r="D21" t="n">
        <v>0.362122</v>
      </c>
      <c r="E21" t="n">
        <v>0.368314</v>
      </c>
      <c r="F21" t="n">
        <v>0.361651</v>
      </c>
      <c r="G21" t="n">
        <v>0.414153</v>
      </c>
      <c r="H21" t="n">
        <v>0.421514</v>
      </c>
      <c r="I21" t="n">
        <v>0.399135</v>
      </c>
      <c r="J21" t="n">
        <v>0.37262</v>
      </c>
      <c r="K21" t="n">
        <v>0.359221</v>
      </c>
      <c r="L21" t="n">
        <v>0.40814</v>
      </c>
      <c r="M21" t="n">
        <v>0.380605</v>
      </c>
      <c r="N21" t="n">
        <v>0.394317</v>
      </c>
      <c r="O21" t="n">
        <v>0.414986</v>
      </c>
      <c r="P21" t="n">
        <v>0.455849</v>
      </c>
      <c r="Q21" t="n">
        <v>0.387962</v>
      </c>
      <c r="R21" t="n">
        <v>0.389258</v>
      </c>
      <c r="S21" t="n">
        <v>0.377512</v>
      </c>
      <c r="T21" t="n">
        <v>0.359981</v>
      </c>
      <c r="U21" t="n">
        <v>0.374911</v>
      </c>
      <c r="V21" t="n">
        <v>0.361967</v>
      </c>
      <c r="W21" t="n">
        <v>0.369215</v>
      </c>
      <c r="X21" t="n">
        <v>0.380032</v>
      </c>
      <c r="Y21" t="n">
        <v>0.378698</v>
      </c>
      <c r="Z21" t="n">
        <v>0.360797</v>
      </c>
      <c r="AA21" t="n">
        <v>0.381482</v>
      </c>
      <c r="AB21" t="n">
        <v>0.397238</v>
      </c>
      <c r="AC21" t="n">
        <v>0.4144</v>
      </c>
      <c r="AD21" t="n">
        <v>0.377313</v>
      </c>
      <c r="AE21" t="n">
        <v>0.360913</v>
      </c>
      <c r="AF21" t="n">
        <v>0.379631</v>
      </c>
      <c r="AG21" t="n">
        <v>0.369402</v>
      </c>
      <c r="AH21" t="n">
        <v>0.377469</v>
      </c>
      <c r="AI21" t="n">
        <v>0.392556</v>
      </c>
      <c r="AJ21" t="n">
        <v>0.408905</v>
      </c>
      <c r="AK21" t="n">
        <v>0.38948</v>
      </c>
      <c r="AL21" t="n">
        <v>0.374784</v>
      </c>
      <c r="AM21" t="n">
        <v>0.325432</v>
      </c>
      <c r="AN21" t="n">
        <v>0.387824</v>
      </c>
      <c r="AO21" t="n">
        <v>0.365597</v>
      </c>
      <c r="AP21" t="n">
        <v>0.385028</v>
      </c>
      <c r="AQ21" t="n">
        <v>0.405237</v>
      </c>
      <c r="AR21" t="n">
        <v>0.346631</v>
      </c>
      <c r="AS21" t="n">
        <v>0.370461</v>
      </c>
      <c r="AT21" t="n">
        <v>0.370915</v>
      </c>
      <c r="AU21" t="n">
        <v>0.364735</v>
      </c>
      <c r="AV21" t="n">
        <v>0.324615</v>
      </c>
      <c r="AW21" t="n">
        <v>0.360223</v>
      </c>
      <c r="AX21" t="n">
        <v>0.368085</v>
      </c>
      <c r="AY21" t="n">
        <v>0.366495</v>
      </c>
      <c r="AZ21" t="n">
        <v>0.342505</v>
      </c>
      <c r="BA21" t="n">
        <v>0.365961</v>
      </c>
      <c r="BB21" t="n">
        <v>0.389526</v>
      </c>
      <c r="BC21" t="n">
        <v>0.348466</v>
      </c>
      <c r="BD21" t="n">
        <v>0.383719</v>
      </c>
      <c r="BE21" t="n">
        <v>0.34215</v>
      </c>
      <c r="BF21" t="n">
        <v>0.391796</v>
      </c>
      <c r="BG21" t="n">
        <v>0.386114</v>
      </c>
      <c r="BH21" t="n">
        <v>0.374403</v>
      </c>
      <c r="BI21" t="n">
        <v>0.383438</v>
      </c>
      <c r="BJ21" t="n">
        <v>0.343752</v>
      </c>
      <c r="BK21" t="n">
        <v>0.357931</v>
      </c>
      <c r="BL21" t="n">
        <v>0.367362</v>
      </c>
      <c r="BM21" t="n">
        <v>0.341902</v>
      </c>
      <c r="BN21" t="n">
        <v>0.360036</v>
      </c>
    </row>
    <row r="22" spans="1:66">
      <c r="A22" t="n">
        <v>14.390833</v>
      </c>
      <c r="B22" s="1" t="n">
        <v>0.5996180555555556</v>
      </c>
      <c r="C22" t="n">
        <v>0.380533</v>
      </c>
      <c r="D22" t="n">
        <v>0.400871</v>
      </c>
      <c r="E22" t="n">
        <v>0.405862</v>
      </c>
      <c r="F22" t="n">
        <v>0.396028</v>
      </c>
      <c r="G22" t="n">
        <v>0.450972</v>
      </c>
      <c r="H22" t="n">
        <v>0.462723</v>
      </c>
      <c r="I22" t="n">
        <v>0.435698</v>
      </c>
      <c r="J22" t="n">
        <v>0.412103</v>
      </c>
      <c r="K22" t="n">
        <v>0.39497</v>
      </c>
      <c r="L22" t="n">
        <v>0.445323</v>
      </c>
      <c r="M22" t="n">
        <v>0.41829</v>
      </c>
      <c r="N22" t="n">
        <v>0.433096</v>
      </c>
      <c r="O22" t="n">
        <v>0.45952</v>
      </c>
      <c r="P22" t="n">
        <v>0.502664</v>
      </c>
      <c r="Q22" t="n">
        <v>0.42572</v>
      </c>
      <c r="R22" t="n">
        <v>0.425566</v>
      </c>
      <c r="S22" t="n">
        <v>0.416755</v>
      </c>
      <c r="T22" t="n">
        <v>0.395626</v>
      </c>
      <c r="U22" t="n">
        <v>0.411394</v>
      </c>
      <c r="V22" t="n">
        <v>0.399149</v>
      </c>
      <c r="W22" t="n">
        <v>0.410367</v>
      </c>
      <c r="X22" t="n">
        <v>0.41755</v>
      </c>
      <c r="Y22" t="n">
        <v>0.418883</v>
      </c>
      <c r="Z22" t="n">
        <v>0.401313</v>
      </c>
      <c r="AA22" t="n">
        <v>0.419768</v>
      </c>
      <c r="AB22" t="n">
        <v>0.434062</v>
      </c>
      <c r="AC22" t="n">
        <v>0.457202</v>
      </c>
      <c r="AD22" t="n">
        <v>0.415851</v>
      </c>
      <c r="AE22" t="n">
        <v>0.403045</v>
      </c>
      <c r="AF22" t="n">
        <v>0.417979</v>
      </c>
      <c r="AG22" t="n">
        <v>0.40622</v>
      </c>
      <c r="AH22" t="n">
        <v>0.417869</v>
      </c>
      <c r="AI22" t="n">
        <v>0.435999</v>
      </c>
      <c r="AJ22" t="n">
        <v>0.446337</v>
      </c>
      <c r="AK22" t="n">
        <v>0.432819</v>
      </c>
      <c r="AL22" t="n">
        <v>0.409879</v>
      </c>
      <c r="AM22" t="n">
        <v>0.366986</v>
      </c>
      <c r="AN22" t="n">
        <v>0.424989</v>
      </c>
      <c r="AO22" t="n">
        <v>0.407433</v>
      </c>
      <c r="AP22" t="n">
        <v>0.421945</v>
      </c>
      <c r="AQ22" t="n">
        <v>0.445992</v>
      </c>
      <c r="AR22" t="n">
        <v>0.382381</v>
      </c>
      <c r="AS22" t="n">
        <v>0.410378</v>
      </c>
      <c r="AT22" t="n">
        <v>0.415702</v>
      </c>
      <c r="AU22" t="n">
        <v>0.404714</v>
      </c>
      <c r="AV22" t="n">
        <v>0.36049</v>
      </c>
      <c r="AW22" t="n">
        <v>0.398195</v>
      </c>
      <c r="AX22" t="n">
        <v>0.404706</v>
      </c>
      <c r="AY22" t="n">
        <v>0.404382</v>
      </c>
      <c r="AZ22" t="n">
        <v>0.381725</v>
      </c>
      <c r="BA22" t="n">
        <v>0.403648</v>
      </c>
      <c r="BB22" t="n">
        <v>0.428391</v>
      </c>
      <c r="BC22" t="n">
        <v>0.388013</v>
      </c>
      <c r="BD22" t="n">
        <v>0.421387</v>
      </c>
      <c r="BE22" t="n">
        <v>0.375882</v>
      </c>
      <c r="BF22" t="n">
        <v>0.431529</v>
      </c>
      <c r="BG22" t="n">
        <v>0.423737</v>
      </c>
      <c r="BH22" t="n">
        <v>0.413778</v>
      </c>
      <c r="BI22" t="n">
        <v>0.421202</v>
      </c>
      <c r="BJ22" t="n">
        <v>0.382201</v>
      </c>
      <c r="BK22" t="n">
        <v>0.400152</v>
      </c>
      <c r="BL22" t="n">
        <v>0.406009</v>
      </c>
      <c r="BM22" t="n">
        <v>0.382235</v>
      </c>
      <c r="BN22" t="n">
        <v>0.400461</v>
      </c>
    </row>
    <row r="23" spans="1:66">
      <c r="A23" t="n">
        <v>15.391111</v>
      </c>
      <c r="B23" s="1" t="n">
        <v>0.6412962962962963</v>
      </c>
      <c r="C23" t="n">
        <v>0.416202</v>
      </c>
      <c r="D23" t="n">
        <v>0.435118</v>
      </c>
      <c r="E23" t="n">
        <v>0.44097</v>
      </c>
      <c r="F23" t="n">
        <v>0.434538</v>
      </c>
      <c r="G23" t="n">
        <v>0.488401</v>
      </c>
      <c r="H23" t="n">
        <v>0.498572</v>
      </c>
      <c r="I23" t="n">
        <v>0.47112</v>
      </c>
      <c r="J23" t="n">
        <v>0.451595</v>
      </c>
      <c r="K23" t="n">
        <v>0.427724</v>
      </c>
      <c r="L23" t="n">
        <v>0.485851</v>
      </c>
      <c r="M23" t="n">
        <v>0.456904</v>
      </c>
      <c r="N23" t="n">
        <v>0.474105</v>
      </c>
      <c r="O23" t="n">
        <v>0.503796</v>
      </c>
      <c r="P23" t="n">
        <v>0.548395</v>
      </c>
      <c r="Q23" t="n">
        <v>0.465473</v>
      </c>
      <c r="R23" t="n">
        <v>0.463107</v>
      </c>
      <c r="S23" t="n">
        <v>0.450335</v>
      </c>
      <c r="T23" t="n">
        <v>0.436431</v>
      </c>
      <c r="U23" t="n">
        <v>0.450978</v>
      </c>
      <c r="V23" t="n">
        <v>0.435263</v>
      </c>
      <c r="W23" t="n">
        <v>0.44754</v>
      </c>
      <c r="X23" t="n">
        <v>0.456923</v>
      </c>
      <c r="Y23" t="n">
        <v>0.46018</v>
      </c>
      <c r="Z23" t="n">
        <v>0.441134</v>
      </c>
      <c r="AA23" t="n">
        <v>0.456757</v>
      </c>
      <c r="AB23" t="n">
        <v>0.473843</v>
      </c>
      <c r="AC23" t="n">
        <v>0.500841</v>
      </c>
      <c r="AD23" t="n">
        <v>0.453028</v>
      </c>
      <c r="AE23" t="n">
        <v>0.440766</v>
      </c>
      <c r="AF23" t="n">
        <v>0.457824</v>
      </c>
      <c r="AG23" t="n">
        <v>0.44445</v>
      </c>
      <c r="AH23" t="n">
        <v>0.45975</v>
      </c>
      <c r="AI23" t="n">
        <v>0.476269</v>
      </c>
      <c r="AJ23" t="n">
        <v>0.483363</v>
      </c>
      <c r="AK23" t="n">
        <v>0.473695</v>
      </c>
      <c r="AL23" t="n">
        <v>0.451459</v>
      </c>
      <c r="AM23" t="n">
        <v>0.40805</v>
      </c>
      <c r="AN23" t="n">
        <v>0.465954</v>
      </c>
      <c r="AO23" t="n">
        <v>0.447193</v>
      </c>
      <c r="AP23" t="n">
        <v>0.460124</v>
      </c>
      <c r="AQ23" t="n">
        <v>0.483156</v>
      </c>
      <c r="AR23" t="n">
        <v>0.418841</v>
      </c>
      <c r="AS23" t="n">
        <v>0.455732</v>
      </c>
      <c r="AT23" t="n">
        <v>0.45593</v>
      </c>
      <c r="AU23" t="n">
        <v>0.44581</v>
      </c>
      <c r="AV23" t="n">
        <v>0.396104</v>
      </c>
      <c r="AW23" t="n">
        <v>0.436443</v>
      </c>
      <c r="AX23" t="n">
        <v>0.442059</v>
      </c>
      <c r="AY23" t="n">
        <v>0.442717</v>
      </c>
      <c r="AZ23" t="n">
        <v>0.415876</v>
      </c>
      <c r="BA23" t="n">
        <v>0.444222</v>
      </c>
      <c r="BB23" t="n">
        <v>0.467696</v>
      </c>
      <c r="BC23" t="n">
        <v>0.424508</v>
      </c>
      <c r="BD23" t="n">
        <v>0.462435</v>
      </c>
      <c r="BE23" t="n">
        <v>0.410778</v>
      </c>
      <c r="BF23" t="n">
        <v>0.470606</v>
      </c>
      <c r="BG23" t="n">
        <v>0.460182</v>
      </c>
      <c r="BH23" t="n">
        <v>0.448265</v>
      </c>
      <c r="BI23" t="n">
        <v>0.463464</v>
      </c>
      <c r="BJ23" t="n">
        <v>0.420057</v>
      </c>
      <c r="BK23" t="n">
        <v>0.435935</v>
      </c>
      <c r="BL23" t="n">
        <v>0.441594</v>
      </c>
      <c r="BM23" t="n">
        <v>0.417876</v>
      </c>
      <c r="BN23" t="n">
        <v>0.441771</v>
      </c>
    </row>
    <row r="24" spans="1:66">
      <c r="A24" t="n">
        <v>16.391389</v>
      </c>
      <c r="B24" s="1" t="n">
        <v>0.682974537037037</v>
      </c>
      <c r="C24" t="n">
        <v>0.449721</v>
      </c>
      <c r="D24" t="n">
        <v>0.468739</v>
      </c>
      <c r="E24" t="n">
        <v>0.47672</v>
      </c>
      <c r="F24" t="n">
        <v>0.472472</v>
      </c>
      <c r="G24" t="n">
        <v>0.526123</v>
      </c>
      <c r="H24" t="n">
        <v>0.5374949999999999</v>
      </c>
      <c r="I24" t="n">
        <v>0.506895</v>
      </c>
      <c r="J24" t="n">
        <v>0.48812</v>
      </c>
      <c r="K24" t="n">
        <v>0.463391</v>
      </c>
      <c r="L24" t="n">
        <v>0.522487</v>
      </c>
      <c r="M24" t="n">
        <v>0.494164</v>
      </c>
      <c r="N24" t="n">
        <v>0.5111329999999999</v>
      </c>
      <c r="O24" t="n">
        <v>0.547042</v>
      </c>
      <c r="P24" t="n">
        <v>0.590852</v>
      </c>
      <c r="Q24" t="n">
        <v>0.499564</v>
      </c>
      <c r="R24" t="n">
        <v>0.499825</v>
      </c>
      <c r="S24" t="n">
        <v>0.487399</v>
      </c>
      <c r="T24" t="n">
        <v>0.472577</v>
      </c>
      <c r="U24" t="n">
        <v>0.491222</v>
      </c>
      <c r="V24" t="n">
        <v>0.473788</v>
      </c>
      <c r="W24" t="n">
        <v>0.488435</v>
      </c>
      <c r="X24" t="n">
        <v>0.493573</v>
      </c>
      <c r="Y24" t="n">
        <v>0.501071</v>
      </c>
      <c r="Z24" t="n">
        <v>0.475246</v>
      </c>
      <c r="AA24" t="n">
        <v>0.49698</v>
      </c>
      <c r="AB24" t="n">
        <v>0.5124379999999999</v>
      </c>
      <c r="AC24" t="n">
        <v>0.542312</v>
      </c>
      <c r="AD24" t="n">
        <v>0.489364</v>
      </c>
      <c r="AE24" t="n">
        <v>0.482936</v>
      </c>
      <c r="AF24" t="n">
        <v>0.496641</v>
      </c>
      <c r="AG24" t="n">
        <v>0.479413</v>
      </c>
      <c r="AH24" t="n">
        <v>0.498607</v>
      </c>
      <c r="AI24" t="n">
        <v>0.514378</v>
      </c>
      <c r="AJ24" t="n">
        <v>0.521249</v>
      </c>
      <c r="AK24" t="n">
        <v>0.516066</v>
      </c>
      <c r="AL24" t="n">
        <v>0.490894</v>
      </c>
      <c r="AM24" t="n">
        <v>0.444691</v>
      </c>
      <c r="AN24" t="n">
        <v>0.505952</v>
      </c>
      <c r="AO24" t="n">
        <v>0.484791</v>
      </c>
      <c r="AP24" t="n">
        <v>0.4999</v>
      </c>
      <c r="AQ24" t="n">
        <v>0.517282</v>
      </c>
      <c r="AR24" t="n">
        <v>0.451106</v>
      </c>
      <c r="AS24" t="n">
        <v>0.493496</v>
      </c>
      <c r="AT24" t="n">
        <v>0.492113</v>
      </c>
      <c r="AU24" t="n">
        <v>0.483325</v>
      </c>
      <c r="AV24" t="n">
        <v>0.431571</v>
      </c>
      <c r="AW24" t="n">
        <v>0.476294</v>
      </c>
      <c r="AX24" t="n">
        <v>0.480918</v>
      </c>
      <c r="AY24" t="n">
        <v>0.480583</v>
      </c>
      <c r="AZ24" t="n">
        <v>0.445</v>
      </c>
      <c r="BA24" t="n">
        <v>0.480618</v>
      </c>
      <c r="BB24" t="n">
        <v>0.5086039999999999</v>
      </c>
      <c r="BC24" t="n">
        <v>0.460424</v>
      </c>
      <c r="BD24" t="n">
        <v>0.502135</v>
      </c>
      <c r="BE24" t="n">
        <v>0.444948</v>
      </c>
      <c r="BF24" t="n">
        <v>0.512137</v>
      </c>
      <c r="BG24" t="n">
        <v>0.496491</v>
      </c>
      <c r="BH24" t="n">
        <v>0.484619</v>
      </c>
      <c r="BI24" t="n">
        <v>0.502566</v>
      </c>
      <c r="BJ24" t="n">
        <v>0.455883</v>
      </c>
      <c r="BK24" t="n">
        <v>0.4754</v>
      </c>
      <c r="BL24" t="n">
        <v>0.480456</v>
      </c>
      <c r="BM24" t="n">
        <v>0.454648</v>
      </c>
      <c r="BN24" t="n">
        <v>0.48126</v>
      </c>
    </row>
    <row r="25" spans="1:66">
      <c r="A25" t="n">
        <v>17.391389</v>
      </c>
      <c r="B25" s="1" t="n">
        <v>0.7246412037037037</v>
      </c>
      <c r="C25" t="n">
        <v>0.483367</v>
      </c>
      <c r="D25" t="n">
        <v>0.505006</v>
      </c>
      <c r="E25" t="n">
        <v>0.514093</v>
      </c>
      <c r="F25" t="n">
        <v>0.5033339999999999</v>
      </c>
      <c r="G25" t="n">
        <v>0.560539</v>
      </c>
      <c r="H25" t="n">
        <v>0.5807020000000001</v>
      </c>
      <c r="I25" t="n">
        <v>0.53838</v>
      </c>
      <c r="J25" t="n">
        <v>0.526105</v>
      </c>
      <c r="K25" t="n">
        <v>0.503186</v>
      </c>
      <c r="L25" t="n">
        <v>0.5583129999999999</v>
      </c>
      <c r="M25" t="n">
        <v>0.530481</v>
      </c>
      <c r="N25" t="n">
        <v>0.547925</v>
      </c>
      <c r="O25" t="n">
        <v>0.584134</v>
      </c>
      <c r="P25" t="n">
        <v>0.636359</v>
      </c>
      <c r="Q25" t="n">
        <v>0.538141</v>
      </c>
      <c r="R25" t="n">
        <v>0.537882</v>
      </c>
      <c r="S25" t="n">
        <v>0.522927</v>
      </c>
      <c r="T25" t="n">
        <v>0.509287</v>
      </c>
      <c r="U25" t="n">
        <v>0.529975</v>
      </c>
      <c r="V25" t="n">
        <v>0.509657</v>
      </c>
      <c r="W25" t="n">
        <v>0.525985</v>
      </c>
      <c r="X25" t="n">
        <v>0.531763</v>
      </c>
      <c r="Y25" t="n">
        <v>0.54066</v>
      </c>
      <c r="Z25" t="n">
        <v>0.512277</v>
      </c>
      <c r="AA25" t="n">
        <v>0.532321</v>
      </c>
      <c r="AB25" t="n">
        <v>0.547546</v>
      </c>
      <c r="AC25" t="n">
        <v>0.583598</v>
      </c>
      <c r="AD25" t="n">
        <v>0.522852</v>
      </c>
      <c r="AE25" t="n">
        <v>0.519649</v>
      </c>
      <c r="AF25" t="n">
        <v>0.533122</v>
      </c>
      <c r="AG25" t="n">
        <v>0.517658</v>
      </c>
      <c r="AH25" t="n">
        <v>0.535428</v>
      </c>
      <c r="AI25" t="n">
        <v>0.552964</v>
      </c>
      <c r="AJ25" t="n">
        <v>0.5606910000000001</v>
      </c>
      <c r="AK25" t="n">
        <v>0.556912</v>
      </c>
      <c r="AL25" t="n">
        <v>0.533092</v>
      </c>
      <c r="AM25" t="n">
        <v>0.483459</v>
      </c>
      <c r="AN25" t="n">
        <v>0.542594</v>
      </c>
      <c r="AO25" t="n">
        <v>0.52543</v>
      </c>
      <c r="AP25" t="n">
        <v>0.540295</v>
      </c>
      <c r="AQ25" t="n">
        <v>0.552994</v>
      </c>
      <c r="AR25" t="n">
        <v>0.487321</v>
      </c>
      <c r="AS25" t="n">
        <v>0.535878</v>
      </c>
      <c r="AT25" t="n">
        <v>0.527539</v>
      </c>
      <c r="AU25" t="n">
        <v>0.5265879999999999</v>
      </c>
      <c r="AV25" t="n">
        <v>0.466442</v>
      </c>
      <c r="AW25" t="n">
        <v>0.511256</v>
      </c>
      <c r="AX25" t="n">
        <v>0.516944</v>
      </c>
      <c r="AY25" t="n">
        <v>0.518306</v>
      </c>
      <c r="AZ25" t="n">
        <v>0.480653</v>
      </c>
      <c r="BA25" t="n">
        <v>0.517976</v>
      </c>
      <c r="BB25" t="n">
        <v>0.550278</v>
      </c>
      <c r="BC25" t="n">
        <v>0.497345</v>
      </c>
      <c r="BD25" t="n">
        <v>0.538718</v>
      </c>
      <c r="BE25" t="n">
        <v>0.482515</v>
      </c>
      <c r="BF25" t="n">
        <v>0.548681</v>
      </c>
      <c r="BG25" t="n">
        <v>0.532729</v>
      </c>
      <c r="BH25" t="n">
        <v>0.52119</v>
      </c>
      <c r="BI25" t="n">
        <v>0.545272</v>
      </c>
      <c r="BJ25" t="n">
        <v>0.491375</v>
      </c>
      <c r="BK25" t="n">
        <v>0.512255</v>
      </c>
      <c r="BL25" t="n">
        <v>0.516343</v>
      </c>
      <c r="BM25" t="n">
        <v>0.494328</v>
      </c>
      <c r="BN25" t="n">
        <v>0.517602</v>
      </c>
    </row>
    <row r="26" spans="1:66">
      <c r="A26" t="n">
        <v>18.391667</v>
      </c>
      <c r="B26" s="1" t="n">
        <v>0.7663194444444444</v>
      </c>
      <c r="C26" t="n">
        <v>0.518109</v>
      </c>
      <c r="D26" t="n">
        <v>0.542308</v>
      </c>
      <c r="E26" t="n">
        <v>0.545023</v>
      </c>
      <c r="F26" t="n">
        <v>0.543644</v>
      </c>
      <c r="G26" t="n">
        <v>0.598787</v>
      </c>
      <c r="H26" t="n">
        <v>0.617992</v>
      </c>
      <c r="I26" t="n">
        <v>0.579024</v>
      </c>
      <c r="J26" t="n">
        <v>0.563229</v>
      </c>
      <c r="K26" t="n">
        <v>0.538895</v>
      </c>
      <c r="L26" t="n">
        <v>0.592271</v>
      </c>
      <c r="M26" t="n">
        <v>0.5715519999999999</v>
      </c>
      <c r="N26" t="n">
        <v>0.586866</v>
      </c>
      <c r="O26" t="n">
        <v>0.624495</v>
      </c>
      <c r="P26" t="n">
        <v>0.678488</v>
      </c>
      <c r="Q26" t="n">
        <v>0.573393</v>
      </c>
      <c r="R26" t="n">
        <v>0.57465</v>
      </c>
      <c r="S26" t="n">
        <v>0.55667</v>
      </c>
      <c r="T26" t="n">
        <v>0.546392</v>
      </c>
      <c r="U26" t="n">
        <v>0.568747</v>
      </c>
      <c r="V26" t="n">
        <v>0.547361</v>
      </c>
      <c r="W26" t="n">
        <v>0.5619769999999999</v>
      </c>
      <c r="X26" t="n">
        <v>0.567806</v>
      </c>
      <c r="Y26" t="n">
        <v>0.578809</v>
      </c>
      <c r="Z26" t="n">
        <v>0.5474250000000001</v>
      </c>
      <c r="AA26" t="n">
        <v>0.570227</v>
      </c>
      <c r="AB26" t="n">
        <v>0.586081</v>
      </c>
      <c r="AC26" t="n">
        <v>0.626098</v>
      </c>
      <c r="AD26" t="n">
        <v>0.55403</v>
      </c>
      <c r="AE26" t="n">
        <v>0.556095</v>
      </c>
      <c r="AF26" t="n">
        <v>0.570003</v>
      </c>
      <c r="AG26" t="n">
        <v>0.548351</v>
      </c>
      <c r="AH26" t="n">
        <v>0.5710809999999999</v>
      </c>
      <c r="AI26" t="n">
        <v>0.591446</v>
      </c>
      <c r="AJ26" t="n">
        <v>0.5954159999999999</v>
      </c>
      <c r="AK26" t="n">
        <v>0.599635</v>
      </c>
      <c r="AL26" t="n">
        <v>0.569502</v>
      </c>
      <c r="AM26" t="n">
        <v>0.525262</v>
      </c>
      <c r="AN26" t="n">
        <v>0.581414</v>
      </c>
      <c r="AO26" t="n">
        <v>0.561999</v>
      </c>
      <c r="AP26" t="n">
        <v>0.578456</v>
      </c>
      <c r="AQ26" t="n">
        <v>0.5913040000000001</v>
      </c>
      <c r="AR26" t="n">
        <v>0.521477</v>
      </c>
      <c r="AS26" t="n">
        <v>0.57146</v>
      </c>
      <c r="AT26" t="n">
        <v>0.565851</v>
      </c>
      <c r="AU26" t="n">
        <v>0.565669</v>
      </c>
      <c r="AV26" t="n">
        <v>0.499615</v>
      </c>
      <c r="AW26" t="n">
        <v>0.557894</v>
      </c>
      <c r="AX26" t="n">
        <v>0.556269</v>
      </c>
      <c r="AY26" t="n">
        <v>0.556617</v>
      </c>
      <c r="AZ26" t="n">
        <v>0.512671</v>
      </c>
      <c r="BA26" t="n">
        <v>0.558176</v>
      </c>
      <c r="BB26" t="n">
        <v>0.586688</v>
      </c>
      <c r="BC26" t="n">
        <v>0.536706</v>
      </c>
      <c r="BD26" t="n">
        <v>0.577211</v>
      </c>
      <c r="BE26" t="n">
        <v>0.510667</v>
      </c>
      <c r="BF26" t="n">
        <v>0.586103</v>
      </c>
      <c r="BG26" t="n">
        <v>0.566764</v>
      </c>
      <c r="BH26" t="n">
        <v>0.554137</v>
      </c>
      <c r="BI26" t="n">
        <v>0.5843970000000001</v>
      </c>
      <c r="BJ26" t="n">
        <v>0.5278040000000001</v>
      </c>
      <c r="BK26" t="n">
        <v>0.5494250000000001</v>
      </c>
      <c r="BL26" t="n">
        <v>0.555415</v>
      </c>
      <c r="BM26" t="n">
        <v>0.53054</v>
      </c>
      <c r="BN26" t="n">
        <v>0.555697</v>
      </c>
    </row>
    <row r="27" spans="1:66">
      <c r="A27" t="n">
        <v>19.391944</v>
      </c>
      <c r="B27" s="1" t="n">
        <v>0.8079976851851852</v>
      </c>
      <c r="C27" t="n">
        <v>0.555606</v>
      </c>
      <c r="D27" t="n">
        <v>0.576798</v>
      </c>
      <c r="E27" t="n">
        <v>0.585942</v>
      </c>
      <c r="F27" t="n">
        <v>0.581211</v>
      </c>
      <c r="G27" t="n">
        <v>0.638296</v>
      </c>
      <c r="H27" t="n">
        <v>0.661585</v>
      </c>
      <c r="I27" t="n">
        <v>0.6170060000000001</v>
      </c>
      <c r="J27" t="n">
        <v>0.599894</v>
      </c>
      <c r="K27" t="n">
        <v>0.574003</v>
      </c>
      <c r="L27" t="n">
        <v>0.634452</v>
      </c>
      <c r="M27" t="n">
        <v>0.609167</v>
      </c>
      <c r="N27" t="n">
        <v>0.629708</v>
      </c>
      <c r="O27" t="n">
        <v>0.669598</v>
      </c>
      <c r="P27" t="n">
        <v>0.727251</v>
      </c>
      <c r="Q27" t="n">
        <v>0.611807</v>
      </c>
      <c r="R27" t="n">
        <v>0.6120100000000001</v>
      </c>
      <c r="S27" t="n">
        <v>0.5967789999999999</v>
      </c>
      <c r="T27" t="n">
        <v>0.588255</v>
      </c>
      <c r="U27" t="n">
        <v>0.606522</v>
      </c>
      <c r="V27" t="n">
        <v>0.590325</v>
      </c>
      <c r="W27" t="n">
        <v>0.599434</v>
      </c>
      <c r="X27" t="n">
        <v>0.611568</v>
      </c>
      <c r="Y27" t="n">
        <v>0.617747</v>
      </c>
      <c r="Z27" t="n">
        <v>0.582626</v>
      </c>
      <c r="AA27" t="n">
        <v>0.608498</v>
      </c>
      <c r="AB27" t="n">
        <v>0.622738</v>
      </c>
      <c r="AC27" t="n">
        <v>0.672135</v>
      </c>
      <c r="AD27" t="n">
        <v>0.592488</v>
      </c>
      <c r="AE27" t="n">
        <v>0.600355</v>
      </c>
      <c r="AF27" t="n">
        <v>0.610734</v>
      </c>
      <c r="AG27" t="n">
        <v>0.588374</v>
      </c>
      <c r="AH27" t="n">
        <v>0.606388</v>
      </c>
      <c r="AI27" t="n">
        <v>0.631237</v>
      </c>
      <c r="AJ27" t="n">
        <v>0.635346</v>
      </c>
      <c r="AK27" t="n">
        <v>0.64093</v>
      </c>
      <c r="AL27" t="n">
        <v>0.614667</v>
      </c>
      <c r="AM27" t="n">
        <v>0.571549</v>
      </c>
      <c r="AN27" t="n">
        <v>0.618773</v>
      </c>
      <c r="AO27" t="n">
        <v>0.602491</v>
      </c>
      <c r="AP27" t="n">
        <v>0.622871</v>
      </c>
      <c r="AQ27" t="n">
        <v>0.625694</v>
      </c>
      <c r="AR27" t="n">
        <v>0.556331</v>
      </c>
      <c r="AS27" t="n">
        <v>0.615816</v>
      </c>
      <c r="AT27" t="n">
        <v>0.60556</v>
      </c>
      <c r="AU27" t="n">
        <v>0.609388</v>
      </c>
      <c r="AV27" t="n">
        <v>0.536311</v>
      </c>
      <c r="AW27" t="n">
        <v>0.599785</v>
      </c>
      <c r="AX27" t="n">
        <v>0.591621</v>
      </c>
      <c r="AY27" t="n">
        <v>0.595199</v>
      </c>
      <c r="AZ27" t="n">
        <v>0.550129</v>
      </c>
      <c r="BA27" t="n">
        <v>0.595074</v>
      </c>
      <c r="BB27" t="n">
        <v>0.633203</v>
      </c>
      <c r="BC27" t="n">
        <v>0.57499</v>
      </c>
      <c r="BD27" t="n">
        <v>0.618542</v>
      </c>
      <c r="BE27" t="n">
        <v>0.550526</v>
      </c>
      <c r="BF27" t="n">
        <v>0.622604</v>
      </c>
      <c r="BG27" t="n">
        <v>0.605264</v>
      </c>
      <c r="BH27" t="n">
        <v>0.589981</v>
      </c>
      <c r="BI27" t="n">
        <v>0.631962</v>
      </c>
      <c r="BJ27" t="n">
        <v>0.566186</v>
      </c>
      <c r="BK27" t="n">
        <v>0.58908</v>
      </c>
      <c r="BL27" t="n">
        <v>0.59718</v>
      </c>
      <c r="BM27" t="n">
        <v>0.572778</v>
      </c>
      <c r="BN27" t="n">
        <v>0.5927789999999999</v>
      </c>
    </row>
    <row r="28" spans="1:66">
      <c r="A28" t="n">
        <v>20.392222</v>
      </c>
      <c r="B28" s="1" t="n">
        <v>0.8496759259259259</v>
      </c>
      <c r="C28" t="n">
        <v>0.595101</v>
      </c>
      <c r="D28" t="n">
        <v>0.61925</v>
      </c>
      <c r="E28" t="n">
        <v>0.628841</v>
      </c>
      <c r="F28" t="n">
        <v>0.62003</v>
      </c>
      <c r="G28" t="n">
        <v>0.68146</v>
      </c>
      <c r="H28" t="n">
        <v>0.701763</v>
      </c>
      <c r="I28" t="n">
        <v>0.653964</v>
      </c>
      <c r="J28" t="n">
        <v>0.64206</v>
      </c>
      <c r="K28" t="n">
        <v>0.617486</v>
      </c>
      <c r="L28" t="n">
        <v>0.6747840000000001</v>
      </c>
      <c r="M28" t="n">
        <v>0.651177</v>
      </c>
      <c r="N28" t="n">
        <v>0.672555</v>
      </c>
      <c r="O28" t="n">
        <v>0.7145590000000001</v>
      </c>
      <c r="P28" t="n">
        <v>0.774248</v>
      </c>
      <c r="Q28" t="n">
        <v>0.65012</v>
      </c>
      <c r="R28" t="n">
        <v>0.655124</v>
      </c>
      <c r="S28" t="n">
        <v>0.629673</v>
      </c>
      <c r="T28" t="n">
        <v>0.630177</v>
      </c>
      <c r="U28" t="n">
        <v>0.6449279999999999</v>
      </c>
      <c r="V28" t="n">
        <v>0.63123</v>
      </c>
      <c r="W28" t="n">
        <v>0.643079</v>
      </c>
      <c r="X28" t="n">
        <v>0.653261</v>
      </c>
      <c r="Y28" t="n">
        <v>0.660369</v>
      </c>
      <c r="Z28" t="n">
        <v>0.62038</v>
      </c>
      <c r="AA28" t="n">
        <v>0.648733</v>
      </c>
      <c r="AB28" t="n">
        <v>0.661349</v>
      </c>
      <c r="AC28" t="n">
        <v>0.723128</v>
      </c>
      <c r="AD28" t="n">
        <v>0.634639</v>
      </c>
      <c r="AE28" t="n">
        <v>0.641827</v>
      </c>
      <c r="AF28" t="n">
        <v>0.65441</v>
      </c>
      <c r="AG28" t="n">
        <v>0.6310170000000001</v>
      </c>
      <c r="AH28" t="n">
        <v>0.6492019999999999</v>
      </c>
      <c r="AI28" t="n">
        <v>0.674192</v>
      </c>
      <c r="AJ28" t="n">
        <v>0.676549</v>
      </c>
      <c r="AK28" t="n">
        <v>0.685908</v>
      </c>
      <c r="AL28" t="n">
        <v>0.65625</v>
      </c>
      <c r="AM28" t="n">
        <v>0.609674</v>
      </c>
      <c r="AN28" t="n">
        <v>0.6620470000000001</v>
      </c>
      <c r="AO28" t="n">
        <v>0.64536</v>
      </c>
      <c r="AP28" t="n">
        <v>0.669843</v>
      </c>
      <c r="AQ28" t="n">
        <v>0.669466</v>
      </c>
      <c r="AR28" t="n">
        <v>0.588736</v>
      </c>
      <c r="AS28" t="n">
        <v>0.663512</v>
      </c>
      <c r="AT28" t="n">
        <v>0.64823</v>
      </c>
      <c r="AU28" t="n">
        <v>0.652436</v>
      </c>
      <c r="AV28" t="n">
        <v>0.574306</v>
      </c>
      <c r="AW28" t="n">
        <v>0.644965</v>
      </c>
      <c r="AX28" t="n">
        <v>0.633028</v>
      </c>
      <c r="AY28" t="n">
        <v>0.637701</v>
      </c>
      <c r="AZ28" t="n">
        <v>0.590491</v>
      </c>
      <c r="BA28" t="n">
        <v>0.641225</v>
      </c>
      <c r="BB28" t="n">
        <v>0.677037</v>
      </c>
      <c r="BC28" t="n">
        <v>0.620475</v>
      </c>
      <c r="BD28" t="n">
        <v>0.659447</v>
      </c>
      <c r="BE28" t="n">
        <v>0.588836</v>
      </c>
      <c r="BF28" t="n">
        <v>0.6654910000000001</v>
      </c>
      <c r="BG28" t="n">
        <v>0.646285</v>
      </c>
      <c r="BH28" t="n">
        <v>0.631035</v>
      </c>
      <c r="BI28" t="n">
        <v>0.675951</v>
      </c>
      <c r="BJ28" t="n">
        <v>0.604617</v>
      </c>
      <c r="BK28" t="n">
        <v>0.634807</v>
      </c>
      <c r="BL28" t="n">
        <v>0.645425</v>
      </c>
      <c r="BM28" t="n">
        <v>0.615708</v>
      </c>
      <c r="BN28" t="n">
        <v>0.6336270000000001</v>
      </c>
    </row>
    <row r="29" spans="1:66">
      <c r="A29" t="n">
        <v>21.392222</v>
      </c>
      <c r="B29" s="1" t="n">
        <v>0.8913425925925926</v>
      </c>
      <c r="C29" t="n">
        <v>0.634239</v>
      </c>
      <c r="D29" t="n">
        <v>0.657182</v>
      </c>
      <c r="E29" t="n">
        <v>0.669612</v>
      </c>
      <c r="F29" t="n">
        <v>0.6608889999999999</v>
      </c>
      <c r="G29" t="n">
        <v>0.724769</v>
      </c>
      <c r="H29" t="n">
        <v>0.7453</v>
      </c>
      <c r="I29" t="n">
        <v>0.69133</v>
      </c>
      <c r="J29" t="n">
        <v>0.686451</v>
      </c>
      <c r="K29" t="n">
        <v>0.659289</v>
      </c>
      <c r="L29" t="n">
        <v>0.708742</v>
      </c>
      <c r="M29" t="n">
        <v>0.692119</v>
      </c>
      <c r="N29" t="n">
        <v>0.711352</v>
      </c>
      <c r="O29" t="n">
        <v>0.761416</v>
      </c>
      <c r="P29" t="n">
        <v>0.820666</v>
      </c>
      <c r="Q29" t="n">
        <v>0.691075</v>
      </c>
      <c r="R29" t="n">
        <v>0.699169</v>
      </c>
      <c r="S29" t="n">
        <v>0.66874</v>
      </c>
      <c r="T29" t="n">
        <v>0.674824</v>
      </c>
      <c r="U29" t="n">
        <v>0.6927219999999999</v>
      </c>
      <c r="V29" t="n">
        <v>0.668829</v>
      </c>
      <c r="W29" t="n">
        <v>0.687604</v>
      </c>
      <c r="X29" t="n">
        <v>0.691093</v>
      </c>
      <c r="Y29" t="n">
        <v>0.700363</v>
      </c>
      <c r="Z29" t="n">
        <v>0.658925</v>
      </c>
      <c r="AA29" t="n">
        <v>0.695225</v>
      </c>
      <c r="AB29" t="n">
        <v>0.705638</v>
      </c>
      <c r="AC29" t="n">
        <v>0.77044</v>
      </c>
      <c r="AD29" t="n">
        <v>0.679786</v>
      </c>
      <c r="AE29" t="n">
        <v>0.681334</v>
      </c>
      <c r="AF29" t="n">
        <v>0.694677</v>
      </c>
      <c r="AG29" t="n">
        <v>0.672013</v>
      </c>
      <c r="AH29" t="n">
        <v>0.691953</v>
      </c>
      <c r="AI29" t="n">
        <v>0.716351</v>
      </c>
      <c r="AJ29" t="n">
        <v>0.718859</v>
      </c>
      <c r="AK29" t="n">
        <v>0.731109</v>
      </c>
      <c r="AL29" t="n">
        <v>0.703146</v>
      </c>
      <c r="AM29" t="n">
        <v>0.649776</v>
      </c>
      <c r="AN29" t="n">
        <v>0.707385</v>
      </c>
      <c r="AO29" t="n">
        <v>0.6858919999999999</v>
      </c>
      <c r="AP29" t="n">
        <v>0.720485</v>
      </c>
      <c r="AQ29" t="n">
        <v>0.713674</v>
      </c>
      <c r="AR29" t="n">
        <v>0.623131</v>
      </c>
      <c r="AS29" t="n">
        <v>0.713118</v>
      </c>
      <c r="AT29" t="n">
        <v>0.692966</v>
      </c>
      <c r="AU29" t="n">
        <v>0.696296</v>
      </c>
      <c r="AV29" t="n">
        <v>0.610963</v>
      </c>
      <c r="AW29" t="n">
        <v>0.688157</v>
      </c>
      <c r="AX29" t="n">
        <v>0.683714</v>
      </c>
      <c r="AY29" t="n">
        <v>0.676786</v>
      </c>
      <c r="AZ29" t="n">
        <v>0.627715</v>
      </c>
      <c r="BA29" t="n">
        <v>0.685805</v>
      </c>
      <c r="BB29" t="n">
        <v>0.7181070000000001</v>
      </c>
      <c r="BC29" t="n">
        <v>0.664664</v>
      </c>
      <c r="BD29" t="n">
        <v>0.697748</v>
      </c>
      <c r="BE29" t="n">
        <v>0.627777</v>
      </c>
      <c r="BF29" t="n">
        <v>0.7148330000000001</v>
      </c>
      <c r="BG29" t="n">
        <v>0.688388</v>
      </c>
      <c r="BH29" t="n">
        <v>0.671615</v>
      </c>
      <c r="BI29" t="n">
        <v>0.722803</v>
      </c>
      <c r="BJ29" t="n">
        <v>0.653154</v>
      </c>
      <c r="BK29" t="n">
        <v>0.6763940000000001</v>
      </c>
      <c r="BL29" t="n">
        <v>0.688669</v>
      </c>
      <c r="BM29" t="n">
        <v>0.655834</v>
      </c>
      <c r="BN29" t="n">
        <v>0.677636</v>
      </c>
    </row>
    <row r="30" spans="1:66">
      <c r="A30" t="n">
        <v>22.392222</v>
      </c>
      <c r="B30" s="1" t="n">
        <v>0.9330092592592593</v>
      </c>
      <c r="C30" t="n">
        <v>0.674753</v>
      </c>
      <c r="D30" t="n">
        <v>0.6976290000000001</v>
      </c>
      <c r="E30" t="n">
        <v>0.711362</v>
      </c>
      <c r="F30" t="n">
        <v>0.698739</v>
      </c>
      <c r="G30" t="n">
        <v>0.763948</v>
      </c>
      <c r="H30" t="n">
        <v>0.787176</v>
      </c>
      <c r="I30" t="n">
        <v>0.725944</v>
      </c>
      <c r="J30" t="n">
        <v>0.731407</v>
      </c>
      <c r="K30" t="n">
        <v>0.700978</v>
      </c>
      <c r="L30" t="n">
        <v>0.755836</v>
      </c>
      <c r="M30" t="n">
        <v>0.732699</v>
      </c>
      <c r="N30" t="n">
        <v>0.752848</v>
      </c>
      <c r="O30" t="n">
        <v>0.804272</v>
      </c>
      <c r="P30" t="n">
        <v>0.872652</v>
      </c>
      <c r="Q30" t="n">
        <v>0.729056</v>
      </c>
      <c r="R30" t="n">
        <v>0.74716</v>
      </c>
      <c r="S30" t="n">
        <v>0.7043970000000001</v>
      </c>
      <c r="T30" t="n">
        <v>0.716962</v>
      </c>
      <c r="U30" t="n">
        <v>0.736805</v>
      </c>
      <c r="V30" t="n">
        <v>0.715846</v>
      </c>
      <c r="W30" t="n">
        <v>0.733674</v>
      </c>
      <c r="X30" t="n">
        <v>0.732367</v>
      </c>
      <c r="Y30" t="n">
        <v>0.743794</v>
      </c>
      <c r="Z30" t="n">
        <v>0.697222</v>
      </c>
      <c r="AA30" t="n">
        <v>0.739992</v>
      </c>
      <c r="AB30" t="n">
        <v>0.7479980000000001</v>
      </c>
      <c r="AC30" t="n">
        <v>0.815692</v>
      </c>
      <c r="AD30" t="n">
        <v>0.726104</v>
      </c>
      <c r="AE30" t="n">
        <v>0.726424</v>
      </c>
      <c r="AF30" t="n">
        <v>0.735233</v>
      </c>
      <c r="AG30" t="n">
        <v>0.715707</v>
      </c>
      <c r="AH30" t="n">
        <v>0.736191</v>
      </c>
      <c r="AI30" t="n">
        <v>0.755147</v>
      </c>
      <c r="AJ30" t="n">
        <v>0.765552</v>
      </c>
      <c r="AK30" t="n">
        <v>0.779294</v>
      </c>
      <c r="AL30" t="n">
        <v>0.746726</v>
      </c>
      <c r="AM30" t="n">
        <v>0.695208</v>
      </c>
      <c r="AN30" t="n">
        <v>0.754114</v>
      </c>
      <c r="AO30" t="n">
        <v>0.734034</v>
      </c>
      <c r="AP30" t="n">
        <v>0.7625690000000001</v>
      </c>
      <c r="AQ30" t="n">
        <v>0.761447</v>
      </c>
      <c r="AR30" t="n">
        <v>0.663721</v>
      </c>
      <c r="AS30" t="n">
        <v>0.759171</v>
      </c>
      <c r="AT30" t="n">
        <v>0.739392</v>
      </c>
      <c r="AU30" t="n">
        <v>0.739224</v>
      </c>
      <c r="AV30" t="n">
        <v>0.649766</v>
      </c>
      <c r="AW30" t="n">
        <v>0.733831</v>
      </c>
      <c r="AX30" t="n">
        <v>0.728634</v>
      </c>
      <c r="AY30" t="n">
        <v>0.715804</v>
      </c>
      <c r="AZ30" t="n">
        <v>0.669113</v>
      </c>
      <c r="BA30" t="n">
        <v>0.729716</v>
      </c>
      <c r="BB30" t="n">
        <v>0.762834</v>
      </c>
      <c r="BC30" t="n">
        <v>0.712952</v>
      </c>
      <c r="BD30" t="n">
        <v>0.738822</v>
      </c>
      <c r="BE30" t="n">
        <v>0.664843</v>
      </c>
      <c r="BF30" t="n">
        <v>0.757281</v>
      </c>
      <c r="BG30" t="n">
        <v>0.7272459999999999</v>
      </c>
      <c r="BH30" t="n">
        <v>0.709332</v>
      </c>
      <c r="BI30" t="n">
        <v>0.776004</v>
      </c>
      <c r="BJ30" t="n">
        <v>0.695063</v>
      </c>
      <c r="BK30" t="n">
        <v>0.719478</v>
      </c>
      <c r="BL30" t="n">
        <v>0.732226</v>
      </c>
      <c r="BM30" t="n">
        <v>0.69657</v>
      </c>
      <c r="BN30" t="n">
        <v>0.719151</v>
      </c>
    </row>
    <row r="31" spans="1:66">
      <c r="A31" t="n">
        <v>23.3925</v>
      </c>
      <c r="B31" s="1" t="n">
        <v>0.9746875</v>
      </c>
      <c r="C31" t="n">
        <v>0.718224</v>
      </c>
      <c r="D31" t="n">
        <v>0.7402300000000001</v>
      </c>
      <c r="E31" t="n">
        <v>0.754714</v>
      </c>
      <c r="F31" t="n">
        <v>0.7357</v>
      </c>
      <c r="G31" t="n">
        <v>0.809603</v>
      </c>
      <c r="H31" t="n">
        <v>0.836832</v>
      </c>
      <c r="I31" t="n">
        <v>0.767005</v>
      </c>
      <c r="J31" t="n">
        <v>0.776342</v>
      </c>
      <c r="K31" t="n">
        <v>0.7478359999999999</v>
      </c>
      <c r="L31" t="n">
        <v>0.795359</v>
      </c>
      <c r="M31" t="n">
        <v>0.7762869999999999</v>
      </c>
      <c r="N31" t="n">
        <v>0.7948809999999999</v>
      </c>
      <c r="O31" t="n">
        <v>0.8504930000000001</v>
      </c>
      <c r="P31" t="n">
        <v>0.912601</v>
      </c>
      <c r="Q31" t="n">
        <v>0.778315</v>
      </c>
      <c r="R31" t="n">
        <v>0.793059</v>
      </c>
      <c r="S31" t="n">
        <v>0.7409210000000001</v>
      </c>
      <c r="T31" t="n">
        <v>0.760911</v>
      </c>
      <c r="U31" t="n">
        <v>0.782958</v>
      </c>
      <c r="V31" t="n">
        <v>0.7608549999999999</v>
      </c>
      <c r="W31" t="n">
        <v>0.7774799999999999</v>
      </c>
      <c r="X31" t="n">
        <v>0.776072</v>
      </c>
      <c r="Y31" t="n">
        <v>0.78838</v>
      </c>
      <c r="Z31" t="n">
        <v>0.739618</v>
      </c>
      <c r="AA31" t="n">
        <v>0.7808310000000001</v>
      </c>
      <c r="AB31" t="n">
        <v>0.792644</v>
      </c>
      <c r="AC31" t="n">
        <v>0.864704</v>
      </c>
      <c r="AD31" t="n">
        <v>0.769382</v>
      </c>
      <c r="AE31" t="n">
        <v>0.773526</v>
      </c>
      <c r="AF31" t="n">
        <v>0.77989</v>
      </c>
      <c r="AG31" t="n">
        <v>0.759656</v>
      </c>
      <c r="AH31" t="n">
        <v>0.779884</v>
      </c>
      <c r="AI31" t="n">
        <v>0.808527</v>
      </c>
      <c r="AJ31" t="n">
        <v>0.810609</v>
      </c>
      <c r="AK31" t="n">
        <v>0.825182</v>
      </c>
      <c r="AL31" t="n">
        <v>0.797925</v>
      </c>
      <c r="AM31" t="n">
        <v>0.74197</v>
      </c>
      <c r="AN31" t="n">
        <v>0.8062049999999999</v>
      </c>
      <c r="AO31" t="n">
        <v>0.782043</v>
      </c>
      <c r="AP31" t="n">
        <v>0.817506</v>
      </c>
      <c r="AQ31" t="n">
        <v>0.809728</v>
      </c>
      <c r="AR31" t="n">
        <v>0.703766</v>
      </c>
      <c r="AS31" t="n">
        <v>0.810389</v>
      </c>
      <c r="AT31" t="n">
        <v>0.790807</v>
      </c>
      <c r="AU31" t="n">
        <v>0.789104</v>
      </c>
      <c r="AV31" t="n">
        <v>0.692206</v>
      </c>
      <c r="AW31" t="n">
        <v>0.784852</v>
      </c>
      <c r="AX31" t="n">
        <v>0.775741</v>
      </c>
      <c r="AY31" t="n">
        <v>0.761335</v>
      </c>
      <c r="AZ31" t="n">
        <v>0.709345</v>
      </c>
      <c r="BA31" t="n">
        <v>0.776824</v>
      </c>
      <c r="BB31" t="n">
        <v>0.813586</v>
      </c>
      <c r="BC31" t="n">
        <v>0.760228</v>
      </c>
      <c r="BD31" t="n">
        <v>0.7813639999999999</v>
      </c>
      <c r="BE31" t="n">
        <v>0.706677</v>
      </c>
      <c r="BF31" t="n">
        <v>0.810006</v>
      </c>
      <c r="BG31" t="n">
        <v>0.773526</v>
      </c>
      <c r="BH31" t="n">
        <v>0.751653</v>
      </c>
      <c r="BI31" t="n">
        <v>0.8281579999999999</v>
      </c>
      <c r="BJ31" t="n">
        <v>0.739551</v>
      </c>
      <c r="BK31" t="n">
        <v>0.765124</v>
      </c>
      <c r="BL31" t="n">
        <v>0.778129</v>
      </c>
      <c r="BM31" t="n">
        <v>0.744544</v>
      </c>
      <c r="BN31" t="n">
        <v>0.765591</v>
      </c>
    </row>
    <row r="32" spans="1:66">
      <c r="A32" t="n">
        <v>24.031111</v>
      </c>
      <c r="B32" s="2" t="n">
        <v>1.001296296296296</v>
      </c>
      <c r="C32" t="n">
        <v>0.747989</v>
      </c>
      <c r="D32" t="n">
        <v>0.769323</v>
      </c>
      <c r="E32" t="n">
        <v>0.779619</v>
      </c>
      <c r="F32" t="n">
        <v>0.762057</v>
      </c>
      <c r="G32" t="n">
        <v>0.839348</v>
      </c>
      <c r="H32" t="n">
        <v>0.864371</v>
      </c>
      <c r="I32" t="n">
        <v>0.792927</v>
      </c>
      <c r="J32" t="n">
        <v>0.803756</v>
      </c>
      <c r="K32" t="n">
        <v>0.774881</v>
      </c>
      <c r="L32" t="n">
        <v>0.824662</v>
      </c>
      <c r="M32" t="n">
        <v>0.803799</v>
      </c>
      <c r="N32" t="n">
        <v>0.82576</v>
      </c>
      <c r="O32" t="n">
        <v>0.881725</v>
      </c>
      <c r="P32" t="n">
        <v>0.944693</v>
      </c>
      <c r="Q32" t="n">
        <v>0.81401</v>
      </c>
      <c r="R32" t="n">
        <v>0.825837</v>
      </c>
      <c r="S32" t="n">
        <v>0.766799</v>
      </c>
      <c r="T32" t="n">
        <v>0.793374</v>
      </c>
      <c r="U32" t="n">
        <v>0.809296</v>
      </c>
      <c r="V32" t="n">
        <v>0.790546</v>
      </c>
      <c r="W32" t="n">
        <v>0.808482</v>
      </c>
      <c r="X32" t="n">
        <v>0.804</v>
      </c>
      <c r="Y32" t="n">
        <v>0.820954</v>
      </c>
      <c r="Z32" t="n">
        <v>0.768354</v>
      </c>
      <c r="AA32" t="n">
        <v>0.810913</v>
      </c>
      <c r="AB32" t="n">
        <v>0.819485</v>
      </c>
      <c r="AC32" t="n">
        <v>0.896218</v>
      </c>
      <c r="AD32" t="n">
        <v>0.799189</v>
      </c>
      <c r="AE32" t="n">
        <v>0.804637</v>
      </c>
      <c r="AF32" t="n">
        <v>0.809727</v>
      </c>
      <c r="AG32" t="n">
        <v>0.788191</v>
      </c>
      <c r="AH32" t="n">
        <v>0.812487</v>
      </c>
      <c r="AI32" t="n">
        <v>0.836385</v>
      </c>
      <c r="AJ32" t="n">
        <v>0.841893</v>
      </c>
      <c r="AK32" t="n">
        <v>0.858788</v>
      </c>
      <c r="AL32" t="n">
        <v>0.8324589999999999</v>
      </c>
      <c r="AM32" t="n">
        <v>0.77768</v>
      </c>
      <c r="AN32" t="n">
        <v>0.836723</v>
      </c>
      <c r="AO32" t="n">
        <v>0.816784</v>
      </c>
      <c r="AP32" t="n">
        <v>0.847291</v>
      </c>
      <c r="AQ32" t="n">
        <v>0.842621</v>
      </c>
      <c r="AR32" t="n">
        <v>0.7320489999999999</v>
      </c>
      <c r="AS32" t="n">
        <v>0.84534</v>
      </c>
      <c r="AT32" t="n">
        <v>0.823645</v>
      </c>
      <c r="AU32" t="n">
        <v>0.817232</v>
      </c>
      <c r="AV32" t="n">
        <v>0.719882</v>
      </c>
      <c r="AW32" t="n">
        <v>0.814096</v>
      </c>
      <c r="AX32" t="n">
        <v>0.806924</v>
      </c>
      <c r="AY32" t="n">
        <v>0.78723</v>
      </c>
      <c r="AZ32" t="n">
        <v>0.738795</v>
      </c>
      <c r="BA32" t="n">
        <v>0.805119</v>
      </c>
      <c r="BB32" t="n">
        <v>0.849697</v>
      </c>
      <c r="BC32" t="n">
        <v>0.7897459999999999</v>
      </c>
      <c r="BD32" t="n">
        <v>0.80869</v>
      </c>
      <c r="BE32" t="n">
        <v>0.736192</v>
      </c>
      <c r="BF32" t="n">
        <v>0.844743</v>
      </c>
      <c r="BG32" t="n">
        <v>0.797407</v>
      </c>
      <c r="BH32" t="n">
        <v>0.781177</v>
      </c>
      <c r="BI32" t="n">
        <v>0.8613769999999999</v>
      </c>
      <c r="BJ32" t="n">
        <v>0.7739509999999999</v>
      </c>
      <c r="BK32" t="n">
        <v>0.7962669999999999</v>
      </c>
      <c r="BL32" t="n">
        <v>0.809758</v>
      </c>
      <c r="BM32" t="n">
        <v>0.7737540000000001</v>
      </c>
      <c r="BN32" t="n">
        <v>0.7946879999999999</v>
      </c>
    </row>
    <row r="33" spans="1:66">
      <c r="A33" t="n">
        <v>24.106389</v>
      </c>
      <c r="B33" s="2" t="n">
        <v>1.00443287037037</v>
      </c>
      <c r="C33" t="n">
        <v>0.752879</v>
      </c>
      <c r="D33" t="n">
        <v>0.773512</v>
      </c>
      <c r="E33" t="n">
        <v>0.785446</v>
      </c>
      <c r="F33" t="n">
        <v>0.767128</v>
      </c>
      <c r="G33" t="n">
        <v>0.845728</v>
      </c>
      <c r="H33" t="n">
        <v>0.867029</v>
      </c>
      <c r="I33" t="n">
        <v>0.796104</v>
      </c>
      <c r="J33" t="n">
        <v>0.808053</v>
      </c>
      <c r="K33" t="n">
        <v>0.775529</v>
      </c>
      <c r="L33" t="n">
        <v>0.828285</v>
      </c>
      <c r="M33" t="n">
        <v>0.802637</v>
      </c>
      <c r="N33" t="n">
        <v>0.827863</v>
      </c>
      <c r="O33" t="n">
        <v>0.884731</v>
      </c>
      <c r="P33" t="n">
        <v>0.948451</v>
      </c>
      <c r="Q33" t="n">
        <v>0.814697</v>
      </c>
      <c r="R33" t="n">
        <v>0.8287</v>
      </c>
      <c r="S33" t="n">
        <v>0.773745</v>
      </c>
      <c r="T33" t="n">
        <v>0.797489</v>
      </c>
      <c r="U33" t="n">
        <v>0.8114</v>
      </c>
      <c r="V33" t="n">
        <v>0.794829</v>
      </c>
      <c r="W33" t="n">
        <v>0.812442</v>
      </c>
      <c r="X33" t="n">
        <v>0.808969</v>
      </c>
      <c r="Y33" t="n">
        <v>0.826689</v>
      </c>
      <c r="Z33" t="n">
        <v>0.7718429999999999</v>
      </c>
      <c r="AA33" t="n">
        <v>0.816082</v>
      </c>
      <c r="AB33" t="n">
        <v>0.822546</v>
      </c>
      <c r="AC33" t="n">
        <v>0.901351</v>
      </c>
      <c r="AD33" t="n">
        <v>0.800583</v>
      </c>
      <c r="AE33" t="n">
        <v>0.808508</v>
      </c>
      <c r="AF33" t="n">
        <v>0.812594</v>
      </c>
      <c r="AG33" t="n">
        <v>0.790139</v>
      </c>
      <c r="AH33" t="n">
        <v>0.815454</v>
      </c>
      <c r="AI33" t="n">
        <v>0.842035</v>
      </c>
      <c r="AJ33" t="n">
        <v>0.841208</v>
      </c>
      <c r="AK33" t="n">
        <v>0.863748</v>
      </c>
      <c r="AL33" t="n">
        <v>0.837629</v>
      </c>
      <c r="AM33" t="n">
        <v>0.781979</v>
      </c>
      <c r="AN33" t="n">
        <v>0.840309</v>
      </c>
      <c r="AO33" t="n">
        <v>0.8200460000000001</v>
      </c>
      <c r="AP33" t="n">
        <v>0.850653</v>
      </c>
      <c r="AQ33" t="n">
        <v>0.845194</v>
      </c>
      <c r="AR33" t="n">
        <v>0.73645</v>
      </c>
      <c r="AS33" t="n">
        <v>0.850468</v>
      </c>
      <c r="AT33" t="n">
        <v>0.825752</v>
      </c>
      <c r="AU33" t="n">
        <v>0.824383</v>
      </c>
      <c r="AV33" t="n">
        <v>0.72614</v>
      </c>
      <c r="AW33" t="n">
        <v>0.816254</v>
      </c>
      <c r="AX33" t="n">
        <v>0.811813</v>
      </c>
      <c r="AY33" t="n">
        <v>0.792014</v>
      </c>
      <c r="AZ33" t="n">
        <v>0.743085</v>
      </c>
      <c r="BA33" t="n">
        <v>0.81265</v>
      </c>
      <c r="BB33" t="n">
        <v>0.850294</v>
      </c>
      <c r="BC33" t="n">
        <v>0.793997</v>
      </c>
      <c r="BD33" t="n">
        <v>0.8123590000000001</v>
      </c>
      <c r="BE33" t="n">
        <v>0.737055</v>
      </c>
      <c r="BF33" t="n">
        <v>0.8483540000000001</v>
      </c>
      <c r="BG33" t="n">
        <v>0.8050349999999999</v>
      </c>
      <c r="BH33" t="n">
        <v>0.783942</v>
      </c>
      <c r="BI33" t="n">
        <v>0.86485</v>
      </c>
      <c r="BJ33" t="n">
        <v>0.777289</v>
      </c>
      <c r="BK33" t="n">
        <v>0.801994</v>
      </c>
      <c r="BL33" t="n">
        <v>0.8153319999999999</v>
      </c>
      <c r="BM33" t="n">
        <v>0.775716</v>
      </c>
      <c r="BN33" t="n">
        <v>0.797354</v>
      </c>
    </row>
    <row r="34" spans="1:66">
      <c r="A34" t="n">
        <v>24.208889</v>
      </c>
      <c r="B34" s="2" t="n">
        <v>1.008703703703704</v>
      </c>
      <c r="C34" t="n">
        <v>0.7390409999999999</v>
      </c>
      <c r="D34" t="n">
        <v>0.761922</v>
      </c>
      <c r="E34" t="n">
        <v>0.778799</v>
      </c>
      <c r="F34" t="n">
        <v>0.766215</v>
      </c>
      <c r="G34" t="n">
        <v>0.840442</v>
      </c>
      <c r="H34" t="n">
        <v>0.851171</v>
      </c>
      <c r="I34" t="n">
        <v>0.778206</v>
      </c>
      <c r="J34" t="n">
        <v>0.7937959999999999</v>
      </c>
      <c r="K34" t="n">
        <v>0.7705070000000001</v>
      </c>
      <c r="L34" t="n">
        <v>0.8168029999999999</v>
      </c>
      <c r="M34" t="n">
        <v>0.794141</v>
      </c>
      <c r="N34" t="n">
        <v>0.813091</v>
      </c>
      <c r="O34" t="n">
        <v>0.939398</v>
      </c>
      <c r="P34" t="n">
        <v>1.007849</v>
      </c>
      <c r="Q34" t="n">
        <v>0.771767</v>
      </c>
      <c r="R34" t="n">
        <v>0.7925</v>
      </c>
      <c r="S34" t="n">
        <v>0.809342</v>
      </c>
      <c r="T34" t="n">
        <v>0.75875</v>
      </c>
      <c r="U34" t="n">
        <v>0.744695</v>
      </c>
      <c r="V34" t="n">
        <v>0.7513879999999999</v>
      </c>
      <c r="W34" t="n">
        <v>0.782449</v>
      </c>
      <c r="X34" t="n">
        <v>0.789212</v>
      </c>
      <c r="Y34" t="n">
        <v>0.812441</v>
      </c>
      <c r="Z34" t="n">
        <v>0.764227</v>
      </c>
      <c r="AA34" t="n">
        <v>0.844702</v>
      </c>
      <c r="AB34" t="n">
        <v>0.77303</v>
      </c>
      <c r="AC34" t="n">
        <v>0.833938</v>
      </c>
      <c r="AD34" t="n">
        <v>0.760288</v>
      </c>
      <c r="AE34" t="n">
        <v>0.783047</v>
      </c>
      <c r="AF34" t="n">
        <v>0.789232</v>
      </c>
      <c r="AG34" t="n">
        <v>0.770671</v>
      </c>
      <c r="AH34" t="n">
        <v>0.803346</v>
      </c>
      <c r="AI34" t="n">
        <v>0.86145</v>
      </c>
      <c r="AJ34" t="n">
        <v>0.791704</v>
      </c>
      <c r="AK34" t="n">
        <v>0.782791</v>
      </c>
      <c r="AL34" t="n">
        <v>0.78745</v>
      </c>
      <c r="AM34" t="n">
        <v>0.744748</v>
      </c>
      <c r="AN34" t="n">
        <v>0.802989</v>
      </c>
      <c r="AO34" t="n">
        <v>0.792148</v>
      </c>
      <c r="AP34" t="n">
        <v>0.831028</v>
      </c>
      <c r="AQ34" t="n">
        <v>0.846986</v>
      </c>
      <c r="AR34" t="n">
        <v>0.646694</v>
      </c>
      <c r="AS34" t="n">
        <v>0.744793</v>
      </c>
      <c r="AT34" t="n">
        <v>0.75741</v>
      </c>
      <c r="AU34" t="n">
        <v>0.773574</v>
      </c>
      <c r="AV34" t="n">
        <v>0.688033</v>
      </c>
      <c r="AW34" t="n">
        <v>0.784605</v>
      </c>
      <c r="AX34" t="n">
        <v>0.789326</v>
      </c>
      <c r="AY34" t="n">
        <v>0.748136</v>
      </c>
      <c r="AZ34" t="n">
        <v>0.688914</v>
      </c>
      <c r="BA34" t="n">
        <v>0.734401</v>
      </c>
      <c r="BB34" t="n">
        <v>0.787983</v>
      </c>
      <c r="BC34" t="n">
        <v>0.752331</v>
      </c>
      <c r="BD34" t="n">
        <v>0.776033</v>
      </c>
      <c r="BE34" t="n">
        <v>0.709107</v>
      </c>
      <c r="BF34" t="n">
        <v>0.828968</v>
      </c>
      <c r="BG34" t="n">
        <v>0.933982</v>
      </c>
      <c r="BH34" t="n">
        <v>0.792871</v>
      </c>
      <c r="BI34" t="n">
        <v>0.818834</v>
      </c>
      <c r="BJ34" t="n">
        <v>0.725797</v>
      </c>
      <c r="BK34" t="n">
        <v>0.759889</v>
      </c>
      <c r="BL34" t="n">
        <v>0.771076</v>
      </c>
      <c r="BM34" t="n">
        <v>0.744434</v>
      </c>
      <c r="BN34" t="n">
        <v>0.7752790000000001</v>
      </c>
    </row>
    <row r="35" spans="1:66">
      <c r="A35" t="n">
        <v>24.458889</v>
      </c>
      <c r="B35" s="2" t="n">
        <v>1.01912037037037</v>
      </c>
      <c r="C35" t="n">
        <v>0.769225</v>
      </c>
      <c r="D35" t="n">
        <v>0.78915</v>
      </c>
      <c r="E35" t="n">
        <v>0.802654</v>
      </c>
      <c r="F35" t="n">
        <v>0.791011</v>
      </c>
      <c r="G35" t="n">
        <v>0.846534</v>
      </c>
      <c r="H35" t="n">
        <v>0.853811</v>
      </c>
      <c r="I35" t="n">
        <v>0.789733</v>
      </c>
      <c r="J35" t="n">
        <v>0.790692</v>
      </c>
      <c r="K35" t="n">
        <v>0.795583</v>
      </c>
      <c r="L35" t="n">
        <v>0.841213</v>
      </c>
      <c r="M35" t="n">
        <v>0.82842</v>
      </c>
      <c r="N35" t="n">
        <v>0.847126</v>
      </c>
      <c r="O35" t="n">
        <v>0.808625</v>
      </c>
      <c r="P35" t="n">
        <v>0.854734</v>
      </c>
      <c r="Q35" t="n">
        <v>0.774879</v>
      </c>
      <c r="R35" t="n">
        <v>0.79126</v>
      </c>
      <c r="S35" t="n">
        <v>0.69032</v>
      </c>
      <c r="T35" t="n">
        <v>0.740666</v>
      </c>
      <c r="U35" t="n">
        <v>0.796768</v>
      </c>
      <c r="V35" t="n">
        <v>0.819424</v>
      </c>
      <c r="W35" t="n">
        <v>0.839896</v>
      </c>
      <c r="X35" t="n">
        <v>0.8275439999999999</v>
      </c>
      <c r="Y35" t="n">
        <v>0.845525</v>
      </c>
      <c r="Z35" t="n">
        <v>0.79042</v>
      </c>
      <c r="AA35" t="n">
        <v>0.61114</v>
      </c>
      <c r="AB35" t="n">
        <v>0.697967</v>
      </c>
      <c r="AC35" t="n">
        <v>0.8897080000000001</v>
      </c>
      <c r="AD35" t="n">
        <v>0.821483</v>
      </c>
      <c r="AE35" t="n">
        <v>0.824053</v>
      </c>
      <c r="AF35" t="n">
        <v>0.831697</v>
      </c>
      <c r="AG35" t="n">
        <v>0.8152160000000001</v>
      </c>
      <c r="AH35" t="n">
        <v>0.837484</v>
      </c>
      <c r="AI35" t="n">
        <v>0.746933</v>
      </c>
      <c r="AJ35" t="n">
        <v>0.791983</v>
      </c>
      <c r="AK35" t="n">
        <v>0.854889</v>
      </c>
      <c r="AL35" t="n">
        <v>0.857976</v>
      </c>
      <c r="AM35" t="n">
        <v>0.800291</v>
      </c>
      <c r="AN35" t="n">
        <v>0.8568249999999999</v>
      </c>
      <c r="AO35" t="n">
        <v>0.837351</v>
      </c>
      <c r="AP35" t="n">
        <v>0.866957</v>
      </c>
      <c r="AQ35" t="n">
        <v>0.680934</v>
      </c>
      <c r="AR35" t="n">
        <v>0.612581</v>
      </c>
      <c r="AS35" t="n">
        <v>0.802034</v>
      </c>
      <c r="AT35" t="n">
        <v>0.837027</v>
      </c>
      <c r="AU35" t="n">
        <v>0.830178</v>
      </c>
      <c r="AV35" t="n">
        <v>0.724889</v>
      </c>
      <c r="AW35" t="n">
        <v>0.828254</v>
      </c>
      <c r="AX35" t="n">
        <v>0.834964</v>
      </c>
      <c r="AY35" t="n">
        <v>0.656655</v>
      </c>
      <c r="AZ35" t="n">
        <v>0.675753</v>
      </c>
      <c r="BA35" t="n">
        <v>0.79634</v>
      </c>
      <c r="BB35" t="n">
        <v>0.868555</v>
      </c>
      <c r="BC35" t="n">
        <v>0.812017</v>
      </c>
      <c r="BD35" t="n">
        <v>0.82418</v>
      </c>
      <c r="BE35" t="n">
        <v>0.759938</v>
      </c>
      <c r="BF35" t="n">
        <v>0.8832410000000001</v>
      </c>
      <c r="BG35" t="n">
        <v>0.656117</v>
      </c>
      <c r="BH35" t="n">
        <v>0.751587</v>
      </c>
      <c r="BI35" t="n">
        <v>0.913076</v>
      </c>
      <c r="BJ35" t="n">
        <v>0.807027</v>
      </c>
      <c r="BK35" t="n">
        <v>0.821369</v>
      </c>
      <c r="BL35" t="n">
        <v>0.845608</v>
      </c>
      <c r="BM35" t="n">
        <v>0.80401</v>
      </c>
      <c r="BN35" t="n">
        <v>0.822115</v>
      </c>
    </row>
    <row r="36" spans="1:66">
      <c r="A36" t="n">
        <v>24.708889</v>
      </c>
      <c r="B36" s="2" t="n">
        <v>1.029537037037037</v>
      </c>
      <c r="C36" t="n">
        <v>0.751436</v>
      </c>
      <c r="D36" t="n">
        <v>0.766382</v>
      </c>
      <c r="E36" t="n">
        <v>0.792287</v>
      </c>
      <c r="F36" t="n">
        <v>0.774819</v>
      </c>
      <c r="G36" t="n">
        <v>0.858336</v>
      </c>
      <c r="H36" t="n">
        <v>0.865309</v>
      </c>
      <c r="I36" t="n">
        <v>0.799096</v>
      </c>
      <c r="J36" t="n">
        <v>0.802199</v>
      </c>
      <c r="K36" t="n">
        <v>0.783014</v>
      </c>
      <c r="L36" t="n">
        <v>0.829377</v>
      </c>
      <c r="M36" t="n">
        <v>0.802041</v>
      </c>
      <c r="N36" t="n">
        <v>0.832531</v>
      </c>
      <c r="O36" t="n">
        <v>0.768746</v>
      </c>
      <c r="P36" t="n">
        <v>0.816133</v>
      </c>
      <c r="Q36" t="n">
        <v>0.76207</v>
      </c>
      <c r="R36" t="n">
        <v>0.7772790000000001</v>
      </c>
      <c r="S36" t="n">
        <v>0.660936</v>
      </c>
      <c r="T36" t="n">
        <v>0.744472</v>
      </c>
      <c r="U36" t="n">
        <v>0.77967</v>
      </c>
      <c r="V36" t="n">
        <v>0.807003</v>
      </c>
      <c r="W36" t="n">
        <v>0.821604</v>
      </c>
      <c r="X36" t="n">
        <v>0.812601</v>
      </c>
      <c r="Y36" t="n">
        <v>0.830889</v>
      </c>
      <c r="Z36" t="n">
        <v>0.782783</v>
      </c>
      <c r="AA36" t="n">
        <v>0.514314</v>
      </c>
      <c r="AB36" t="n">
        <v>0.677212</v>
      </c>
      <c r="AC36" t="n">
        <v>0.889509</v>
      </c>
      <c r="AD36" t="n">
        <v>0.806606</v>
      </c>
      <c r="AE36" t="n">
        <v>0.8073360000000001</v>
      </c>
      <c r="AF36" t="n">
        <v>0.812984</v>
      </c>
      <c r="AG36" t="n">
        <v>0.796803</v>
      </c>
      <c r="AH36" t="n">
        <v>0.818448</v>
      </c>
      <c r="AI36" t="n">
        <v>0.722566</v>
      </c>
      <c r="AJ36" t="n">
        <v>0.786594</v>
      </c>
      <c r="AK36" t="n">
        <v>0.843103</v>
      </c>
      <c r="AL36" t="n">
        <v>0.832877</v>
      </c>
      <c r="AM36" t="n">
        <v>0.772952</v>
      </c>
      <c r="AN36" t="n">
        <v>0.830952</v>
      </c>
      <c r="AO36" t="n">
        <v>0.808609</v>
      </c>
      <c r="AP36" t="n">
        <v>0.841132</v>
      </c>
      <c r="AQ36" t="n">
        <v>0.654821</v>
      </c>
      <c r="AR36" t="n">
        <v>0.610015</v>
      </c>
      <c r="AS36" t="n">
        <v>0.808828</v>
      </c>
      <c r="AT36" t="n">
        <v>0.81284</v>
      </c>
      <c r="AU36" t="n">
        <v>0.806292</v>
      </c>
      <c r="AV36" t="n">
        <v>0.707189</v>
      </c>
      <c r="AW36" t="n">
        <v>0.805088</v>
      </c>
      <c r="AX36" t="n">
        <v>0.804482</v>
      </c>
      <c r="AY36" t="n">
        <v>0.636699</v>
      </c>
      <c r="AZ36" t="n">
        <v>0.675099</v>
      </c>
      <c r="BA36" t="n">
        <v>0.784582</v>
      </c>
      <c r="BB36" t="n">
        <v>0.847538</v>
      </c>
      <c r="BC36" t="n">
        <v>0.797992</v>
      </c>
      <c r="BD36" t="n">
        <v>0.808074</v>
      </c>
      <c r="BE36" t="n">
        <v>0.743214</v>
      </c>
      <c r="BF36" t="n">
        <v>0.854834</v>
      </c>
      <c r="BG36" t="n">
        <v>0.693072</v>
      </c>
      <c r="BH36" t="n">
        <v>0.798739</v>
      </c>
      <c r="BI36" t="n">
        <v>0.903053</v>
      </c>
      <c r="BJ36" t="n">
        <v>0.796096</v>
      </c>
      <c r="BK36" t="n">
        <v>0.810972</v>
      </c>
      <c r="BL36" t="n">
        <v>0.831308</v>
      </c>
      <c r="BM36" t="n">
        <v>0.789365</v>
      </c>
      <c r="BN36" t="n">
        <v>0.803381</v>
      </c>
    </row>
    <row r="37" spans="1:66">
      <c r="A37" t="n">
        <v>24.958889</v>
      </c>
      <c r="B37" s="2" t="n">
        <v>1.039953703703704</v>
      </c>
      <c r="C37" t="n">
        <v>0.744978</v>
      </c>
      <c r="D37" t="n">
        <v>0.764172</v>
      </c>
      <c r="E37" t="n">
        <v>0.787654</v>
      </c>
      <c r="F37" t="n">
        <v>0.768653</v>
      </c>
      <c r="G37" t="n">
        <v>0.904795</v>
      </c>
      <c r="H37" t="n">
        <v>0.903784</v>
      </c>
      <c r="I37" t="n">
        <v>0.835975</v>
      </c>
      <c r="J37" t="n">
        <v>0.83901</v>
      </c>
      <c r="K37" t="n">
        <v>0.780495</v>
      </c>
      <c r="L37" t="n">
        <v>0.830919</v>
      </c>
      <c r="M37" t="n">
        <v>0.800561</v>
      </c>
      <c r="N37" t="n">
        <v>0.82981</v>
      </c>
      <c r="O37" t="n">
        <v>0.749363</v>
      </c>
      <c r="P37" t="n">
        <v>0.787541</v>
      </c>
      <c r="Q37" t="n">
        <v>0.755385</v>
      </c>
      <c r="R37" t="n">
        <v>0.770579</v>
      </c>
      <c r="S37" t="n">
        <v>0.643444</v>
      </c>
      <c r="T37" t="n">
        <v>0.739838</v>
      </c>
      <c r="U37" t="n">
        <v>0.777577</v>
      </c>
      <c r="V37" t="n">
        <v>0.796473</v>
      </c>
      <c r="W37" t="n">
        <v>0.8174979999999999</v>
      </c>
      <c r="X37" t="n">
        <v>0.809771</v>
      </c>
      <c r="Y37" t="n">
        <v>0.8243200000000001</v>
      </c>
      <c r="Z37" t="n">
        <v>0.780512</v>
      </c>
      <c r="AA37" t="n">
        <v>0.462085</v>
      </c>
      <c r="AB37" t="n">
        <v>0.674612</v>
      </c>
      <c r="AC37" t="n">
        <v>0.881074</v>
      </c>
      <c r="AD37" t="n">
        <v>0.7956569999999999</v>
      </c>
      <c r="AE37" t="n">
        <v>0.804962</v>
      </c>
      <c r="AF37" t="n">
        <v>0.805658</v>
      </c>
      <c r="AG37" t="n">
        <v>0.7974250000000001</v>
      </c>
      <c r="AH37" t="n">
        <v>0.815671</v>
      </c>
      <c r="AI37" t="n">
        <v>0.703799</v>
      </c>
      <c r="AJ37" t="n">
        <v>0.789184</v>
      </c>
      <c r="AK37" t="n">
        <v>0.842674</v>
      </c>
      <c r="AL37" t="n">
        <v>0.824505</v>
      </c>
      <c r="AM37" t="n">
        <v>0.762714</v>
      </c>
      <c r="AN37" t="n">
        <v>0.817868</v>
      </c>
      <c r="AO37" t="n">
        <v>0.799692</v>
      </c>
      <c r="AP37" t="n">
        <v>0.828658</v>
      </c>
      <c r="AQ37" t="n">
        <v>0.643833</v>
      </c>
      <c r="AR37" t="n">
        <v>0.625524</v>
      </c>
      <c r="AS37" t="n">
        <v>0.815316</v>
      </c>
      <c r="AT37" t="n">
        <v>0.802064</v>
      </c>
      <c r="AU37" t="n">
        <v>0.793771</v>
      </c>
      <c r="AV37" t="n">
        <v>0.705087</v>
      </c>
      <c r="AW37" t="n">
        <v>0.800113</v>
      </c>
      <c r="AX37" t="n">
        <v>0.801438</v>
      </c>
      <c r="AY37" t="n">
        <v>0.6278899999999999</v>
      </c>
      <c r="AZ37" t="n">
        <v>0.6777570000000001</v>
      </c>
      <c r="BA37" t="n">
        <v>0.787068</v>
      </c>
      <c r="BB37" t="n">
        <v>0.841733</v>
      </c>
      <c r="BC37" t="n">
        <v>0.790048</v>
      </c>
      <c r="BD37" t="n">
        <v>0.804149</v>
      </c>
      <c r="BE37" t="n">
        <v>0.740625</v>
      </c>
      <c r="BF37" t="n">
        <v>0.850362</v>
      </c>
      <c r="BG37" t="n">
        <v>0.741034</v>
      </c>
      <c r="BH37" t="n">
        <v>0.815775</v>
      </c>
      <c r="BI37" t="n">
        <v>0.894437</v>
      </c>
      <c r="BJ37" t="n">
        <v>0.789602</v>
      </c>
      <c r="BK37" t="n">
        <v>0.800346</v>
      </c>
      <c r="BL37" t="n">
        <v>0.822098</v>
      </c>
      <c r="BM37" t="n">
        <v>0.785469</v>
      </c>
      <c r="BN37" t="n">
        <v>0.798662</v>
      </c>
    </row>
    <row r="38" spans="1:66">
      <c r="A38" t="n">
        <v>25.208889</v>
      </c>
      <c r="B38" s="2" t="n">
        <v>1.05037037037037</v>
      </c>
      <c r="C38" t="n">
        <v>0.74694</v>
      </c>
      <c r="D38" t="n">
        <v>0.769881</v>
      </c>
      <c r="E38" t="n">
        <v>0.792942</v>
      </c>
      <c r="F38" t="n">
        <v>0.76973</v>
      </c>
      <c r="G38" t="n">
        <v>0.930847</v>
      </c>
      <c r="H38" t="n">
        <v>0.943007</v>
      </c>
      <c r="I38" t="n">
        <v>0.870353</v>
      </c>
      <c r="J38" t="n">
        <v>0.868231</v>
      </c>
      <c r="K38" t="n">
        <v>0.785101</v>
      </c>
      <c r="L38" t="n">
        <v>0.829613</v>
      </c>
      <c r="M38" t="n">
        <v>0.801634</v>
      </c>
      <c r="N38" t="n">
        <v>0.829221</v>
      </c>
      <c r="O38" t="n">
        <v>0.744066</v>
      </c>
      <c r="P38" t="n">
        <v>0.789368</v>
      </c>
      <c r="Q38" t="n">
        <v>0.765911</v>
      </c>
      <c r="R38" t="n">
        <v>0.782239</v>
      </c>
      <c r="S38" t="n">
        <v>0.644595</v>
      </c>
      <c r="T38" t="n">
        <v>0.741511</v>
      </c>
      <c r="U38" t="n">
        <v>0.78028</v>
      </c>
      <c r="V38" t="n">
        <v>0.795285</v>
      </c>
      <c r="W38" t="n">
        <v>0.820994</v>
      </c>
      <c r="X38" t="n">
        <v>0.8129</v>
      </c>
      <c r="Y38" t="n">
        <v>0.83017</v>
      </c>
      <c r="Z38" t="n">
        <v>0.781954</v>
      </c>
      <c r="AA38" t="n">
        <v>0.422271</v>
      </c>
      <c r="AB38" t="n">
        <v>0.679068</v>
      </c>
      <c r="AC38" t="n">
        <v>0.885901</v>
      </c>
      <c r="AD38" t="n">
        <v>0.796279</v>
      </c>
      <c r="AE38" t="n">
        <v>0.806941</v>
      </c>
      <c r="AF38" t="n">
        <v>0.808377</v>
      </c>
      <c r="AG38" t="n">
        <v>0.797772</v>
      </c>
      <c r="AH38" t="n">
        <v>0.819713</v>
      </c>
      <c r="AI38" t="n">
        <v>0.705603</v>
      </c>
      <c r="AJ38" t="n">
        <v>0.796408</v>
      </c>
      <c r="AK38" t="n">
        <v>0.855895</v>
      </c>
      <c r="AL38" t="n">
        <v>0.827742</v>
      </c>
      <c r="AM38" t="n">
        <v>0.762973</v>
      </c>
      <c r="AN38" t="n">
        <v>0.821066</v>
      </c>
      <c r="AO38" t="n">
        <v>0.799303</v>
      </c>
      <c r="AP38" t="n">
        <v>0.8261579999999999</v>
      </c>
      <c r="AQ38" t="n">
        <v>0.649292</v>
      </c>
      <c r="AR38" t="n">
        <v>0.649312</v>
      </c>
      <c r="AS38" t="n">
        <v>0.8244</v>
      </c>
      <c r="AT38" t="n">
        <v>0.799686</v>
      </c>
      <c r="AU38" t="n">
        <v>0.797901</v>
      </c>
      <c r="AV38" t="n">
        <v>0.709305</v>
      </c>
      <c r="AW38" t="n">
        <v>0.802298</v>
      </c>
      <c r="AX38" t="n">
        <v>0.797749</v>
      </c>
      <c r="AY38" t="n">
        <v>0.628611</v>
      </c>
      <c r="AZ38" t="n">
        <v>0.6871119999999999</v>
      </c>
      <c r="BA38" t="n">
        <v>0.795579</v>
      </c>
      <c r="BB38" t="n">
        <v>0.834991</v>
      </c>
      <c r="BC38" t="n">
        <v>0.789028</v>
      </c>
      <c r="BD38" t="n">
        <v>0.80604</v>
      </c>
      <c r="BE38" t="n">
        <v>0.74454</v>
      </c>
      <c r="BF38" t="n">
        <v>0.848449</v>
      </c>
      <c r="BG38" t="n">
        <v>0.774378</v>
      </c>
      <c r="BH38" t="n">
        <v>0.828487</v>
      </c>
      <c r="BI38" t="n">
        <v>0.899852</v>
      </c>
      <c r="BJ38" t="n">
        <v>0.785725</v>
      </c>
      <c r="BK38" t="n">
        <v>0.797667</v>
      </c>
      <c r="BL38" t="n">
        <v>0.821566</v>
      </c>
      <c r="BM38" t="n">
        <v>0.783474</v>
      </c>
      <c r="BN38" t="n">
        <v>0.801679</v>
      </c>
    </row>
    <row r="39" spans="1:66">
      <c r="A39" t="n">
        <v>25.458889</v>
      </c>
      <c r="B39" s="2" t="n">
        <v>1.060787037037037</v>
      </c>
      <c r="C39" t="n">
        <v>0.750183</v>
      </c>
      <c r="D39" t="n">
        <v>0.773721</v>
      </c>
      <c r="E39" t="n">
        <v>0.796021</v>
      </c>
      <c r="F39" t="n">
        <v>0.776179</v>
      </c>
      <c r="G39" t="n">
        <v>0.951759</v>
      </c>
      <c r="H39" t="n">
        <v>0.967172</v>
      </c>
      <c r="I39" t="n">
        <v>0.889261</v>
      </c>
      <c r="J39" t="n">
        <v>0.890396</v>
      </c>
      <c r="K39" t="n">
        <v>0.780985</v>
      </c>
      <c r="L39" t="n">
        <v>0.828662</v>
      </c>
      <c r="M39" t="n">
        <v>0.800922</v>
      </c>
      <c r="N39" t="n">
        <v>0.827424</v>
      </c>
      <c r="O39" t="n">
        <v>0.7571560000000001</v>
      </c>
      <c r="P39" t="n">
        <v>0.803457</v>
      </c>
      <c r="Q39" t="n">
        <v>0.777046</v>
      </c>
      <c r="R39" t="n">
        <v>0.790424</v>
      </c>
      <c r="S39" t="n">
        <v>0.655548</v>
      </c>
      <c r="T39" t="n">
        <v>0.746621</v>
      </c>
      <c r="U39" t="n">
        <v>0.783786</v>
      </c>
      <c r="V39" t="n">
        <v>0.796417</v>
      </c>
      <c r="W39" t="n">
        <v>0.824607</v>
      </c>
      <c r="X39" t="n">
        <v>0.818476</v>
      </c>
      <c r="Y39" t="n">
        <v>0.834921</v>
      </c>
      <c r="Z39" t="n">
        <v>0.78707</v>
      </c>
      <c r="AA39" t="n">
        <v>0.392077</v>
      </c>
      <c r="AB39" t="n">
        <v>0.695053</v>
      </c>
      <c r="AC39" t="n">
        <v>0.891238</v>
      </c>
      <c r="AD39" t="n">
        <v>0.798351</v>
      </c>
      <c r="AE39" t="n">
        <v>0.807546</v>
      </c>
      <c r="AF39" t="n">
        <v>0.81242</v>
      </c>
      <c r="AG39" t="n">
        <v>0.801736</v>
      </c>
      <c r="AH39" t="n">
        <v>0.822534</v>
      </c>
      <c r="AI39" t="n">
        <v>0.717631</v>
      </c>
      <c r="AJ39" t="n">
        <v>0.809957</v>
      </c>
      <c r="AK39" t="n">
        <v>0.864371</v>
      </c>
      <c r="AL39" t="n">
        <v>0.828349</v>
      </c>
      <c r="AM39" t="n">
        <v>0.770806</v>
      </c>
      <c r="AN39" t="n">
        <v>0.8239649999999999</v>
      </c>
      <c r="AO39" t="n">
        <v>0.805871</v>
      </c>
      <c r="AP39" t="n">
        <v>0.836329</v>
      </c>
      <c r="AQ39" t="n">
        <v>0.672685</v>
      </c>
      <c r="AR39" t="n">
        <v>0.66634</v>
      </c>
      <c r="AS39" t="n">
        <v>0.832864</v>
      </c>
      <c r="AT39" t="n">
        <v>0.803648</v>
      </c>
      <c r="AU39" t="n">
        <v>0.800879</v>
      </c>
      <c r="AV39" t="n">
        <v>0.709049</v>
      </c>
      <c r="AW39" t="n">
        <v>0.8059229999999999</v>
      </c>
      <c r="AX39" t="n">
        <v>0.800436</v>
      </c>
      <c r="AY39" t="n">
        <v>0.637939</v>
      </c>
      <c r="AZ39" t="n">
        <v>0.699535</v>
      </c>
      <c r="BA39" t="n">
        <v>0.800308</v>
      </c>
      <c r="BB39" t="n">
        <v>0.838632</v>
      </c>
      <c r="BC39" t="n">
        <v>0.791173</v>
      </c>
      <c r="BD39" t="n">
        <v>0.812716</v>
      </c>
      <c r="BE39" t="n">
        <v>0.749826</v>
      </c>
      <c r="BF39" t="n">
        <v>0.850518</v>
      </c>
      <c r="BG39" t="n">
        <v>0.79565</v>
      </c>
      <c r="BH39" t="n">
        <v>0.837465</v>
      </c>
      <c r="BI39" t="n">
        <v>0.908375</v>
      </c>
      <c r="BJ39" t="n">
        <v>0.785342</v>
      </c>
      <c r="BK39" t="n">
        <v>0.795479</v>
      </c>
      <c r="BL39" t="n">
        <v>0.820375</v>
      </c>
      <c r="BM39" t="n">
        <v>0.783899</v>
      </c>
      <c r="BN39" t="n">
        <v>0.800951</v>
      </c>
    </row>
    <row r="40" spans="1:66">
      <c r="A40" t="n">
        <v>25.708889</v>
      </c>
      <c r="B40" t="n">
        <v>1.071203703703704</v>
      </c>
      <c r="C40" t="n">
        <v>0.752738</v>
      </c>
      <c r="D40" t="n">
        <v>0.777891</v>
      </c>
      <c r="E40" t="n">
        <v>0.795714</v>
      </c>
      <c r="F40" t="n">
        <v>0.781694</v>
      </c>
      <c r="G40" t="n">
        <v>0.98447</v>
      </c>
      <c r="H40" t="n">
        <v>0.995362</v>
      </c>
      <c r="I40" t="n">
        <v>0.91657</v>
      </c>
      <c r="J40" t="n">
        <v>0.919408</v>
      </c>
      <c r="K40" t="n">
        <v>0.7804219999999999</v>
      </c>
      <c r="L40" t="n">
        <v>0.826948</v>
      </c>
      <c r="M40" t="n">
        <v>0.80281</v>
      </c>
      <c r="N40" t="n">
        <v>0.824543</v>
      </c>
      <c r="O40" t="n">
        <v>0.777582</v>
      </c>
      <c r="P40" t="n">
        <v>0.823473</v>
      </c>
      <c r="Q40" t="n">
        <v>0.791876</v>
      </c>
      <c r="R40" t="n">
        <v>0.804121</v>
      </c>
      <c r="S40" t="n">
        <v>0.677499</v>
      </c>
      <c r="T40" t="n">
        <v>0.759363</v>
      </c>
      <c r="U40" t="n">
        <v>0.794231</v>
      </c>
      <c r="V40" t="n">
        <v>0.801189</v>
      </c>
      <c r="W40" t="n">
        <v>0.830703</v>
      </c>
      <c r="X40" t="n">
        <v>0.822757</v>
      </c>
      <c r="Y40" t="n">
        <v>0.836468</v>
      </c>
      <c r="Z40" t="n">
        <v>0.797644</v>
      </c>
      <c r="AA40" t="n">
        <v>0.371592</v>
      </c>
      <c r="AB40" t="n">
        <v>0.715857</v>
      </c>
      <c r="AC40" t="n">
        <v>0.903748</v>
      </c>
      <c r="AD40" t="n">
        <v>0.802542</v>
      </c>
      <c r="AE40" t="n">
        <v>0.813013</v>
      </c>
      <c r="AF40" t="n">
        <v>0.818078</v>
      </c>
      <c r="AG40" t="n">
        <v>0.807326</v>
      </c>
      <c r="AH40" t="n">
        <v>0.82583</v>
      </c>
      <c r="AI40" t="n">
        <v>0.738679</v>
      </c>
      <c r="AJ40" t="n">
        <v>0.824698</v>
      </c>
      <c r="AK40" t="n">
        <v>0.868238</v>
      </c>
      <c r="AL40" t="n">
        <v>0.834387</v>
      </c>
      <c r="AM40" t="n">
        <v>0.778427</v>
      </c>
      <c r="AN40" t="n">
        <v>0.831189</v>
      </c>
      <c r="AO40" t="n">
        <v>0.816425</v>
      </c>
      <c r="AP40" t="n">
        <v>0.842598</v>
      </c>
      <c r="AQ40" t="n">
        <v>0.687704</v>
      </c>
      <c r="AR40" t="n">
        <v>0.684856</v>
      </c>
      <c r="AS40" t="n">
        <v>0.83541</v>
      </c>
      <c r="AT40" t="n">
        <v>0.805059</v>
      </c>
      <c r="AU40" t="n">
        <v>0.806609</v>
      </c>
      <c r="AV40" t="n">
        <v>0.712429</v>
      </c>
      <c r="AW40" t="n">
        <v>0.810514</v>
      </c>
      <c r="AX40" t="n">
        <v>0.802379</v>
      </c>
      <c r="AY40" t="n">
        <v>0.659819</v>
      </c>
      <c r="AZ40" t="n">
        <v>0.715651</v>
      </c>
      <c r="BA40" t="n">
        <v>0.808041</v>
      </c>
      <c r="BB40" t="n">
        <v>0.842296</v>
      </c>
      <c r="BC40" t="n">
        <v>0.791203</v>
      </c>
      <c r="BD40" t="n">
        <v>0.821608</v>
      </c>
      <c r="BE40" t="n">
        <v>0.750011</v>
      </c>
      <c r="BF40" t="n">
        <v>0.855557</v>
      </c>
      <c r="BG40" t="n">
        <v>0.807602</v>
      </c>
      <c r="BH40" t="n">
        <v>0.8491610000000001</v>
      </c>
      <c r="BI40" t="n">
        <v>0.9175179999999999</v>
      </c>
      <c r="BJ40" t="n">
        <v>0.7898849999999999</v>
      </c>
      <c r="BK40" t="n">
        <v>0.796092</v>
      </c>
      <c r="BL40" t="n">
        <v>0.826718</v>
      </c>
      <c r="BM40" t="n">
        <v>0.784635</v>
      </c>
      <c r="BN40" t="n">
        <v>0.7985679999999999</v>
      </c>
    </row>
    <row r="41" spans="1:66">
      <c r="A41" t="n">
        <v>25.959167</v>
      </c>
      <c r="B41" t="n">
        <v>1.081631944444444</v>
      </c>
      <c r="C41" t="n">
        <v>0.754827</v>
      </c>
      <c r="D41" t="n">
        <v>0.78332</v>
      </c>
      <c r="E41" t="n">
        <v>0.796014</v>
      </c>
      <c r="F41" t="n">
        <v>0.784711</v>
      </c>
      <c r="G41" t="n">
        <v>1.015653</v>
      </c>
      <c r="H41" t="n">
        <v>1.017735</v>
      </c>
      <c r="I41" t="n">
        <v>0.950418</v>
      </c>
      <c r="J41" t="n">
        <v>0.947567</v>
      </c>
      <c r="K41" t="n">
        <v>0.778307</v>
      </c>
      <c r="L41" t="n">
        <v>0.826941</v>
      </c>
      <c r="M41" t="n">
        <v>0.804467</v>
      </c>
      <c r="N41" t="n">
        <v>0.826745</v>
      </c>
      <c r="O41" t="n">
        <v>0.802094</v>
      </c>
      <c r="P41" t="n">
        <v>0.846787</v>
      </c>
      <c r="Q41" t="n">
        <v>0.804712</v>
      </c>
      <c r="R41" t="n">
        <v>0.820657</v>
      </c>
      <c r="S41" t="n">
        <v>0.698083</v>
      </c>
      <c r="T41" t="n">
        <v>0.772633</v>
      </c>
      <c r="U41" t="n">
        <v>0.800235</v>
      </c>
      <c r="V41" t="n">
        <v>0.806696</v>
      </c>
      <c r="W41" t="n">
        <v>0.831385</v>
      </c>
      <c r="X41" t="n">
        <v>0.8272389999999999</v>
      </c>
      <c r="Y41" t="n">
        <v>0.8374200000000001</v>
      </c>
      <c r="Z41" t="n">
        <v>0.803725</v>
      </c>
      <c r="AA41" t="n">
        <v>0.362915</v>
      </c>
      <c r="AB41" t="n">
        <v>0.737984</v>
      </c>
      <c r="AC41" t="n">
        <v>0.915578</v>
      </c>
      <c r="AD41" t="n">
        <v>0.8075870000000001</v>
      </c>
      <c r="AE41" t="n">
        <v>0.817862</v>
      </c>
      <c r="AF41" t="n">
        <v>0.818449</v>
      </c>
      <c r="AG41" t="n">
        <v>0.804992</v>
      </c>
      <c r="AH41" t="n">
        <v>0.827591</v>
      </c>
      <c r="AI41" t="n">
        <v>0.769122</v>
      </c>
      <c r="AJ41" t="n">
        <v>0.843009</v>
      </c>
      <c r="AK41" t="n">
        <v>0.877279</v>
      </c>
      <c r="AL41" t="n">
        <v>0.837247</v>
      </c>
      <c r="AM41" t="n">
        <v>0.784254</v>
      </c>
      <c r="AN41" t="n">
        <v>0.838175</v>
      </c>
      <c r="AO41" t="n">
        <v>0.825084</v>
      </c>
      <c r="AP41" t="n">
        <v>0.856278</v>
      </c>
      <c r="AQ41" t="n">
        <v>0.707384</v>
      </c>
      <c r="AR41" t="n">
        <v>0.700294</v>
      </c>
      <c r="AS41" t="n">
        <v>0.839529</v>
      </c>
      <c r="AT41" t="n">
        <v>0.813402</v>
      </c>
      <c r="AU41" t="n">
        <v>0.8143550000000001</v>
      </c>
      <c r="AV41" t="n">
        <v>0.717931</v>
      </c>
      <c r="AW41" t="n">
        <v>0.819964</v>
      </c>
      <c r="AX41" t="n">
        <v>0.80742</v>
      </c>
      <c r="AY41" t="n">
        <v>0.679154</v>
      </c>
      <c r="AZ41" t="n">
        <v>0.729857</v>
      </c>
      <c r="BA41" t="n">
        <v>0.811644</v>
      </c>
      <c r="BB41" t="n">
        <v>0.847521</v>
      </c>
      <c r="BC41" t="n">
        <v>0.7978730000000001</v>
      </c>
      <c r="BD41" t="n">
        <v>0.825008</v>
      </c>
      <c r="BE41" t="n">
        <v>0.755005</v>
      </c>
      <c r="BF41" t="n">
        <v>0.858724</v>
      </c>
      <c r="BG41" t="n">
        <v>0.8161119999999999</v>
      </c>
      <c r="BH41" t="n">
        <v>0.854754</v>
      </c>
      <c r="BI41" t="n">
        <v>0.92117</v>
      </c>
      <c r="BJ41" t="n">
        <v>0.795341</v>
      </c>
      <c r="BK41" t="n">
        <v>0.800188</v>
      </c>
      <c r="BL41" t="n">
        <v>0.831161</v>
      </c>
      <c r="BM41" t="n">
        <v>0.788141</v>
      </c>
      <c r="BN41" t="n">
        <v>0.799389</v>
      </c>
    </row>
    <row r="42" spans="1:66">
      <c r="A42" t="n">
        <v>26.209444</v>
      </c>
      <c r="B42" t="n">
        <v>1.092060185185185</v>
      </c>
      <c r="C42" t="n">
        <v>0.7589089999999999</v>
      </c>
      <c r="D42" t="n">
        <v>0.78454</v>
      </c>
      <c r="E42" t="n">
        <v>0.7957379999999999</v>
      </c>
      <c r="F42" t="n">
        <v>0.79779</v>
      </c>
      <c r="G42" t="n">
        <v>1.041234</v>
      </c>
      <c r="H42" t="n">
        <v>1.045962</v>
      </c>
      <c r="I42" t="n">
        <v>0.978253</v>
      </c>
      <c r="J42" t="n">
        <v>0.972589</v>
      </c>
      <c r="K42" t="n">
        <v>0.775091</v>
      </c>
      <c r="L42" t="n">
        <v>0.828423</v>
      </c>
      <c r="M42" t="n">
        <v>0.807084</v>
      </c>
      <c r="N42" t="n">
        <v>0.829193</v>
      </c>
      <c r="O42" t="n">
        <v>0.825</v>
      </c>
      <c r="P42" t="n">
        <v>0.870857</v>
      </c>
      <c r="Q42" t="n">
        <v>0.821731</v>
      </c>
      <c r="R42" t="n">
        <v>0.836301</v>
      </c>
      <c r="S42" t="n">
        <v>0.721938</v>
      </c>
      <c r="T42" t="n">
        <v>0.798011</v>
      </c>
      <c r="U42" t="n">
        <v>0.809758</v>
      </c>
      <c r="V42" t="n">
        <v>0.813491</v>
      </c>
      <c r="W42" t="n">
        <v>0.8336519999999999</v>
      </c>
      <c r="X42" t="n">
        <v>0.829143</v>
      </c>
      <c r="Y42" t="n">
        <v>0.836712</v>
      </c>
      <c r="Z42" t="n">
        <v>0.811816</v>
      </c>
      <c r="AA42" t="n">
        <v>0.359669</v>
      </c>
      <c r="AB42" t="n">
        <v>0.764919</v>
      </c>
      <c r="AC42" t="n">
        <v>0.920688</v>
      </c>
      <c r="AD42" t="n">
        <v>0.812574</v>
      </c>
      <c r="AE42" t="n">
        <v>0.8217950000000001</v>
      </c>
      <c r="AF42" t="n">
        <v>0.819479</v>
      </c>
      <c r="AG42" t="n">
        <v>0.806825</v>
      </c>
      <c r="AH42" t="n">
        <v>0.829975</v>
      </c>
      <c r="AI42" t="n">
        <v>0.795948</v>
      </c>
      <c r="AJ42" t="n">
        <v>0.856862</v>
      </c>
      <c r="AK42" t="n">
        <v>0.882372</v>
      </c>
      <c r="AL42" t="n">
        <v>0.844595</v>
      </c>
      <c r="AM42" t="n">
        <v>0.789566</v>
      </c>
      <c r="AN42" t="n">
        <v>0.844977</v>
      </c>
      <c r="AO42" t="n">
        <v>0.833422</v>
      </c>
      <c r="AP42" t="n">
        <v>0.863495</v>
      </c>
      <c r="AQ42" t="n">
        <v>0.73602</v>
      </c>
      <c r="AR42" t="n">
        <v>0.7100610000000001</v>
      </c>
      <c r="AS42" t="n">
        <v>0.844262</v>
      </c>
      <c r="AT42" t="n">
        <v>0.820318</v>
      </c>
      <c r="AU42" t="n">
        <v>0.823276</v>
      </c>
      <c r="AV42" t="n">
        <v>0.7232420000000001</v>
      </c>
      <c r="AW42" t="n">
        <v>0.823564</v>
      </c>
      <c r="AX42" t="n">
        <v>0.816113</v>
      </c>
      <c r="AY42" t="n">
        <v>0.702268</v>
      </c>
      <c r="AZ42" t="n">
        <v>0.743834</v>
      </c>
      <c r="BA42" t="n">
        <v>0.82387</v>
      </c>
      <c r="BB42" t="n">
        <v>0.856699</v>
      </c>
      <c r="BC42" t="n">
        <v>0.800996</v>
      </c>
      <c r="BD42" t="n">
        <v>0.828618</v>
      </c>
      <c r="BE42" t="n">
        <v>0.754705</v>
      </c>
      <c r="BF42" t="n">
        <v>0.862601</v>
      </c>
      <c r="BG42" t="n">
        <v>0.8286750000000001</v>
      </c>
      <c r="BH42" t="n">
        <v>0.859941</v>
      </c>
      <c r="BI42" t="n">
        <v>0.927747</v>
      </c>
      <c r="BJ42" t="n">
        <v>0.800485</v>
      </c>
      <c r="BK42" t="n">
        <v>0.803108</v>
      </c>
      <c r="BL42" t="n">
        <v>0.834164</v>
      </c>
      <c r="BM42" t="n">
        <v>0.7954</v>
      </c>
      <c r="BN42" t="n">
        <v>0.798867</v>
      </c>
    </row>
    <row r="43" spans="1:66">
      <c r="A43" t="n">
        <v>26.459444</v>
      </c>
      <c r="B43" t="n">
        <v>1.102476851851852</v>
      </c>
      <c r="C43" t="n">
        <v>0.767006</v>
      </c>
      <c r="D43" t="n">
        <v>0.792013</v>
      </c>
      <c r="E43" t="n">
        <v>0.799297</v>
      </c>
      <c r="F43" t="n">
        <v>0.807499</v>
      </c>
      <c r="G43" t="n">
        <v>1.081483</v>
      </c>
      <c r="H43" t="n">
        <v>1.077529</v>
      </c>
      <c r="I43" t="n">
        <v>1.005127</v>
      </c>
      <c r="J43" t="n">
        <v>0.997723</v>
      </c>
      <c r="K43" t="n">
        <v>0.776741</v>
      </c>
      <c r="L43" t="n">
        <v>0.834037</v>
      </c>
      <c r="M43" t="n">
        <v>0.809551</v>
      </c>
      <c r="N43" t="n">
        <v>0.834099</v>
      </c>
      <c r="O43" t="n">
        <v>0.849357</v>
      </c>
      <c r="P43" t="n">
        <v>0.89971</v>
      </c>
      <c r="Q43" t="n">
        <v>0.83997</v>
      </c>
      <c r="R43" t="n">
        <v>0.850015</v>
      </c>
      <c r="S43" t="n">
        <v>0.746769</v>
      </c>
      <c r="T43" t="n">
        <v>0.8229919999999999</v>
      </c>
      <c r="U43" t="n">
        <v>0.822731</v>
      </c>
      <c r="V43" t="n">
        <v>0.820623</v>
      </c>
      <c r="W43" t="n">
        <v>0.835646</v>
      </c>
      <c r="X43" t="n">
        <v>0.835171</v>
      </c>
      <c r="Y43" t="n">
        <v>0.841263</v>
      </c>
      <c r="Z43" t="n">
        <v>0.819003</v>
      </c>
      <c r="AA43" t="n">
        <v>0.363794</v>
      </c>
      <c r="AB43" t="n">
        <v>0.792922</v>
      </c>
      <c r="AC43" t="n">
        <v>0.93019</v>
      </c>
      <c r="AD43" t="n">
        <v>0.81975</v>
      </c>
      <c r="AE43" t="n">
        <v>0.8275670000000001</v>
      </c>
      <c r="AF43" t="n">
        <v>0.825971</v>
      </c>
      <c r="AG43" t="n">
        <v>0.8074249999999999</v>
      </c>
      <c r="AH43" t="n">
        <v>0.8388409999999999</v>
      </c>
      <c r="AI43" t="n">
        <v>0.825724</v>
      </c>
      <c r="AJ43" t="n">
        <v>0.878174</v>
      </c>
      <c r="AK43" t="n">
        <v>0.894095</v>
      </c>
      <c r="AL43" t="n">
        <v>0.852755</v>
      </c>
      <c r="AM43" t="n">
        <v>0.79931</v>
      </c>
      <c r="AN43" t="n">
        <v>0.854877</v>
      </c>
      <c r="AO43" t="n">
        <v>0.844059</v>
      </c>
      <c r="AP43" t="n">
        <v>0.872095</v>
      </c>
      <c r="AQ43" t="n">
        <v>0.76619</v>
      </c>
      <c r="AR43" t="n">
        <v>0.725705</v>
      </c>
      <c r="AS43" t="n">
        <v>0.855931</v>
      </c>
      <c r="AT43" t="n">
        <v>0.832107</v>
      </c>
      <c r="AU43" t="n">
        <v>0.834365</v>
      </c>
      <c r="AV43" t="n">
        <v>0.730329</v>
      </c>
      <c r="AW43" t="n">
        <v>0.830545</v>
      </c>
      <c r="AX43" t="n">
        <v>0.825927</v>
      </c>
      <c r="AY43" t="n">
        <v>0.726624</v>
      </c>
      <c r="AZ43" t="n">
        <v>0.766116</v>
      </c>
      <c r="BA43" t="n">
        <v>0.833631</v>
      </c>
      <c r="BB43" t="n">
        <v>0.869193</v>
      </c>
      <c r="BC43" t="n">
        <v>0.808005</v>
      </c>
      <c r="BD43" t="n">
        <v>0.8372889999999999</v>
      </c>
      <c r="BE43" t="n">
        <v>0.7597969999999999</v>
      </c>
      <c r="BF43" t="n">
        <v>0.871454</v>
      </c>
      <c r="BG43" t="n">
        <v>0.8473619999999999</v>
      </c>
      <c r="BH43" t="n">
        <v>0.867215</v>
      </c>
      <c r="BI43" t="n">
        <v>0.9351930000000001</v>
      </c>
      <c r="BJ43" t="n">
        <v>0.803946</v>
      </c>
      <c r="BK43" t="n">
        <v>0.806763</v>
      </c>
      <c r="BL43" t="n">
        <v>0.845624</v>
      </c>
      <c r="BM43" t="n">
        <v>0.799797</v>
      </c>
      <c r="BN43" t="n">
        <v>0.803806</v>
      </c>
    </row>
    <row r="44" spans="1:66">
      <c r="A44" t="n">
        <v>26.709722</v>
      </c>
      <c r="B44" t="n">
        <v>1.112905092592593</v>
      </c>
      <c r="C44" t="n">
        <v>0.778762</v>
      </c>
      <c r="D44" t="n">
        <v>0.804979</v>
      </c>
      <c r="E44" t="n">
        <v>0.809627</v>
      </c>
      <c r="F44" t="n">
        <v>0.818213</v>
      </c>
      <c r="G44" t="n">
        <v>1.114714</v>
      </c>
      <c r="H44" t="n">
        <v>1.112809</v>
      </c>
      <c r="I44" t="n">
        <v>1.052068</v>
      </c>
      <c r="J44" t="n">
        <v>1.029077</v>
      </c>
      <c r="K44" t="n">
        <v>0.783157</v>
      </c>
      <c r="L44" t="n">
        <v>0.835795</v>
      </c>
      <c r="M44" t="n">
        <v>0.819026</v>
      </c>
      <c r="N44" t="n">
        <v>0.839405</v>
      </c>
      <c r="O44" t="n">
        <v>0.878454</v>
      </c>
      <c r="P44" t="n">
        <v>0.936851</v>
      </c>
      <c r="Q44" t="n">
        <v>0.8626470000000001</v>
      </c>
      <c r="R44" t="n">
        <v>0.8665310000000001</v>
      </c>
      <c r="S44" t="n">
        <v>0.774268</v>
      </c>
      <c r="T44" t="n">
        <v>0.848333</v>
      </c>
      <c r="U44" t="n">
        <v>0.8428600000000001</v>
      </c>
      <c r="V44" t="n">
        <v>0.832332</v>
      </c>
      <c r="W44" t="n">
        <v>0.841064</v>
      </c>
      <c r="X44" t="n">
        <v>0.842293</v>
      </c>
      <c r="Y44" t="n">
        <v>0.850116</v>
      </c>
      <c r="Z44" t="n">
        <v>0.826159</v>
      </c>
      <c r="AA44" t="n">
        <v>0.374068</v>
      </c>
      <c r="AB44" t="n">
        <v>0.817378</v>
      </c>
      <c r="AC44" t="n">
        <v>0.943777</v>
      </c>
      <c r="AD44" t="n">
        <v>0.8312889999999999</v>
      </c>
      <c r="AE44" t="n">
        <v>0.836351</v>
      </c>
      <c r="AF44" t="n">
        <v>0.8332580000000001</v>
      </c>
      <c r="AG44" t="n">
        <v>0.819608</v>
      </c>
      <c r="AH44" t="n">
        <v>0.848176</v>
      </c>
      <c r="AI44" t="n">
        <v>0.857113</v>
      </c>
      <c r="AJ44" t="n">
        <v>0.897972</v>
      </c>
      <c r="AK44" t="n">
        <v>0.909131</v>
      </c>
      <c r="AL44" t="n">
        <v>0.864906</v>
      </c>
      <c r="AM44" t="n">
        <v>0.810432</v>
      </c>
      <c r="AN44" t="n">
        <v>0.86678</v>
      </c>
      <c r="AO44" t="n">
        <v>0.856214</v>
      </c>
      <c r="AP44" t="n">
        <v>0.882356</v>
      </c>
      <c r="AQ44" t="n">
        <v>0.792042</v>
      </c>
      <c r="AR44" t="n">
        <v>0.749315</v>
      </c>
      <c r="AS44" t="n">
        <v>0.867918</v>
      </c>
      <c r="AT44" t="n">
        <v>0.842716</v>
      </c>
      <c r="AU44" t="n">
        <v>0.848511</v>
      </c>
      <c r="AV44" t="n">
        <v>0.739509</v>
      </c>
      <c r="AW44" t="n">
        <v>0.840754</v>
      </c>
      <c r="AX44" t="n">
        <v>0.84012</v>
      </c>
      <c r="AY44" t="n">
        <v>0.75161</v>
      </c>
      <c r="AZ44" t="n">
        <v>0.78856</v>
      </c>
      <c r="BA44" t="n">
        <v>0.843103</v>
      </c>
      <c r="BB44" t="n">
        <v>0.8832950000000001</v>
      </c>
      <c r="BC44" t="n">
        <v>0.82121</v>
      </c>
      <c r="BD44" t="n">
        <v>0.84961</v>
      </c>
      <c r="BE44" t="n">
        <v>0.768025</v>
      </c>
      <c r="BF44" t="n">
        <v>0.8811290000000001</v>
      </c>
      <c r="BG44" t="n">
        <v>0.859521</v>
      </c>
      <c r="BH44" t="n">
        <v>0.8802</v>
      </c>
      <c r="BI44" t="n">
        <v>0.951582</v>
      </c>
      <c r="BJ44" t="n">
        <v>0.815674</v>
      </c>
      <c r="BK44" t="n">
        <v>0.813346</v>
      </c>
      <c r="BL44" t="n">
        <v>0.857367</v>
      </c>
      <c r="BM44" t="n">
        <v>0.811939</v>
      </c>
      <c r="BN44" t="n">
        <v>0.814887</v>
      </c>
    </row>
    <row r="45" spans="1:66">
      <c r="A45" t="n">
        <v>26.959722</v>
      </c>
      <c r="B45" t="n">
        <v>1.123321759259259</v>
      </c>
      <c r="C45" t="n">
        <v>0.790342</v>
      </c>
      <c r="D45" t="n">
        <v>0.824558</v>
      </c>
      <c r="E45" t="n">
        <v>0.827942</v>
      </c>
      <c r="F45" t="n">
        <v>0.833438</v>
      </c>
      <c r="G45" t="n">
        <v>1.153591</v>
      </c>
      <c r="H45" t="n">
        <v>1.158039</v>
      </c>
      <c r="I45" t="n">
        <v>1.091005</v>
      </c>
      <c r="J45" t="n">
        <v>1.075137</v>
      </c>
      <c r="K45" t="n">
        <v>0.792996</v>
      </c>
      <c r="L45" t="n">
        <v>0.845357</v>
      </c>
      <c r="M45" t="n">
        <v>0.829633</v>
      </c>
      <c r="N45" t="n">
        <v>0.848544</v>
      </c>
      <c r="O45" t="n">
        <v>0.907371</v>
      </c>
      <c r="P45" t="n">
        <v>0.978948</v>
      </c>
      <c r="Q45" t="n">
        <v>0.879587</v>
      </c>
      <c r="R45" t="n">
        <v>0.885036</v>
      </c>
      <c r="S45" t="n">
        <v>0.7989540000000001</v>
      </c>
      <c r="T45" t="n">
        <v>0.859832</v>
      </c>
      <c r="U45" t="n">
        <v>0.865838</v>
      </c>
      <c r="V45" t="n">
        <v>0.843971</v>
      </c>
      <c r="W45" t="n">
        <v>0.847433</v>
      </c>
      <c r="X45" t="n">
        <v>0.851196</v>
      </c>
      <c r="Y45" t="n">
        <v>0.859226</v>
      </c>
      <c r="Z45" t="n">
        <v>0.838861</v>
      </c>
      <c r="AA45" t="n">
        <v>0.386782</v>
      </c>
      <c r="AB45" t="n">
        <v>0.830041</v>
      </c>
      <c r="AC45" t="n">
        <v>0.960948</v>
      </c>
      <c r="AD45" t="n">
        <v>0.841399</v>
      </c>
      <c r="AE45" t="n">
        <v>0.850584</v>
      </c>
      <c r="AF45" t="n">
        <v>0.841769</v>
      </c>
      <c r="AG45" t="n">
        <v>0.838415</v>
      </c>
      <c r="AH45" t="n">
        <v>0.871738</v>
      </c>
      <c r="AI45" t="n">
        <v>0.890082</v>
      </c>
      <c r="AJ45" t="n">
        <v>0.915319</v>
      </c>
      <c r="AK45" t="n">
        <v>0.923025</v>
      </c>
      <c r="AL45" t="n">
        <v>0.8743649999999999</v>
      </c>
      <c r="AM45" t="n">
        <v>0.827338</v>
      </c>
      <c r="AN45" t="n">
        <v>0.87823</v>
      </c>
      <c r="AO45" t="n">
        <v>0.869259</v>
      </c>
      <c r="AP45" t="n">
        <v>0.896141</v>
      </c>
      <c r="AQ45" t="n">
        <v>0.818914</v>
      </c>
      <c r="AR45" t="n">
        <v>0.769591</v>
      </c>
      <c r="AS45" t="n">
        <v>0.885415</v>
      </c>
      <c r="AT45" t="n">
        <v>0.857571</v>
      </c>
      <c r="AU45" t="n">
        <v>0.8603690000000001</v>
      </c>
      <c r="AV45" t="n">
        <v>0.753683</v>
      </c>
      <c r="AW45" t="n">
        <v>0.852781</v>
      </c>
      <c r="AX45" t="n">
        <v>0.85298</v>
      </c>
      <c r="AY45" t="n">
        <v>0.775702</v>
      </c>
      <c r="AZ45" t="n">
        <v>0.806482</v>
      </c>
      <c r="BA45" t="n">
        <v>0.858845</v>
      </c>
      <c r="BB45" t="n">
        <v>0.893589</v>
      </c>
      <c r="BC45" t="n">
        <v>0.833932</v>
      </c>
      <c r="BD45" t="n">
        <v>0.864087</v>
      </c>
      <c r="BE45" t="n">
        <v>0.77764</v>
      </c>
      <c r="BF45" t="n">
        <v>0.892945</v>
      </c>
      <c r="BG45" t="n">
        <v>0.869363</v>
      </c>
      <c r="BH45" t="n">
        <v>0.890246</v>
      </c>
      <c r="BI45" t="n">
        <v>0.973283</v>
      </c>
      <c r="BJ45" t="n">
        <v>0.82722</v>
      </c>
      <c r="BK45" t="n">
        <v>0.824031</v>
      </c>
      <c r="BL45" t="n">
        <v>0.867584</v>
      </c>
      <c r="BM45" t="n">
        <v>0.825637</v>
      </c>
      <c r="BN45" t="n">
        <v>0.833555</v>
      </c>
    </row>
    <row r="46" spans="1:66">
      <c r="A46" t="n">
        <v>27.209722</v>
      </c>
      <c r="B46" t="n">
        <v>1.133738425925926</v>
      </c>
      <c r="C46" t="n">
        <v>0.80349</v>
      </c>
      <c r="D46" t="n">
        <v>0.843728</v>
      </c>
      <c r="E46" t="n">
        <v>0.859897</v>
      </c>
      <c r="F46" t="n">
        <v>0.856961</v>
      </c>
      <c r="G46" t="n">
        <v>1.186159</v>
      </c>
      <c r="H46" t="n">
        <v>1.199803</v>
      </c>
      <c r="I46" t="n">
        <v>1.127174</v>
      </c>
      <c r="J46" t="n">
        <v>1.119821</v>
      </c>
      <c r="K46" t="n">
        <v>0.809277</v>
      </c>
      <c r="L46" t="n">
        <v>0.8546240000000001</v>
      </c>
      <c r="M46" t="n">
        <v>0.84541</v>
      </c>
      <c r="N46" t="n">
        <v>0.863623</v>
      </c>
      <c r="O46" t="n">
        <v>0.9366679999999999</v>
      </c>
      <c r="P46" t="n">
        <v>1.019062</v>
      </c>
      <c r="Q46" t="n">
        <v>0.89686</v>
      </c>
      <c r="R46" t="n">
        <v>0.905152</v>
      </c>
      <c r="S46" t="n">
        <v>0.826674</v>
      </c>
      <c r="T46" t="n">
        <v>0.871484</v>
      </c>
      <c r="U46" t="n">
        <v>0.879999</v>
      </c>
      <c r="V46" t="n">
        <v>0.85787</v>
      </c>
      <c r="W46" t="n">
        <v>0.856189</v>
      </c>
      <c r="X46" t="n">
        <v>0.861737</v>
      </c>
      <c r="Y46" t="n">
        <v>0.872155</v>
      </c>
      <c r="Z46" t="n">
        <v>0.861837</v>
      </c>
      <c r="AA46" t="n">
        <v>0.406766</v>
      </c>
      <c r="AB46" t="n">
        <v>0.843439</v>
      </c>
      <c r="AC46" t="n">
        <v>0.984419</v>
      </c>
      <c r="AD46" t="n">
        <v>0.856199</v>
      </c>
      <c r="AE46" t="n">
        <v>0.865982</v>
      </c>
      <c r="AF46" t="n">
        <v>0.85498</v>
      </c>
      <c r="AG46" t="n">
        <v>0.862507</v>
      </c>
      <c r="AH46" t="n">
        <v>0.890556</v>
      </c>
      <c r="AI46" t="n">
        <v>0.920826</v>
      </c>
      <c r="AJ46" t="n">
        <v>0.934003</v>
      </c>
      <c r="AK46" t="n">
        <v>0.946166</v>
      </c>
      <c r="AL46" t="n">
        <v>0.890118</v>
      </c>
      <c r="AM46" t="n">
        <v>0.840882</v>
      </c>
      <c r="AN46" t="n">
        <v>0.895968</v>
      </c>
      <c r="AO46" t="n">
        <v>0.8828510000000001</v>
      </c>
      <c r="AP46" t="n">
        <v>0.914362</v>
      </c>
      <c r="AQ46" t="n">
        <v>0.845651</v>
      </c>
      <c r="AR46" t="n">
        <v>0.782397</v>
      </c>
      <c r="AS46" t="n">
        <v>0.908229</v>
      </c>
      <c r="AT46" t="n">
        <v>0.869433</v>
      </c>
      <c r="AU46" t="n">
        <v>0.875107</v>
      </c>
      <c r="AV46" t="n">
        <v>0.764694</v>
      </c>
      <c r="AW46" t="n">
        <v>0.868737</v>
      </c>
      <c r="AX46" t="n">
        <v>0.865272</v>
      </c>
      <c r="AY46" t="n">
        <v>0.802794</v>
      </c>
      <c r="AZ46" t="n">
        <v>0.820812</v>
      </c>
      <c r="BA46" t="n">
        <v>0.8735270000000001</v>
      </c>
      <c r="BB46" t="n">
        <v>0.908476</v>
      </c>
      <c r="BC46" t="n">
        <v>0.848187</v>
      </c>
      <c r="BD46" t="n">
        <v>0.878595</v>
      </c>
      <c r="BE46" t="n">
        <v>0.796852</v>
      </c>
      <c r="BF46" t="n">
        <v>0.904498</v>
      </c>
      <c r="BG46" t="n">
        <v>0.884579</v>
      </c>
      <c r="BH46" t="n">
        <v>0.894838</v>
      </c>
      <c r="BI46" t="n">
        <v>0.991362</v>
      </c>
      <c r="BJ46" t="n">
        <v>0.837334</v>
      </c>
      <c r="BK46" t="n">
        <v>0.838413</v>
      </c>
      <c r="BL46" t="n">
        <v>0.885873</v>
      </c>
      <c r="BM46" t="n">
        <v>0.843267</v>
      </c>
      <c r="BN46" t="n">
        <v>0.857395</v>
      </c>
    </row>
    <row r="47" spans="1:66">
      <c r="A47" t="n">
        <v>27.459722</v>
      </c>
      <c r="B47" t="n">
        <v>1.144155092592593</v>
      </c>
      <c r="C47" t="n">
        <v>0.820095</v>
      </c>
      <c r="D47" t="n">
        <v>0.860012</v>
      </c>
      <c r="E47" t="n">
        <v>0.882538</v>
      </c>
      <c r="F47" t="n">
        <v>0.872458</v>
      </c>
      <c r="G47" t="n">
        <v>1.219528</v>
      </c>
      <c r="H47" t="n">
        <v>1.23464</v>
      </c>
      <c r="I47" t="n">
        <v>1.162964</v>
      </c>
      <c r="J47" t="n">
        <v>1.156733</v>
      </c>
      <c r="K47" t="n">
        <v>0.8380840000000001</v>
      </c>
      <c r="L47" t="n">
        <v>0.863194</v>
      </c>
      <c r="M47" t="n">
        <v>0.861778</v>
      </c>
      <c r="N47" t="n">
        <v>0.872244</v>
      </c>
      <c r="O47" t="n">
        <v>0.968589</v>
      </c>
      <c r="P47" t="n">
        <v>1.049185</v>
      </c>
      <c r="Q47" t="n">
        <v>0.912</v>
      </c>
      <c r="R47" t="n">
        <v>0.920358</v>
      </c>
      <c r="S47" t="n">
        <v>0.847837</v>
      </c>
      <c r="T47" t="n">
        <v>0.884929</v>
      </c>
      <c r="U47" t="n">
        <v>0.890675</v>
      </c>
      <c r="V47" t="n">
        <v>0.867631</v>
      </c>
      <c r="W47" t="n">
        <v>0.864767</v>
      </c>
      <c r="X47" t="n">
        <v>0.881484</v>
      </c>
      <c r="Y47" t="n">
        <v>0.903899</v>
      </c>
      <c r="Z47" t="n">
        <v>0.8820789999999999</v>
      </c>
      <c r="AA47" t="n">
        <v>0.433482</v>
      </c>
      <c r="AB47" t="n">
        <v>0.856165</v>
      </c>
      <c r="AC47" t="n">
        <v>1.002649</v>
      </c>
      <c r="AD47" t="n">
        <v>0.874745</v>
      </c>
      <c r="AE47" t="n">
        <v>0.884303</v>
      </c>
      <c r="AF47" t="n">
        <v>0.869785</v>
      </c>
      <c r="AG47" t="n">
        <v>0.878754</v>
      </c>
      <c r="AH47" t="n">
        <v>0.908979</v>
      </c>
      <c r="AI47" t="n">
        <v>0.955833</v>
      </c>
      <c r="AJ47" t="n">
        <v>0.956795</v>
      </c>
      <c r="AK47" t="n">
        <v>0.970261</v>
      </c>
      <c r="AL47" t="n">
        <v>0.905755</v>
      </c>
      <c r="AM47" t="n">
        <v>0.855436</v>
      </c>
      <c r="AN47" t="n">
        <v>0.909268</v>
      </c>
      <c r="AO47" t="n">
        <v>0.897986</v>
      </c>
      <c r="AP47" t="n">
        <v>0.927685</v>
      </c>
      <c r="AQ47" t="n">
        <v>0.872453</v>
      </c>
      <c r="AR47" t="n">
        <v>0.800136</v>
      </c>
      <c r="AS47" t="n">
        <v>0.933247</v>
      </c>
      <c r="AT47" t="n">
        <v>0.8867119999999999</v>
      </c>
      <c r="AU47" t="n">
        <v>0.8887620000000001</v>
      </c>
      <c r="AV47" t="n">
        <v>0.783227</v>
      </c>
      <c r="AW47" t="n">
        <v>0.881869</v>
      </c>
      <c r="AX47" t="n">
        <v>0.878906</v>
      </c>
      <c r="AY47" t="n">
        <v>0.829569</v>
      </c>
      <c r="AZ47" t="n">
        <v>0.836991</v>
      </c>
      <c r="BA47" t="n">
        <v>0.90376</v>
      </c>
      <c r="BB47" t="n">
        <v>0.92438</v>
      </c>
      <c r="BC47" t="n">
        <v>0.871854</v>
      </c>
      <c r="BD47" t="n">
        <v>0.89794</v>
      </c>
      <c r="BE47" t="n">
        <v>0.819887</v>
      </c>
      <c r="BF47" t="n">
        <v>0.922028</v>
      </c>
      <c r="BG47" t="n">
        <v>0.903964</v>
      </c>
      <c r="BH47" t="n">
        <v>0.906456</v>
      </c>
      <c r="BI47" t="n">
        <v>1.025472</v>
      </c>
      <c r="BJ47" t="n">
        <v>0.851339</v>
      </c>
      <c r="BK47" t="n">
        <v>0.86248</v>
      </c>
      <c r="BL47" t="n">
        <v>0.903514</v>
      </c>
      <c r="BM47" t="n">
        <v>0.862638</v>
      </c>
      <c r="BN47" t="n">
        <v>0.880874</v>
      </c>
    </row>
    <row r="48" spans="1:66">
      <c r="A48" t="n">
        <v>27.71</v>
      </c>
      <c r="B48" t="n">
        <v>1.154583333333333</v>
      </c>
      <c r="C48" t="n">
        <v>0.838733</v>
      </c>
      <c r="D48" t="n">
        <v>0.894304</v>
      </c>
      <c r="E48" t="n">
        <v>0.904495</v>
      </c>
      <c r="F48" t="n">
        <v>0.885912</v>
      </c>
      <c r="G48" t="n">
        <v>1.251958</v>
      </c>
      <c r="H48" t="n">
        <v>1.27877</v>
      </c>
      <c r="I48" t="n">
        <v>1.193765</v>
      </c>
      <c r="J48" t="n">
        <v>1.196818</v>
      </c>
      <c r="K48" t="n">
        <v>0.857753</v>
      </c>
      <c r="L48" t="n">
        <v>0.8772529999999999</v>
      </c>
      <c r="M48" t="n">
        <v>0.877046</v>
      </c>
      <c r="N48" t="n">
        <v>0.8860789999999999</v>
      </c>
      <c r="O48" t="n">
        <v>0.997314</v>
      </c>
      <c r="P48" t="n">
        <v>1.069097</v>
      </c>
      <c r="Q48" t="n">
        <v>0.932216</v>
      </c>
      <c r="R48" t="n">
        <v>0.937917</v>
      </c>
      <c r="S48" t="n">
        <v>0.861109</v>
      </c>
      <c r="T48" t="n">
        <v>0.901711</v>
      </c>
      <c r="U48" t="n">
        <v>0.90196</v>
      </c>
      <c r="V48" t="n">
        <v>0.879993</v>
      </c>
      <c r="W48" t="n">
        <v>0.887054</v>
      </c>
      <c r="X48" t="n">
        <v>0.907949</v>
      </c>
      <c r="Y48" t="n">
        <v>0.9265409999999999</v>
      </c>
      <c r="Z48" t="n">
        <v>0.8951249999999999</v>
      </c>
      <c r="AA48" t="n">
        <v>0.462243</v>
      </c>
      <c r="AB48" t="n">
        <v>0.876096</v>
      </c>
      <c r="AC48" t="n">
        <v>1.016697</v>
      </c>
      <c r="AD48" t="n">
        <v>0.892703</v>
      </c>
      <c r="AE48" t="n">
        <v>0.904962</v>
      </c>
      <c r="AF48" t="n">
        <v>0.8835150000000001</v>
      </c>
      <c r="AG48" t="n">
        <v>0.896857</v>
      </c>
      <c r="AH48" t="n">
        <v>0.925898</v>
      </c>
      <c r="AI48" t="n">
        <v>0.972647</v>
      </c>
      <c r="AJ48" t="n">
        <v>0.977283</v>
      </c>
      <c r="AK48" t="n">
        <v>0.988164</v>
      </c>
      <c r="AL48" t="n">
        <v>0.920355</v>
      </c>
      <c r="AM48" t="n">
        <v>0.871908</v>
      </c>
      <c r="AN48" t="n">
        <v>0.923872</v>
      </c>
      <c r="AO48" t="n">
        <v>0.913056</v>
      </c>
      <c r="AP48" t="n">
        <v>0.941184</v>
      </c>
      <c r="AQ48" t="n">
        <v>0.890981</v>
      </c>
      <c r="AR48" t="n">
        <v>0.821371</v>
      </c>
      <c r="AS48" t="n">
        <v>0.948551</v>
      </c>
      <c r="AT48" t="n">
        <v>0.901153</v>
      </c>
      <c r="AU48" t="n">
        <v>0.904854</v>
      </c>
      <c r="AV48" t="n">
        <v>0.802839</v>
      </c>
      <c r="AW48" t="n">
        <v>0.901942</v>
      </c>
      <c r="AX48" t="n">
        <v>0.893324</v>
      </c>
      <c r="AY48" t="n">
        <v>0.855889</v>
      </c>
      <c r="AZ48" t="n">
        <v>0.8486860000000001</v>
      </c>
      <c r="BA48" t="n">
        <v>0.924309</v>
      </c>
      <c r="BB48" t="n">
        <v>0.936648</v>
      </c>
      <c r="BC48" t="n">
        <v>0.903222</v>
      </c>
      <c r="BD48" t="n">
        <v>0.918807</v>
      </c>
      <c r="BE48" t="n">
        <v>0.84175</v>
      </c>
      <c r="BF48" t="n">
        <v>0.940195</v>
      </c>
      <c r="BG48" t="n">
        <v>0.907272</v>
      </c>
      <c r="BH48" t="n">
        <v>0.918452</v>
      </c>
      <c r="BI48" t="n">
        <v>1.042533</v>
      </c>
      <c r="BJ48" t="n">
        <v>0.864695</v>
      </c>
      <c r="BK48" t="n">
        <v>0.897025</v>
      </c>
      <c r="BL48" t="n">
        <v>0.922301</v>
      </c>
      <c r="BM48" t="n">
        <v>0.883233</v>
      </c>
      <c r="BN48" t="n">
        <v>0.901608</v>
      </c>
    </row>
    <row r="49" spans="1:66">
      <c r="A49" t="n">
        <v>27.96</v>
      </c>
      <c r="B49" t="n">
        <v>1.165</v>
      </c>
      <c r="C49" t="n">
        <v>0.859056</v>
      </c>
      <c r="D49" t="n">
        <v>0.908035</v>
      </c>
      <c r="E49" t="n">
        <v>0.9186260000000001</v>
      </c>
      <c r="F49" t="n">
        <v>0.901931</v>
      </c>
      <c r="G49" t="n">
        <v>1.286561</v>
      </c>
      <c r="H49" t="n">
        <v>1.314854</v>
      </c>
      <c r="I49" t="n">
        <v>1.225526</v>
      </c>
      <c r="J49" t="n">
        <v>1.226211</v>
      </c>
      <c r="K49" t="n">
        <v>0.870556</v>
      </c>
      <c r="L49" t="n">
        <v>0.903249</v>
      </c>
      <c r="M49" t="n">
        <v>0.891588</v>
      </c>
      <c r="N49" t="n">
        <v>0.89647</v>
      </c>
      <c r="O49" t="n">
        <v>1.015189</v>
      </c>
      <c r="P49" t="n">
        <v>1.081007</v>
      </c>
      <c r="Q49" t="n">
        <v>0.953887</v>
      </c>
      <c r="R49" t="n">
        <v>0.963856</v>
      </c>
      <c r="S49" t="n">
        <v>0.867227</v>
      </c>
      <c r="T49" t="n">
        <v>0.923054</v>
      </c>
      <c r="U49" t="n">
        <v>0.921751</v>
      </c>
      <c r="V49" t="n">
        <v>0.890415</v>
      </c>
      <c r="W49" t="n">
        <v>0.917157</v>
      </c>
      <c r="X49" t="n">
        <v>0.925289</v>
      </c>
      <c r="Y49" t="n">
        <v>0.946029</v>
      </c>
      <c r="Z49" t="n">
        <v>0.91161</v>
      </c>
      <c r="AA49" t="n">
        <v>0.486282</v>
      </c>
      <c r="AB49" t="n">
        <v>0.894421</v>
      </c>
      <c r="AC49" t="n">
        <v>1.033576</v>
      </c>
      <c r="AD49" t="n">
        <v>0.914225</v>
      </c>
      <c r="AE49" t="n">
        <v>0.924526</v>
      </c>
      <c r="AF49" t="n">
        <v>0.901069</v>
      </c>
      <c r="AG49" t="n">
        <v>0.912281</v>
      </c>
      <c r="AH49" t="n">
        <v>0.940534</v>
      </c>
      <c r="AI49" t="n">
        <v>0.987254</v>
      </c>
      <c r="AJ49" t="n">
        <v>0.99785</v>
      </c>
      <c r="AK49" t="n">
        <v>1.002277</v>
      </c>
      <c r="AL49" t="n">
        <v>0.9401620000000001</v>
      </c>
      <c r="AM49" t="n">
        <v>0.884445</v>
      </c>
      <c r="AN49" t="n">
        <v>0.9355019999999999</v>
      </c>
      <c r="AO49" t="n">
        <v>0.9353399999999999</v>
      </c>
      <c r="AP49" t="n">
        <v>0.957728</v>
      </c>
      <c r="AQ49" t="n">
        <v>0.901908</v>
      </c>
      <c r="AR49" t="n">
        <v>0.839037</v>
      </c>
      <c r="AS49" t="n">
        <v>0.964493</v>
      </c>
      <c r="AT49" t="n">
        <v>0.916041</v>
      </c>
      <c r="AU49" t="n">
        <v>0.923285</v>
      </c>
      <c r="AV49" t="n">
        <v>0.829311</v>
      </c>
      <c r="AW49" t="n">
        <v>0.928822</v>
      </c>
      <c r="AX49" t="n">
        <v>0.909863</v>
      </c>
      <c r="AY49" t="n">
        <v>0.876804</v>
      </c>
      <c r="AZ49" t="n">
        <v>0.868142</v>
      </c>
      <c r="BA49" t="n">
        <v>0.933969</v>
      </c>
      <c r="BB49" t="n">
        <v>0.950027</v>
      </c>
      <c r="BC49" t="n">
        <v>0.931119</v>
      </c>
      <c r="BD49" t="n">
        <v>0.936931</v>
      </c>
      <c r="BE49" t="n">
        <v>0.857279</v>
      </c>
      <c r="BF49" t="n">
        <v>0.959822</v>
      </c>
      <c r="BG49" t="n">
        <v>0.901493</v>
      </c>
      <c r="BH49" t="n">
        <v>0.928215</v>
      </c>
      <c r="BI49" t="n">
        <v>1.053774</v>
      </c>
      <c r="BJ49" t="n">
        <v>0.879433</v>
      </c>
      <c r="BK49" t="n">
        <v>0.923678</v>
      </c>
      <c r="BL49" t="n">
        <v>0.937356</v>
      </c>
      <c r="BM49" t="n">
        <v>0.901842</v>
      </c>
      <c r="BN49" t="n">
        <v>0.918417</v>
      </c>
    </row>
    <row r="50" spans="1:66">
      <c r="A50" t="n">
        <v>28.210278</v>
      </c>
      <c r="B50" t="n">
        <v>1.175428240740741</v>
      </c>
      <c r="C50" t="n">
        <v>0.876503</v>
      </c>
      <c r="D50" t="n">
        <v>0.92376</v>
      </c>
      <c r="E50" t="n">
        <v>0.935636</v>
      </c>
      <c r="F50" t="n">
        <v>0.9149080000000001</v>
      </c>
      <c r="G50" t="n">
        <v>1.317564</v>
      </c>
      <c r="H50" t="n">
        <v>1.348858</v>
      </c>
      <c r="I50" t="n">
        <v>1.25195</v>
      </c>
      <c r="J50" t="n">
        <v>1.257238</v>
      </c>
      <c r="K50" t="n">
        <v>0.886399</v>
      </c>
      <c r="L50" t="n">
        <v>0.954848</v>
      </c>
      <c r="M50" t="n">
        <v>0.907658</v>
      </c>
      <c r="N50" t="n">
        <v>0.90968</v>
      </c>
      <c r="O50" t="n">
        <v>1.030438</v>
      </c>
      <c r="P50" t="n">
        <v>1.09658</v>
      </c>
      <c r="Q50" t="n">
        <v>0.978131</v>
      </c>
      <c r="R50" t="n">
        <v>0.988746</v>
      </c>
      <c r="S50" t="n">
        <v>0.876121</v>
      </c>
      <c r="T50" t="n">
        <v>0.944975</v>
      </c>
      <c r="U50" t="n">
        <v>0.947908</v>
      </c>
      <c r="V50" t="n">
        <v>0.90381</v>
      </c>
      <c r="W50" t="n">
        <v>0.935048</v>
      </c>
      <c r="X50" t="n">
        <v>0.9514550000000001</v>
      </c>
      <c r="Y50" t="n">
        <v>0.964885</v>
      </c>
      <c r="Z50" t="n">
        <v>0.926922</v>
      </c>
      <c r="AA50" t="n">
        <v>0.509513</v>
      </c>
      <c r="AB50" t="n">
        <v>0.915974</v>
      </c>
      <c r="AC50" t="n">
        <v>1.050971</v>
      </c>
      <c r="AD50" t="n">
        <v>0.933687</v>
      </c>
      <c r="AE50" t="n">
        <v>0.945993</v>
      </c>
      <c r="AF50" t="n">
        <v>0.91747</v>
      </c>
      <c r="AG50" t="n">
        <v>0.92547</v>
      </c>
      <c r="AH50" t="n">
        <v>0.960083</v>
      </c>
      <c r="AI50" t="n">
        <v>1.001856</v>
      </c>
      <c r="AJ50" t="n">
        <v>1.019369</v>
      </c>
      <c r="AK50" t="n">
        <v>1.020113</v>
      </c>
      <c r="AL50" t="n">
        <v>0.960557</v>
      </c>
      <c r="AM50" t="n">
        <v>0.899378</v>
      </c>
      <c r="AN50" t="n">
        <v>0.950563</v>
      </c>
      <c r="AO50" t="n">
        <v>0.9531230000000001</v>
      </c>
      <c r="AP50" t="n">
        <v>0.978027</v>
      </c>
      <c r="AQ50" t="n">
        <v>0.909476</v>
      </c>
      <c r="AR50" t="n">
        <v>0.85492</v>
      </c>
      <c r="AS50" t="n">
        <v>0.978159</v>
      </c>
      <c r="AT50" t="n">
        <v>0.92906</v>
      </c>
      <c r="AU50" t="n">
        <v>0.938632</v>
      </c>
      <c r="AV50" t="n">
        <v>0.848869</v>
      </c>
      <c r="AW50" t="n">
        <v>0.952377</v>
      </c>
      <c r="AX50" t="n">
        <v>0.9246450000000001</v>
      </c>
      <c r="AY50" t="n">
        <v>0.889216</v>
      </c>
      <c r="AZ50" t="n">
        <v>0.888441</v>
      </c>
      <c r="BA50" t="n">
        <v>0.942061</v>
      </c>
      <c r="BB50" t="n">
        <v>0.963391</v>
      </c>
      <c r="BC50" t="n">
        <v>0.949878</v>
      </c>
      <c r="BD50" t="n">
        <v>0.954051</v>
      </c>
      <c r="BE50" t="n">
        <v>0.874151</v>
      </c>
      <c r="BF50" t="n">
        <v>0.978179</v>
      </c>
      <c r="BG50" t="n">
        <v>0.894994</v>
      </c>
      <c r="BH50" t="n">
        <v>0.942087</v>
      </c>
      <c r="BI50" t="n">
        <v>1.064627</v>
      </c>
      <c r="BJ50" t="n">
        <v>0.890049</v>
      </c>
      <c r="BK50" t="n">
        <v>0.943696</v>
      </c>
      <c r="BL50" t="n">
        <v>0.953027</v>
      </c>
      <c r="BM50" t="n">
        <v>0.9137459999999999</v>
      </c>
      <c r="BN50" t="n">
        <v>0.93872</v>
      </c>
    </row>
    <row r="51" spans="1:66">
      <c r="A51" t="n">
        <v>28.460278</v>
      </c>
      <c r="B51" t="n">
        <v>1.185844907407407</v>
      </c>
      <c r="C51" t="n">
        <v>0.891906</v>
      </c>
      <c r="D51" t="n">
        <v>0.940273</v>
      </c>
      <c r="E51" t="n">
        <v>0.952238</v>
      </c>
      <c r="F51" t="n">
        <v>0.928592</v>
      </c>
      <c r="G51" t="n">
        <v>1.349515</v>
      </c>
      <c r="H51" t="n">
        <v>1.379336</v>
      </c>
      <c r="I51" t="n">
        <v>1.280649</v>
      </c>
      <c r="J51" t="n">
        <v>1.289824</v>
      </c>
      <c r="K51" t="n">
        <v>0.900641</v>
      </c>
      <c r="L51" t="n">
        <v>0.961923</v>
      </c>
      <c r="M51" t="n">
        <v>0.917002</v>
      </c>
      <c r="N51" t="n">
        <v>0.920632</v>
      </c>
      <c r="O51" t="n">
        <v>1.041418</v>
      </c>
      <c r="P51" t="n">
        <v>1.108693</v>
      </c>
      <c r="Q51" t="n">
        <v>0.991909</v>
      </c>
      <c r="R51" t="n">
        <v>1.003854</v>
      </c>
      <c r="S51" t="n">
        <v>0.887612</v>
      </c>
      <c r="T51" t="n">
        <v>0.964544</v>
      </c>
      <c r="U51" t="n">
        <v>0.968513</v>
      </c>
      <c r="V51" t="n">
        <v>0.9185219999999999</v>
      </c>
      <c r="W51" t="n">
        <v>0.955067</v>
      </c>
      <c r="X51" t="n">
        <v>0.973414</v>
      </c>
      <c r="Y51" t="n">
        <v>0.981828</v>
      </c>
      <c r="Z51" t="n">
        <v>0.939443</v>
      </c>
      <c r="AA51" t="n">
        <v>0.53612</v>
      </c>
      <c r="AB51" t="n">
        <v>0.936422</v>
      </c>
      <c r="AC51" t="n">
        <v>1.06495</v>
      </c>
      <c r="AD51" t="n">
        <v>0.948645</v>
      </c>
      <c r="AE51" t="n">
        <v>0.9595050000000001</v>
      </c>
      <c r="AF51" t="n">
        <v>0.93242</v>
      </c>
      <c r="AG51" t="n">
        <v>0.937555</v>
      </c>
      <c r="AH51" t="n">
        <v>0.972509</v>
      </c>
      <c r="AI51" t="n">
        <v>1.01763</v>
      </c>
      <c r="AJ51" t="n">
        <v>1.039416</v>
      </c>
      <c r="AK51" t="n">
        <v>1.038575</v>
      </c>
      <c r="AL51" t="n">
        <v>0.980589</v>
      </c>
      <c r="AM51" t="n">
        <v>0.9183789999999999</v>
      </c>
      <c r="AN51" t="n">
        <v>0.9665820000000001</v>
      </c>
      <c r="AO51" t="n">
        <v>0.982855</v>
      </c>
      <c r="AP51" t="n">
        <v>0.996784</v>
      </c>
      <c r="AQ51" t="n">
        <v>0.919485</v>
      </c>
      <c r="AR51" t="n">
        <v>0.869942</v>
      </c>
      <c r="AS51" t="n">
        <v>0.985754</v>
      </c>
      <c r="AT51" t="n">
        <v>0.941821</v>
      </c>
      <c r="AU51" t="n">
        <v>0.955716</v>
      </c>
      <c r="AV51" t="n">
        <v>0.8712800000000001</v>
      </c>
      <c r="AW51" t="n">
        <v>0.972997</v>
      </c>
      <c r="AX51" t="n">
        <v>0.936086</v>
      </c>
      <c r="AY51" t="n">
        <v>0.898031</v>
      </c>
      <c r="AZ51" t="n">
        <v>0.904633</v>
      </c>
      <c r="BA51" t="n">
        <v>0.950948</v>
      </c>
      <c r="BB51" t="n">
        <v>0.979616</v>
      </c>
      <c r="BC51" t="n">
        <v>0.970045</v>
      </c>
      <c r="BD51" t="n">
        <v>0.97239</v>
      </c>
      <c r="BE51" t="n">
        <v>0.885792</v>
      </c>
      <c r="BF51" t="n">
        <v>0.997856</v>
      </c>
      <c r="BG51" t="n">
        <v>0.900352</v>
      </c>
      <c r="BH51" t="n">
        <v>0.957416</v>
      </c>
      <c r="BI51" t="n">
        <v>1.074891</v>
      </c>
      <c r="BJ51" t="n">
        <v>0.905486</v>
      </c>
      <c r="BK51" t="n">
        <v>0.962326</v>
      </c>
      <c r="BL51" t="n">
        <v>0.965969</v>
      </c>
      <c r="BM51" t="n">
        <v>0.927674</v>
      </c>
      <c r="BN51" t="n">
        <v>0.954089</v>
      </c>
    </row>
    <row r="52" spans="1:66">
      <c r="A52" t="n">
        <v>28.710556</v>
      </c>
      <c r="B52" t="n">
        <v>1.196273148148148</v>
      </c>
      <c r="C52" t="n">
        <v>0.907299</v>
      </c>
      <c r="D52" t="n">
        <v>0.955789</v>
      </c>
      <c r="E52" t="n">
        <v>0.963</v>
      </c>
      <c r="F52" t="n">
        <v>0.9406330000000001</v>
      </c>
      <c r="G52" t="n">
        <v>1.377913</v>
      </c>
      <c r="H52" t="n">
        <v>1.409224</v>
      </c>
      <c r="I52" t="n">
        <v>1.307047</v>
      </c>
      <c r="J52" t="n">
        <v>1.320362</v>
      </c>
      <c r="K52" t="n">
        <v>0.913264</v>
      </c>
      <c r="L52" t="n">
        <v>0.961664</v>
      </c>
      <c r="M52" t="n">
        <v>0.927055</v>
      </c>
      <c r="N52" t="n">
        <v>0.934117</v>
      </c>
      <c r="O52" t="n">
        <v>1.052099</v>
      </c>
      <c r="P52" t="n">
        <v>1.123404</v>
      </c>
      <c r="Q52" t="n">
        <v>1.006866</v>
      </c>
      <c r="R52" t="n">
        <v>1.010943</v>
      </c>
      <c r="S52" t="n">
        <v>0.902873</v>
      </c>
      <c r="T52" t="n">
        <v>0.977975</v>
      </c>
      <c r="U52" t="n">
        <v>0.982814</v>
      </c>
      <c r="V52" t="n">
        <v>0.932732</v>
      </c>
      <c r="W52" t="n">
        <v>0.973535</v>
      </c>
      <c r="X52" t="n">
        <v>0.987538</v>
      </c>
      <c r="Y52" t="n">
        <v>1.004678</v>
      </c>
      <c r="Z52" t="n">
        <v>0.9549260000000001</v>
      </c>
      <c r="AA52" t="n">
        <v>0.564957</v>
      </c>
      <c r="AB52" t="n">
        <v>0.959294</v>
      </c>
      <c r="AC52" t="n">
        <v>1.082153</v>
      </c>
      <c r="AD52" t="n">
        <v>0.961962</v>
      </c>
      <c r="AE52" t="n">
        <v>0.974676</v>
      </c>
      <c r="AF52" t="n">
        <v>0.951805</v>
      </c>
      <c r="AG52" t="n">
        <v>0.953275</v>
      </c>
      <c r="AH52" t="n">
        <v>0.985804</v>
      </c>
      <c r="AI52" t="n">
        <v>1.031735</v>
      </c>
      <c r="AJ52" t="n">
        <v>1.05878</v>
      </c>
      <c r="AK52" t="n">
        <v>1.055851</v>
      </c>
      <c r="AL52" t="n">
        <v>1.001455</v>
      </c>
      <c r="AM52" t="n">
        <v>0.938418</v>
      </c>
      <c r="AN52" t="n">
        <v>0.983286</v>
      </c>
      <c r="AO52" t="n">
        <v>1.003339</v>
      </c>
      <c r="AP52" t="n">
        <v>1.02535</v>
      </c>
      <c r="AQ52" t="n">
        <v>0.938829</v>
      </c>
      <c r="AR52" t="n">
        <v>0.8871559999999999</v>
      </c>
      <c r="AS52" t="n">
        <v>1.003826</v>
      </c>
      <c r="AT52" t="n">
        <v>0.960669</v>
      </c>
      <c r="AU52" t="n">
        <v>0.976341</v>
      </c>
      <c r="AV52" t="n">
        <v>0.886035</v>
      </c>
      <c r="AW52" t="n">
        <v>0.988824</v>
      </c>
      <c r="AX52" t="n">
        <v>0.946617</v>
      </c>
      <c r="AY52" t="n">
        <v>0.906097</v>
      </c>
      <c r="AZ52" t="n">
        <v>0.922237</v>
      </c>
      <c r="BA52" t="n">
        <v>0.958627</v>
      </c>
      <c r="BB52" t="n">
        <v>0.998396</v>
      </c>
      <c r="BC52" t="n">
        <v>0.988798</v>
      </c>
      <c r="BD52" t="n">
        <v>0.986092</v>
      </c>
      <c r="BE52" t="n">
        <v>0.899712</v>
      </c>
      <c r="BF52" t="n">
        <v>1.013899</v>
      </c>
      <c r="BG52" t="n">
        <v>0.911732</v>
      </c>
      <c r="BH52" t="n">
        <v>0.968624</v>
      </c>
      <c r="BI52" t="n">
        <v>1.087986</v>
      </c>
      <c r="BJ52" t="n">
        <v>0.929351</v>
      </c>
      <c r="BK52" t="n">
        <v>0.98072</v>
      </c>
      <c r="BL52" t="n">
        <v>0.980536</v>
      </c>
      <c r="BM52" t="n">
        <v>0.942678</v>
      </c>
      <c r="BN52" t="n">
        <v>0.968552</v>
      </c>
    </row>
    <row r="53" spans="1:66">
      <c r="A53" t="n">
        <v>28.960556</v>
      </c>
      <c r="B53" t="n">
        <v>1.206689814814815</v>
      </c>
      <c r="C53" t="n">
        <v>0.923664</v>
      </c>
      <c r="D53" t="n">
        <v>0.968823</v>
      </c>
      <c r="E53" t="n">
        <v>0.976333</v>
      </c>
      <c r="F53" t="n">
        <v>0.95267</v>
      </c>
      <c r="G53" t="n">
        <v>1.404098</v>
      </c>
      <c r="H53" t="n">
        <v>1.438417</v>
      </c>
      <c r="I53" t="n">
        <v>1.330881</v>
      </c>
      <c r="J53" t="n">
        <v>1.346944</v>
      </c>
      <c r="K53" t="n">
        <v>0.9226</v>
      </c>
      <c r="L53" t="n">
        <v>0.966433</v>
      </c>
      <c r="M53" t="n">
        <v>0.938002</v>
      </c>
      <c r="N53" t="n">
        <v>0.945039</v>
      </c>
      <c r="O53" t="n">
        <v>1.076609</v>
      </c>
      <c r="P53" t="n">
        <v>1.141302</v>
      </c>
      <c r="Q53" t="n">
        <v>1.015566</v>
      </c>
      <c r="R53" t="n">
        <v>1.021041</v>
      </c>
      <c r="S53" t="n">
        <v>0.919322</v>
      </c>
      <c r="T53" t="n">
        <v>0.992614</v>
      </c>
      <c r="U53" t="n">
        <v>0.9940099999999999</v>
      </c>
      <c r="V53" t="n">
        <v>0.945968</v>
      </c>
      <c r="W53" t="n">
        <v>0.9885620000000001</v>
      </c>
      <c r="X53" t="n">
        <v>0.999672</v>
      </c>
      <c r="Y53" t="n">
        <v>1.015152</v>
      </c>
      <c r="Z53" t="n">
        <v>0.96773</v>
      </c>
      <c r="AA53" t="n">
        <v>0.590143</v>
      </c>
      <c r="AB53" t="n">
        <v>0.977661</v>
      </c>
      <c r="AC53" t="n">
        <v>1.101352</v>
      </c>
      <c r="AD53" t="n">
        <v>0.9743540000000001</v>
      </c>
      <c r="AE53" t="n">
        <v>0.9886509999999999</v>
      </c>
      <c r="AF53" t="n">
        <v>0.972143</v>
      </c>
      <c r="AG53" t="n">
        <v>0.968538</v>
      </c>
      <c r="AH53" t="n">
        <v>1.002786</v>
      </c>
      <c r="AI53" t="n">
        <v>1.051778</v>
      </c>
      <c r="AJ53" t="n">
        <v>1.074948</v>
      </c>
      <c r="AK53" t="n">
        <v>1.069361</v>
      </c>
      <c r="AL53" t="n">
        <v>1.023741</v>
      </c>
      <c r="AM53" t="n">
        <v>0.953724</v>
      </c>
      <c r="AN53" t="n">
        <v>0.999576</v>
      </c>
      <c r="AO53" t="n">
        <v>1.022015</v>
      </c>
      <c r="AP53" t="n">
        <v>1.051378</v>
      </c>
      <c r="AQ53" t="n">
        <v>0.964129</v>
      </c>
      <c r="AR53" t="n">
        <v>0.901261</v>
      </c>
      <c r="AS53" t="n">
        <v>1.018995</v>
      </c>
      <c r="AT53" t="n">
        <v>0.97253</v>
      </c>
      <c r="AU53" t="n">
        <v>1.002042</v>
      </c>
      <c r="AV53" t="n">
        <v>0.9042210000000001</v>
      </c>
      <c r="AW53" t="n">
        <v>1.004531</v>
      </c>
      <c r="AX53" t="n">
        <v>0.96492</v>
      </c>
      <c r="AY53" t="n">
        <v>0.912264</v>
      </c>
      <c r="AZ53" t="n">
        <v>0.93477</v>
      </c>
      <c r="BA53" t="n">
        <v>0.972614</v>
      </c>
      <c r="BB53" t="n">
        <v>1.015665</v>
      </c>
      <c r="BC53" t="n">
        <v>1.001373</v>
      </c>
      <c r="BD53" t="n">
        <v>0.998764</v>
      </c>
      <c r="BE53" t="n">
        <v>0.915009</v>
      </c>
      <c r="BF53" t="n">
        <v>1.030016</v>
      </c>
      <c r="BG53" t="n">
        <v>0.913092</v>
      </c>
      <c r="BH53" t="n">
        <v>0.9794119999999999</v>
      </c>
      <c r="BI53" t="n">
        <v>1.104792</v>
      </c>
      <c r="BJ53" t="n">
        <v>0.972853</v>
      </c>
      <c r="BK53" t="n">
        <v>0.993007</v>
      </c>
      <c r="BL53" t="n">
        <v>0.9950290000000001</v>
      </c>
      <c r="BM53" t="n">
        <v>0.956433</v>
      </c>
      <c r="BN53" t="n">
        <v>0.982013</v>
      </c>
    </row>
    <row r="54" spans="1:66">
      <c r="A54" t="n">
        <v>29.963611</v>
      </c>
      <c r="B54" t="n">
        <v>1.248483796296296</v>
      </c>
      <c r="C54" t="n">
        <v>0.970232</v>
      </c>
      <c r="D54" t="n">
        <v>1.012246</v>
      </c>
      <c r="E54" t="n">
        <v>1.016614</v>
      </c>
      <c r="F54" t="n">
        <v>0.9972760000000001</v>
      </c>
      <c r="G54" t="n">
        <v>1.499817</v>
      </c>
      <c r="H54" t="n">
        <v>1.534371</v>
      </c>
      <c r="I54" t="n">
        <v>1.424837</v>
      </c>
      <c r="J54" t="n">
        <v>1.443258</v>
      </c>
      <c r="K54" t="n">
        <v>0.96107</v>
      </c>
      <c r="L54" t="n">
        <v>1.028248</v>
      </c>
      <c r="M54" t="n">
        <v>0.977277</v>
      </c>
      <c r="N54" t="n">
        <v>1.049614</v>
      </c>
      <c r="O54" t="n">
        <v>1.127669</v>
      </c>
      <c r="P54" t="n">
        <v>1.214525</v>
      </c>
      <c r="Q54" t="n">
        <v>1.065855</v>
      </c>
      <c r="R54" t="n">
        <v>1.07104</v>
      </c>
      <c r="S54" t="n">
        <v>0.978402</v>
      </c>
      <c r="T54" t="n">
        <v>1.052252</v>
      </c>
      <c r="U54" t="n">
        <v>1.044897</v>
      </c>
      <c r="V54" t="n">
        <v>1.030982</v>
      </c>
      <c r="W54" t="n">
        <v>1.037318</v>
      </c>
      <c r="X54" t="n">
        <v>1.049631</v>
      </c>
      <c r="Y54" t="n">
        <v>1.067804</v>
      </c>
      <c r="Z54" t="n">
        <v>1.013592</v>
      </c>
      <c r="AA54" t="n">
        <v>0.650096</v>
      </c>
      <c r="AB54" t="n">
        <v>1.041381</v>
      </c>
      <c r="AC54" t="n">
        <v>1.153494</v>
      </c>
      <c r="AD54" t="n">
        <v>1.027013</v>
      </c>
      <c r="AE54" t="n">
        <v>1.046345</v>
      </c>
      <c r="AF54" t="n">
        <v>1.042679</v>
      </c>
      <c r="AG54" t="n">
        <v>1.019488</v>
      </c>
      <c r="AH54" t="n">
        <v>1.059859</v>
      </c>
      <c r="AI54" t="n">
        <v>1.107508</v>
      </c>
      <c r="AJ54" t="n">
        <v>1.110317</v>
      </c>
      <c r="AK54" t="n">
        <v>1.127017</v>
      </c>
      <c r="AL54" t="n">
        <v>1.082873</v>
      </c>
      <c r="AM54" t="n">
        <v>1.032981</v>
      </c>
      <c r="AN54" t="n">
        <v>1.083399</v>
      </c>
      <c r="AO54" t="n">
        <v>1.075547</v>
      </c>
      <c r="AP54" t="n">
        <v>1.110449</v>
      </c>
      <c r="AQ54" t="n">
        <v>1.012777</v>
      </c>
      <c r="AR54" t="n">
        <v>0.942647</v>
      </c>
      <c r="AS54" t="n">
        <v>1.076796</v>
      </c>
      <c r="AT54" t="n">
        <v>1.032083</v>
      </c>
      <c r="AU54" t="n">
        <v>1.081367</v>
      </c>
      <c r="AV54" t="n">
        <v>0.958446</v>
      </c>
      <c r="AW54" t="n">
        <v>1.061342</v>
      </c>
      <c r="AX54" t="n">
        <v>1.008319</v>
      </c>
      <c r="AY54" t="n">
        <v>0.964383</v>
      </c>
      <c r="AZ54" t="n">
        <v>0.975597</v>
      </c>
      <c r="BA54" t="n">
        <v>1.037904</v>
      </c>
      <c r="BB54" t="n">
        <v>1.077735</v>
      </c>
      <c r="BC54" t="n">
        <v>1.056286</v>
      </c>
      <c r="BD54" t="n">
        <v>1.05325</v>
      </c>
      <c r="BE54" t="n">
        <v>0.968661</v>
      </c>
      <c r="BF54" t="n">
        <v>1.08169</v>
      </c>
      <c r="BG54" t="n">
        <v>0.943249</v>
      </c>
      <c r="BH54" t="n">
        <v>1.033238</v>
      </c>
      <c r="BI54" t="n">
        <v>1.146041</v>
      </c>
      <c r="BJ54" t="n">
        <v>1.037367</v>
      </c>
      <c r="BK54" t="n">
        <v>1.032571</v>
      </c>
      <c r="BL54" t="n">
        <v>1.050065</v>
      </c>
      <c r="BM54" t="n">
        <v>1.007344</v>
      </c>
      <c r="BN54" t="n">
        <v>1.028799</v>
      </c>
    </row>
    <row r="55" spans="1:66">
      <c r="A55" t="n">
        <v>30.963889</v>
      </c>
      <c r="B55" t="n">
        <v>1.290162037037037</v>
      </c>
      <c r="C55" t="n">
        <v>1.013062</v>
      </c>
      <c r="D55" t="n">
        <v>1.060242</v>
      </c>
      <c r="E55" t="n">
        <v>1.064049</v>
      </c>
      <c r="F55" t="n">
        <v>1.041764</v>
      </c>
      <c r="G55" t="n">
        <v>1.578378</v>
      </c>
      <c r="H55" t="n">
        <v>1.624135</v>
      </c>
      <c r="I55" t="n">
        <v>1.500097</v>
      </c>
      <c r="J55" t="n">
        <v>1.526917</v>
      </c>
      <c r="K55" t="n">
        <v>1.000867</v>
      </c>
      <c r="L55" t="n">
        <v>1.074797</v>
      </c>
      <c r="M55" t="n">
        <v>1.018076</v>
      </c>
      <c r="N55" t="n">
        <v>1.060883</v>
      </c>
      <c r="O55" t="n">
        <v>1.182288</v>
      </c>
      <c r="P55" t="n">
        <v>1.280416</v>
      </c>
      <c r="Q55" t="n">
        <v>1.114458</v>
      </c>
      <c r="R55" t="n">
        <v>1.110964</v>
      </c>
      <c r="S55" t="n">
        <v>1.031377</v>
      </c>
      <c r="T55" t="n">
        <v>1.099549</v>
      </c>
      <c r="U55" t="n">
        <v>1.083667</v>
      </c>
      <c r="V55" t="n">
        <v>1.073186</v>
      </c>
      <c r="W55" t="n">
        <v>1.080592</v>
      </c>
      <c r="X55" t="n">
        <v>1.102384</v>
      </c>
      <c r="Y55" t="n">
        <v>1.113956</v>
      </c>
      <c r="Z55" t="n">
        <v>1.052708</v>
      </c>
      <c r="AA55" t="n">
        <v>0.669639</v>
      </c>
      <c r="AB55" t="n">
        <v>1.093901</v>
      </c>
      <c r="AC55" t="n">
        <v>1.206926</v>
      </c>
      <c r="AD55" t="n">
        <v>1.077829</v>
      </c>
      <c r="AE55" t="n">
        <v>1.097982</v>
      </c>
      <c r="AF55" t="n">
        <v>1.079152</v>
      </c>
      <c r="AG55" t="n">
        <v>1.060895</v>
      </c>
      <c r="AH55" t="n">
        <v>1.104674</v>
      </c>
      <c r="AI55" t="n">
        <v>1.179043</v>
      </c>
      <c r="AJ55" t="n">
        <v>1.152953</v>
      </c>
      <c r="AK55" t="n">
        <v>1.172842</v>
      </c>
      <c r="AL55" t="n">
        <v>1.132818</v>
      </c>
      <c r="AM55" t="n">
        <v>1.082277</v>
      </c>
      <c r="AN55" t="n">
        <v>1.128128</v>
      </c>
      <c r="AO55" t="n">
        <v>1.115628</v>
      </c>
      <c r="AP55" t="n">
        <v>1.158358</v>
      </c>
      <c r="AQ55" t="n">
        <v>1.068708</v>
      </c>
      <c r="AR55" t="n">
        <v>0.991506</v>
      </c>
      <c r="AS55" t="n">
        <v>1.11971</v>
      </c>
      <c r="AT55" t="n">
        <v>1.124197</v>
      </c>
      <c r="AU55" t="n">
        <v>1.133044</v>
      </c>
      <c r="AV55" t="n">
        <v>1.012399</v>
      </c>
      <c r="AW55" t="n">
        <v>1.109499</v>
      </c>
      <c r="AX55" t="n">
        <v>1.083098</v>
      </c>
      <c r="AY55" t="n">
        <v>1.02297</v>
      </c>
      <c r="AZ55" t="n">
        <v>1.016323</v>
      </c>
      <c r="BA55" t="n">
        <v>1.076695</v>
      </c>
      <c r="BB55" t="n">
        <v>1.143135</v>
      </c>
      <c r="BC55" t="n">
        <v>1.104237</v>
      </c>
      <c r="BD55" t="n">
        <v>1.097679</v>
      </c>
      <c r="BE55" t="n">
        <v>1.014762</v>
      </c>
      <c r="BF55" t="n">
        <v>1.124265</v>
      </c>
      <c r="BG55" t="n">
        <v>0.992201</v>
      </c>
      <c r="BH55" t="n">
        <v>1.081143</v>
      </c>
      <c r="BI55" t="n">
        <v>1.199216</v>
      </c>
      <c r="BJ55" t="n">
        <v>1.065576</v>
      </c>
      <c r="BK55" t="n">
        <v>1.06331</v>
      </c>
      <c r="BL55" t="n">
        <v>1.090784</v>
      </c>
      <c r="BM55" t="n">
        <v>1.046025</v>
      </c>
      <c r="BN55" t="n">
        <v>1.070299</v>
      </c>
    </row>
    <row r="56" spans="1:66">
      <c r="A56" t="n">
        <v>31.963889</v>
      </c>
      <c r="B56" t="n">
        <v>1.331828703703704</v>
      </c>
      <c r="C56" t="n">
        <v>1.055793</v>
      </c>
      <c r="D56" t="n">
        <v>1.093176</v>
      </c>
      <c r="E56" t="n">
        <v>1.107766</v>
      </c>
      <c r="F56" t="n">
        <v>1.07929</v>
      </c>
      <c r="G56" t="n">
        <v>1.64883</v>
      </c>
      <c r="H56" t="n">
        <v>1.705213</v>
      </c>
      <c r="I56" t="n">
        <v>1.575724</v>
      </c>
      <c r="J56" t="n">
        <v>1.598024</v>
      </c>
      <c r="K56" t="n">
        <v>1.035923</v>
      </c>
      <c r="L56" t="n">
        <v>1.111204</v>
      </c>
      <c r="M56" t="n">
        <v>1.051315</v>
      </c>
      <c r="N56" t="n">
        <v>1.110673</v>
      </c>
      <c r="O56" t="n">
        <v>1.227248</v>
      </c>
      <c r="P56" t="n">
        <v>1.332292</v>
      </c>
      <c r="Q56" t="n">
        <v>1.155748</v>
      </c>
      <c r="R56" t="n">
        <v>1.148689</v>
      </c>
      <c r="S56" t="n">
        <v>1.078424</v>
      </c>
      <c r="T56" t="n">
        <v>1.144014</v>
      </c>
      <c r="U56" t="n">
        <v>1.124885</v>
      </c>
      <c r="V56" t="n">
        <v>1.111384</v>
      </c>
      <c r="W56" t="n">
        <v>1.137361</v>
      </c>
      <c r="X56" t="n">
        <v>1.145309</v>
      </c>
      <c r="Y56" t="n">
        <v>1.163921</v>
      </c>
      <c r="Z56" t="n">
        <v>1.091041</v>
      </c>
      <c r="AA56" t="n">
        <v>0.697399</v>
      </c>
      <c r="AB56" t="n">
        <v>1.126508</v>
      </c>
      <c r="AC56" t="n">
        <v>1.251566</v>
      </c>
      <c r="AD56" t="n">
        <v>1.124226</v>
      </c>
      <c r="AE56" t="n">
        <v>1.142326</v>
      </c>
      <c r="AF56" t="n">
        <v>1.126256</v>
      </c>
      <c r="AG56" t="n">
        <v>1.105635</v>
      </c>
      <c r="AH56" t="n">
        <v>1.138048</v>
      </c>
      <c r="AI56" t="n">
        <v>1.217206</v>
      </c>
      <c r="AJ56" t="n">
        <v>1.195429</v>
      </c>
      <c r="AK56" t="n">
        <v>1.232211</v>
      </c>
      <c r="AL56" t="n">
        <v>1.171301</v>
      </c>
      <c r="AM56" t="n">
        <v>1.131939</v>
      </c>
      <c r="AN56" t="n">
        <v>1.177898</v>
      </c>
      <c r="AO56" t="n">
        <v>1.165886</v>
      </c>
      <c r="AP56" t="n">
        <v>1.208215</v>
      </c>
      <c r="AQ56" t="n">
        <v>1.108212</v>
      </c>
      <c r="AR56" t="n">
        <v>1.032045</v>
      </c>
      <c r="AS56" t="n">
        <v>1.156008</v>
      </c>
      <c r="AT56" t="n">
        <v>1.160636</v>
      </c>
      <c r="AU56" t="n">
        <v>1.177835</v>
      </c>
      <c r="AV56" t="n">
        <v>1.057524</v>
      </c>
      <c r="AW56" t="n">
        <v>1.151666</v>
      </c>
      <c r="AX56" t="n">
        <v>1.140817</v>
      </c>
      <c r="AY56" t="n">
        <v>1.0617</v>
      </c>
      <c r="AZ56" t="n">
        <v>1.047662</v>
      </c>
      <c r="BA56" t="n">
        <v>1.104106</v>
      </c>
      <c r="BB56" t="n">
        <v>1.206797</v>
      </c>
      <c r="BC56" t="n">
        <v>1.15146</v>
      </c>
      <c r="BD56" t="n">
        <v>1.136958</v>
      </c>
      <c r="BE56" t="n">
        <v>1.053195</v>
      </c>
      <c r="BF56" t="n">
        <v>1.171983</v>
      </c>
      <c r="BG56" t="n">
        <v>1.050446</v>
      </c>
      <c r="BH56" t="n">
        <v>1.114679</v>
      </c>
      <c r="BI56" t="n">
        <v>1.251709</v>
      </c>
      <c r="BJ56" t="n">
        <v>1.127143</v>
      </c>
      <c r="BK56" t="n">
        <v>1.121017</v>
      </c>
      <c r="BL56" t="n">
        <v>1.134725</v>
      </c>
      <c r="BM56" t="n">
        <v>1.086749</v>
      </c>
      <c r="BN56" t="n">
        <v>1.109606</v>
      </c>
    </row>
    <row r="57" spans="1:66">
      <c r="A57" t="n">
        <v>32.964167</v>
      </c>
      <c r="B57" t="n">
        <v>1.373506944444444</v>
      </c>
      <c r="C57" t="n">
        <v>1.093517</v>
      </c>
      <c r="D57" t="n">
        <v>1.125562</v>
      </c>
      <c r="E57" t="n">
        <v>1.142218</v>
      </c>
      <c r="F57" t="n">
        <v>1.109337</v>
      </c>
      <c r="G57" t="n">
        <v>1.726134</v>
      </c>
      <c r="H57" t="n">
        <v>1.780107</v>
      </c>
      <c r="I57" t="n">
        <v>1.649497</v>
      </c>
      <c r="J57" t="n">
        <v>1.666309</v>
      </c>
      <c r="K57" t="n">
        <v>1.065816</v>
      </c>
      <c r="L57" t="n">
        <v>1.150279</v>
      </c>
      <c r="M57" t="n">
        <v>1.097871</v>
      </c>
      <c r="N57" t="n">
        <v>1.148754</v>
      </c>
      <c r="O57" t="n">
        <v>1.272098</v>
      </c>
      <c r="P57" t="n">
        <v>1.376209</v>
      </c>
      <c r="Q57" t="n">
        <v>1.186823</v>
      </c>
      <c r="R57" t="n">
        <v>1.175958</v>
      </c>
      <c r="S57" t="n">
        <v>1.116509</v>
      </c>
      <c r="T57" t="n">
        <v>1.179999</v>
      </c>
      <c r="U57" t="n">
        <v>1.161094</v>
      </c>
      <c r="V57" t="n">
        <v>1.145201</v>
      </c>
      <c r="W57" t="n">
        <v>1.185501</v>
      </c>
      <c r="X57" t="n">
        <v>1.181064</v>
      </c>
      <c r="Y57" t="n">
        <v>1.194447</v>
      </c>
      <c r="Z57" t="n">
        <v>1.121547</v>
      </c>
      <c r="AA57" t="n">
        <v>0.735129</v>
      </c>
      <c r="AB57" t="n">
        <v>1.153415</v>
      </c>
      <c r="AC57" t="n">
        <v>1.289135</v>
      </c>
      <c r="AD57" t="n">
        <v>1.162505</v>
      </c>
      <c r="AE57" t="n">
        <v>1.191547</v>
      </c>
      <c r="AF57" t="n">
        <v>1.156589</v>
      </c>
      <c r="AG57" t="n">
        <v>1.157461</v>
      </c>
      <c r="AH57" t="n">
        <v>1.175487</v>
      </c>
      <c r="AI57" t="n">
        <v>1.24749</v>
      </c>
      <c r="AJ57" t="n">
        <v>1.237896</v>
      </c>
      <c r="AK57" t="n">
        <v>1.268065</v>
      </c>
      <c r="AL57" t="n">
        <v>1.208068</v>
      </c>
      <c r="AM57" t="n">
        <v>1.176772</v>
      </c>
      <c r="AN57" t="n">
        <v>1.223289</v>
      </c>
      <c r="AO57" t="n">
        <v>1.20895</v>
      </c>
      <c r="AP57" t="n">
        <v>1.240223</v>
      </c>
      <c r="AQ57" t="n">
        <v>1.145068</v>
      </c>
      <c r="AR57" t="n">
        <v>1.073895</v>
      </c>
      <c r="AS57" t="n">
        <v>1.180962</v>
      </c>
      <c r="AT57" t="n">
        <v>1.190161</v>
      </c>
      <c r="AU57" t="n">
        <v>1.218268</v>
      </c>
      <c r="AV57" t="n">
        <v>1.092635</v>
      </c>
      <c r="AW57" t="n">
        <v>1.183245</v>
      </c>
      <c r="AX57" t="n">
        <v>1.185772</v>
      </c>
      <c r="AY57" t="n">
        <v>1.096721</v>
      </c>
      <c r="AZ57" t="n">
        <v>1.07676</v>
      </c>
      <c r="BA57" t="n">
        <v>1.168964</v>
      </c>
      <c r="BB57" t="n">
        <v>1.260775</v>
      </c>
      <c r="BC57" t="n">
        <v>1.192191</v>
      </c>
      <c r="BD57" t="n">
        <v>1.175983</v>
      </c>
      <c r="BE57" t="n">
        <v>1.093954</v>
      </c>
      <c r="BF57" t="n">
        <v>1.213801</v>
      </c>
      <c r="BG57" t="n">
        <v>1.097246</v>
      </c>
      <c r="BH57" t="n">
        <v>1.150087</v>
      </c>
      <c r="BI57" t="n">
        <v>1.285163</v>
      </c>
      <c r="BJ57" t="n">
        <v>1.161632</v>
      </c>
      <c r="BK57" t="n">
        <v>1.164392</v>
      </c>
      <c r="BL57" t="n">
        <v>1.178498</v>
      </c>
      <c r="BM57" t="n">
        <v>1.115991</v>
      </c>
      <c r="BN57" t="n">
        <v>1.144161</v>
      </c>
    </row>
    <row r="58" spans="1:66">
      <c r="A58" t="n">
        <v>33.963889</v>
      </c>
      <c r="B58" t="n">
        <v>1.415162037037037</v>
      </c>
      <c r="C58" t="n">
        <v>1.123793</v>
      </c>
      <c r="D58" t="n">
        <v>1.151559</v>
      </c>
      <c r="E58" t="n">
        <v>1.175356</v>
      </c>
      <c r="F58" t="n">
        <v>1.136205</v>
      </c>
      <c r="G58" t="n">
        <v>1.793143</v>
      </c>
      <c r="H58" t="n">
        <v>1.85467</v>
      </c>
      <c r="I58" t="n">
        <v>1.722353</v>
      </c>
      <c r="J58" t="n">
        <v>1.734715</v>
      </c>
      <c r="K58" t="n">
        <v>1.101642</v>
      </c>
      <c r="L58" t="n">
        <v>1.17978</v>
      </c>
      <c r="M58" t="n">
        <v>1.130698</v>
      </c>
      <c r="N58" t="n">
        <v>1.177498</v>
      </c>
      <c r="O58" t="n">
        <v>1.302289</v>
      </c>
      <c r="P58" t="n">
        <v>1.400402</v>
      </c>
      <c r="Q58" t="n">
        <v>1.2191</v>
      </c>
      <c r="R58" t="n">
        <v>1.208051</v>
      </c>
      <c r="S58" t="n">
        <v>1.153924</v>
      </c>
      <c r="T58" t="n">
        <v>1.216995</v>
      </c>
      <c r="U58" t="n">
        <v>1.200193</v>
      </c>
      <c r="V58" t="n">
        <v>1.17538</v>
      </c>
      <c r="W58" t="n">
        <v>1.225298</v>
      </c>
      <c r="X58" t="n">
        <v>1.21635</v>
      </c>
      <c r="Y58" t="n">
        <v>1.231395</v>
      </c>
      <c r="Z58" t="n">
        <v>1.154006</v>
      </c>
      <c r="AA58" t="n">
        <v>0.775335</v>
      </c>
      <c r="AB58" t="n">
        <v>1.17778</v>
      </c>
      <c r="AC58" t="n">
        <v>1.323673</v>
      </c>
      <c r="AD58" t="n">
        <v>1.198877</v>
      </c>
      <c r="AE58" t="n">
        <v>1.223785</v>
      </c>
      <c r="AF58" t="n">
        <v>1.188507</v>
      </c>
      <c r="AG58" t="n">
        <v>1.184808</v>
      </c>
      <c r="AH58" t="n">
        <v>1.2151</v>
      </c>
      <c r="AI58" t="n">
        <v>1.282192</v>
      </c>
      <c r="AJ58" t="n">
        <v>1.274561</v>
      </c>
      <c r="AK58" t="n">
        <v>1.306943</v>
      </c>
      <c r="AL58" t="n">
        <v>1.243504</v>
      </c>
      <c r="AM58" t="n">
        <v>1.216955</v>
      </c>
      <c r="AN58" t="n">
        <v>1.257933</v>
      </c>
      <c r="AO58" t="n">
        <v>1.249939</v>
      </c>
      <c r="AP58" t="n">
        <v>1.272885</v>
      </c>
      <c r="AQ58" t="n">
        <v>1.188436</v>
      </c>
      <c r="AR58" t="n">
        <v>1.110043</v>
      </c>
      <c r="AS58" t="n">
        <v>1.23498</v>
      </c>
      <c r="AT58" t="n">
        <v>1.238154</v>
      </c>
      <c r="AU58" t="n">
        <v>1.249483</v>
      </c>
      <c r="AV58" t="n">
        <v>1.124706</v>
      </c>
      <c r="AW58" t="n">
        <v>1.22731</v>
      </c>
      <c r="AX58" t="n">
        <v>1.230941</v>
      </c>
      <c r="AY58" t="n">
        <v>1.131608</v>
      </c>
      <c r="AZ58" t="n">
        <v>1.105639</v>
      </c>
      <c r="BA58" t="n">
        <v>1.201801</v>
      </c>
      <c r="BB58" t="n">
        <v>1.279586</v>
      </c>
      <c r="BC58" t="n">
        <v>1.241039</v>
      </c>
      <c r="BD58" t="n">
        <v>1.210272</v>
      </c>
      <c r="BE58" t="n">
        <v>1.131792</v>
      </c>
      <c r="BF58" t="n">
        <v>1.23742</v>
      </c>
      <c r="BG58" t="n">
        <v>1.131926</v>
      </c>
      <c r="BH58" t="n">
        <v>1.180801</v>
      </c>
      <c r="BI58" t="n">
        <v>1.320238</v>
      </c>
      <c r="BJ58" t="n">
        <v>1.218425</v>
      </c>
      <c r="BK58" t="n">
        <v>1.206524</v>
      </c>
      <c r="BL58" t="n">
        <v>1.217291</v>
      </c>
      <c r="BM58" t="n">
        <v>1.147452</v>
      </c>
      <c r="BN58" t="n">
        <v>1.17899</v>
      </c>
    </row>
    <row r="59" spans="1:66">
      <c r="A59" t="n">
        <v>34.964167</v>
      </c>
      <c r="B59" t="n">
        <v>1.456840277777778</v>
      </c>
      <c r="C59" t="n">
        <v>1.144705</v>
      </c>
      <c r="D59" t="n">
        <v>1.183406</v>
      </c>
      <c r="E59" t="n">
        <v>1.200665</v>
      </c>
      <c r="F59" t="n">
        <v>1.161582</v>
      </c>
      <c r="G59" t="n">
        <v>1.859922</v>
      </c>
      <c r="H59" t="n">
        <v>1.924831</v>
      </c>
      <c r="I59" t="n">
        <v>1.78536</v>
      </c>
      <c r="J59" t="n">
        <v>1.797575</v>
      </c>
      <c r="K59" t="n">
        <v>1.132711</v>
      </c>
      <c r="L59" t="n">
        <v>1.211295</v>
      </c>
      <c r="M59" t="n">
        <v>1.171604</v>
      </c>
      <c r="N59" t="n">
        <v>1.215497</v>
      </c>
      <c r="O59" t="n">
        <v>1.332067</v>
      </c>
      <c r="P59" t="n">
        <v>1.417609</v>
      </c>
      <c r="Q59" t="n">
        <v>1.25324</v>
      </c>
      <c r="R59" t="n">
        <v>1.227594</v>
      </c>
      <c r="S59" t="n">
        <v>1.181178</v>
      </c>
      <c r="T59" t="n">
        <v>1.247345</v>
      </c>
      <c r="U59" t="n">
        <v>1.235708</v>
      </c>
      <c r="V59" t="n">
        <v>1.193123</v>
      </c>
      <c r="W59" t="n">
        <v>1.260188</v>
      </c>
      <c r="X59" t="n">
        <v>1.248754</v>
      </c>
      <c r="Y59" t="n">
        <v>1.268967</v>
      </c>
      <c r="Z59" t="n">
        <v>1.187018</v>
      </c>
      <c r="AA59" t="n">
        <v>0.819155</v>
      </c>
      <c r="AB59" t="n">
        <v>1.20681</v>
      </c>
      <c r="AC59" t="n">
        <v>1.367489</v>
      </c>
      <c r="AD59" t="n">
        <v>1.230567</v>
      </c>
      <c r="AE59" t="n">
        <v>1.253449</v>
      </c>
      <c r="AF59" t="n">
        <v>1.219389</v>
      </c>
      <c r="AG59" t="n">
        <v>1.220826</v>
      </c>
      <c r="AH59" t="n">
        <v>1.251773</v>
      </c>
      <c r="AI59" t="n">
        <v>1.307032</v>
      </c>
      <c r="AJ59" t="n">
        <v>1.311309</v>
      </c>
      <c r="AK59" t="n">
        <v>1.338028</v>
      </c>
      <c r="AL59" t="n">
        <v>1.276976</v>
      </c>
      <c r="AM59" t="n">
        <v>1.242437</v>
      </c>
      <c r="AN59" t="n">
        <v>1.290152</v>
      </c>
      <c r="AO59" t="n">
        <v>1.2788</v>
      </c>
      <c r="AP59" t="n">
        <v>1.298127</v>
      </c>
      <c r="AQ59" t="n">
        <v>1.232844</v>
      </c>
      <c r="AR59" t="n">
        <v>1.150505</v>
      </c>
      <c r="AS59" t="n">
        <v>1.27746</v>
      </c>
      <c r="AT59" t="n">
        <v>1.268114</v>
      </c>
      <c r="AU59" t="n">
        <v>1.274293</v>
      </c>
      <c r="AV59" t="n">
        <v>1.146227</v>
      </c>
      <c r="AW59" t="n">
        <v>1.252334</v>
      </c>
      <c r="AX59" t="n">
        <v>1.251377</v>
      </c>
      <c r="AY59" t="n">
        <v>1.158888</v>
      </c>
      <c r="AZ59" t="n">
        <v>1.140886</v>
      </c>
      <c r="BA59" t="n">
        <v>1.239475</v>
      </c>
      <c r="BB59" t="n">
        <v>1.308759</v>
      </c>
      <c r="BC59" t="n">
        <v>1.286047</v>
      </c>
      <c r="BD59" t="n">
        <v>1.232613</v>
      </c>
      <c r="BE59" t="n">
        <v>1.162652</v>
      </c>
      <c r="BF59" t="n">
        <v>1.263875</v>
      </c>
      <c r="BG59" t="n">
        <v>1.164298</v>
      </c>
      <c r="BH59" t="n">
        <v>1.218663</v>
      </c>
      <c r="BI59" t="n">
        <v>1.363426</v>
      </c>
      <c r="BJ59" t="n">
        <v>1.247034</v>
      </c>
      <c r="BK59" t="n">
        <v>1.254408</v>
      </c>
      <c r="BL59" t="n">
        <v>1.250482</v>
      </c>
      <c r="BM59" t="n">
        <v>1.178975</v>
      </c>
      <c r="BN59" t="n">
        <v>1.220063</v>
      </c>
    </row>
    <row r="60" spans="1:66">
      <c r="A60" t="n">
        <v>35.964167</v>
      </c>
      <c r="B60" t="n">
        <v>1.498506944444444</v>
      </c>
      <c r="C60" t="n">
        <v>1.172357</v>
      </c>
      <c r="D60" t="n">
        <v>1.214927</v>
      </c>
      <c r="E60" t="n">
        <v>1.227118</v>
      </c>
      <c r="F60" t="n">
        <v>1.19328</v>
      </c>
      <c r="G60" t="n">
        <v>1.898576</v>
      </c>
      <c r="H60" t="n">
        <v>1.970276</v>
      </c>
      <c r="I60" t="n">
        <v>1.831546</v>
      </c>
      <c r="J60" t="n">
        <v>1.841882</v>
      </c>
      <c r="K60" t="n">
        <v>1.170066</v>
      </c>
      <c r="L60" t="n">
        <v>1.240772</v>
      </c>
      <c r="M60" t="n">
        <v>1.212354</v>
      </c>
      <c r="N60" t="n">
        <v>1.250126</v>
      </c>
      <c r="O60" t="n">
        <v>1.362332</v>
      </c>
      <c r="P60" t="n">
        <v>1.442048</v>
      </c>
      <c r="Q60" t="n">
        <v>1.288467</v>
      </c>
      <c r="R60" t="n">
        <v>1.253983</v>
      </c>
      <c r="S60" t="n">
        <v>1.20262</v>
      </c>
      <c r="T60" t="n">
        <v>1.283623</v>
      </c>
      <c r="U60" t="n">
        <v>1.268044</v>
      </c>
      <c r="V60" t="n">
        <v>1.244576</v>
      </c>
      <c r="W60" t="n">
        <v>1.2912</v>
      </c>
      <c r="X60" t="n">
        <v>1.281766</v>
      </c>
      <c r="Y60" t="n">
        <v>1.300878</v>
      </c>
      <c r="Z60" t="n">
        <v>1.219772</v>
      </c>
      <c r="AA60" t="n">
        <v>0.863249</v>
      </c>
      <c r="AB60" t="n">
        <v>1.244249</v>
      </c>
      <c r="AC60" t="n">
        <v>1.405194</v>
      </c>
      <c r="AD60" t="n">
        <v>1.256072</v>
      </c>
      <c r="AE60" t="n">
        <v>1.273593</v>
      </c>
      <c r="AF60" t="n">
        <v>1.245794</v>
      </c>
      <c r="AG60" t="n">
        <v>1.248446</v>
      </c>
      <c r="AH60" t="n">
        <v>1.280624</v>
      </c>
      <c r="AI60" t="n">
        <v>1.325361</v>
      </c>
      <c r="AJ60" t="n">
        <v>1.337406</v>
      </c>
      <c r="AK60" t="n">
        <v>1.358459</v>
      </c>
      <c r="AL60" t="n">
        <v>1.306529</v>
      </c>
      <c r="AM60" t="n">
        <v>1.276142</v>
      </c>
      <c r="AN60" t="n">
        <v>1.321486</v>
      </c>
      <c r="AO60" t="n">
        <v>1.311601</v>
      </c>
      <c r="AP60" t="n">
        <v>1.347717</v>
      </c>
      <c r="AQ60" t="n">
        <v>1.271067</v>
      </c>
      <c r="AR60" t="n">
        <v>1.188792</v>
      </c>
      <c r="AS60" t="n">
        <v>1.293036</v>
      </c>
      <c r="AT60" t="n">
        <v>1.297655</v>
      </c>
      <c r="AU60" t="n">
        <v>1.30911</v>
      </c>
      <c r="AV60" t="n">
        <v>1.176275</v>
      </c>
      <c r="AW60" t="n">
        <v>1.285696</v>
      </c>
      <c r="AX60" t="n">
        <v>1.273181</v>
      </c>
      <c r="AY60" t="n">
        <v>1.183641</v>
      </c>
      <c r="AZ60" t="n">
        <v>1.17163</v>
      </c>
      <c r="BA60" t="n">
        <v>1.266676</v>
      </c>
      <c r="BB60" t="n">
        <v>1.352676</v>
      </c>
      <c r="BC60" t="n">
        <v>1.309905</v>
      </c>
      <c r="BD60" t="n">
        <v>1.258366</v>
      </c>
      <c r="BE60" t="n">
        <v>1.188179</v>
      </c>
      <c r="BF60" t="n">
        <v>1.31028</v>
      </c>
      <c r="BG60" t="n">
        <v>1.192542</v>
      </c>
      <c r="BH60" t="n">
        <v>1.258703</v>
      </c>
      <c r="BI60" t="n">
        <v>1.400865</v>
      </c>
      <c r="BJ60" t="n">
        <v>1.271118</v>
      </c>
      <c r="BK60" t="n">
        <v>1.285281</v>
      </c>
      <c r="BL60" t="n">
        <v>1.288097</v>
      </c>
      <c r="BM60" t="n">
        <v>1.214618</v>
      </c>
      <c r="BN60" t="n">
        <v>1.253805</v>
      </c>
    </row>
    <row r="61" spans="1:66">
      <c r="A61" t="n">
        <v>36.964444</v>
      </c>
      <c r="B61" t="n">
        <v>1.540185185185185</v>
      </c>
      <c r="C61" t="n">
        <v>1.202656</v>
      </c>
      <c r="D61" t="n">
        <v>1.23917</v>
      </c>
      <c r="E61" t="n">
        <v>1.253878</v>
      </c>
      <c r="F61" t="n">
        <v>1.223448</v>
      </c>
      <c r="G61" t="n">
        <v>1.936123</v>
      </c>
      <c r="H61" t="n">
        <v>2.003786</v>
      </c>
      <c r="I61" t="n">
        <v>1.853881</v>
      </c>
      <c r="J61" t="n">
        <v>1.870446</v>
      </c>
      <c r="K61" t="n">
        <v>1.209576</v>
      </c>
      <c r="L61" t="n">
        <v>1.273917</v>
      </c>
      <c r="M61" t="n">
        <v>1.254708</v>
      </c>
      <c r="N61" t="n">
        <v>1.287486</v>
      </c>
      <c r="O61" t="n">
        <v>1.392464</v>
      </c>
      <c r="P61" t="n">
        <v>1.466062</v>
      </c>
      <c r="Q61" t="n">
        <v>1.311337</v>
      </c>
      <c r="R61" t="n">
        <v>1.279112</v>
      </c>
      <c r="S61" t="n">
        <v>1.22695</v>
      </c>
      <c r="T61" t="n">
        <v>1.310846</v>
      </c>
      <c r="U61" t="n">
        <v>1.299731</v>
      </c>
      <c r="V61" t="n">
        <v>1.290182</v>
      </c>
      <c r="W61" t="n">
        <v>1.314223</v>
      </c>
      <c r="X61" t="n">
        <v>1.31027</v>
      </c>
      <c r="Y61" t="n">
        <v>1.336919</v>
      </c>
      <c r="Z61" t="n">
        <v>1.243026</v>
      </c>
      <c r="AA61" t="n">
        <v>0.9180430000000001</v>
      </c>
      <c r="AB61" t="n">
        <v>1.282466</v>
      </c>
      <c r="AC61" t="n">
        <v>1.428253</v>
      </c>
      <c r="AD61" t="n">
        <v>1.290318</v>
      </c>
      <c r="AE61" t="n">
        <v>1.304042</v>
      </c>
      <c r="AF61" t="n">
        <v>1.275242</v>
      </c>
      <c r="AG61" t="n">
        <v>1.281686</v>
      </c>
      <c r="AH61" t="n">
        <v>1.303694</v>
      </c>
      <c r="AI61" t="n">
        <v>1.344666</v>
      </c>
      <c r="AJ61" t="n">
        <v>1.373323</v>
      </c>
      <c r="AK61" t="n">
        <v>1.387604</v>
      </c>
      <c r="AL61" t="n">
        <v>1.331068</v>
      </c>
      <c r="AM61" t="n">
        <v>1.310475</v>
      </c>
      <c r="AN61" t="n">
        <v>1.349562</v>
      </c>
      <c r="AO61" t="n">
        <v>1.338179</v>
      </c>
      <c r="AP61" t="n">
        <v>1.374729</v>
      </c>
      <c r="AQ61" t="n">
        <v>1.303805</v>
      </c>
      <c r="AR61" t="n">
        <v>1.218529</v>
      </c>
      <c r="AS61" t="n">
        <v>1.320047</v>
      </c>
      <c r="AT61" t="n">
        <v>1.325139</v>
      </c>
      <c r="AU61" t="n">
        <v>1.347562</v>
      </c>
      <c r="AV61" t="n">
        <v>1.20343</v>
      </c>
      <c r="AW61" t="n">
        <v>1.314978</v>
      </c>
      <c r="AX61" t="n">
        <v>1.289656</v>
      </c>
      <c r="AY61" t="n">
        <v>1.209385</v>
      </c>
      <c r="AZ61" t="n">
        <v>1.200204</v>
      </c>
      <c r="BA61" t="n">
        <v>1.291797</v>
      </c>
      <c r="BB61" t="n">
        <v>1.386643</v>
      </c>
      <c r="BC61" t="n">
        <v>1.345676</v>
      </c>
      <c r="BD61" t="n">
        <v>1.293869</v>
      </c>
      <c r="BE61" t="n">
        <v>1.212946</v>
      </c>
      <c r="BF61" t="n">
        <v>1.339414</v>
      </c>
      <c r="BG61" t="n">
        <v>1.225716</v>
      </c>
      <c r="BH61" t="n">
        <v>1.307693</v>
      </c>
      <c r="BI61" t="n">
        <v>1.441044</v>
      </c>
      <c r="BJ61" t="n">
        <v>1.294014</v>
      </c>
      <c r="BK61" t="n">
        <v>1.319156</v>
      </c>
      <c r="BL61" t="n">
        <v>1.315039</v>
      </c>
      <c r="BM61" t="n">
        <v>1.251251</v>
      </c>
      <c r="BN61" t="n">
        <v>1.289803</v>
      </c>
    </row>
    <row r="62" spans="1:66">
      <c r="A62" t="n">
        <v>37.964167</v>
      </c>
      <c r="B62" t="n">
        <v>1.581840277777778</v>
      </c>
      <c r="C62" t="n">
        <v>1.239717</v>
      </c>
      <c r="D62" t="n">
        <v>1.256184</v>
      </c>
      <c r="E62" t="n">
        <v>1.277206</v>
      </c>
      <c r="F62" t="n">
        <v>1.244408</v>
      </c>
      <c r="G62" t="n">
        <v>1.961823</v>
      </c>
      <c r="H62" t="n">
        <v>2.020676</v>
      </c>
      <c r="I62" t="n">
        <v>1.863101</v>
      </c>
      <c r="J62" t="n">
        <v>1.888447</v>
      </c>
      <c r="K62" t="n">
        <v>1.251567</v>
      </c>
      <c r="L62" t="n">
        <v>1.297574</v>
      </c>
      <c r="M62" t="n">
        <v>1.30163</v>
      </c>
      <c r="N62" t="n">
        <v>1.327597</v>
      </c>
      <c r="O62" t="n">
        <v>1.419046</v>
      </c>
      <c r="P62" t="n">
        <v>1.483448</v>
      </c>
      <c r="Q62" t="n">
        <v>1.346929</v>
      </c>
      <c r="R62" t="n">
        <v>1.304723</v>
      </c>
      <c r="S62" t="n">
        <v>1.251495</v>
      </c>
      <c r="T62" t="n">
        <v>1.341069</v>
      </c>
      <c r="U62" t="n">
        <v>1.323128</v>
      </c>
      <c r="V62" t="n">
        <v>1.331559</v>
      </c>
      <c r="W62" t="n">
        <v>1.345231</v>
      </c>
      <c r="X62" t="n">
        <v>1.334074</v>
      </c>
      <c r="Y62" t="n">
        <v>1.363976</v>
      </c>
      <c r="Z62" t="n">
        <v>1.267451</v>
      </c>
      <c r="AA62" t="n">
        <v>0.978549</v>
      </c>
      <c r="AB62" t="n">
        <v>1.318405</v>
      </c>
      <c r="AC62" t="n">
        <v>1.453046</v>
      </c>
      <c r="AD62" t="n">
        <v>1.328712</v>
      </c>
      <c r="AE62" t="n">
        <v>1.343495</v>
      </c>
      <c r="AF62" t="n">
        <v>1.297564</v>
      </c>
      <c r="AG62" t="n">
        <v>1.310848</v>
      </c>
      <c r="AH62" t="n">
        <v>1.332505</v>
      </c>
      <c r="AI62" t="n">
        <v>1.380872</v>
      </c>
      <c r="AJ62" t="n">
        <v>1.39541</v>
      </c>
      <c r="AK62" t="n">
        <v>1.429579</v>
      </c>
      <c r="AL62" t="n">
        <v>1.364418</v>
      </c>
      <c r="AM62" t="n">
        <v>1.349685</v>
      </c>
      <c r="AN62" t="n">
        <v>1.380191</v>
      </c>
      <c r="AO62" t="n">
        <v>1.36568</v>
      </c>
      <c r="AP62" t="n">
        <v>1.414142</v>
      </c>
      <c r="AQ62" t="n">
        <v>1.324879</v>
      </c>
      <c r="AR62" t="n">
        <v>1.243465</v>
      </c>
      <c r="AS62" t="n">
        <v>1.369341</v>
      </c>
      <c r="AT62" t="n">
        <v>1.360704</v>
      </c>
      <c r="AU62" t="n">
        <v>1.373366</v>
      </c>
      <c r="AV62" t="n">
        <v>1.2399</v>
      </c>
      <c r="AW62" t="n">
        <v>1.346717</v>
      </c>
      <c r="AX62" t="n">
        <v>1.326336</v>
      </c>
      <c r="AY62" t="n">
        <v>1.230012</v>
      </c>
      <c r="AZ62" t="n">
        <v>1.230617</v>
      </c>
      <c r="BA62" t="n">
        <v>1.330674</v>
      </c>
      <c r="BB62" t="n">
        <v>1.396795</v>
      </c>
      <c r="BC62" t="n">
        <v>1.370571</v>
      </c>
      <c r="BD62" t="n">
        <v>1.325093</v>
      </c>
      <c r="BE62" t="n">
        <v>1.227787</v>
      </c>
      <c r="BF62" t="n">
        <v>1.357128</v>
      </c>
      <c r="BG62" t="n">
        <v>1.26397</v>
      </c>
      <c r="BH62" t="n">
        <v>1.359631</v>
      </c>
      <c r="BI62" t="n">
        <v>1.486353</v>
      </c>
      <c r="BJ62" t="n">
        <v>1.331521</v>
      </c>
      <c r="BK62" t="n">
        <v>1.349432</v>
      </c>
      <c r="BL62" t="n">
        <v>1.35004</v>
      </c>
      <c r="BM62" t="n">
        <v>1.290186</v>
      </c>
      <c r="BN62" t="n">
        <v>1.323734</v>
      </c>
    </row>
    <row r="63" spans="1:66">
      <c r="A63" t="n">
        <v>38.964444</v>
      </c>
      <c r="B63" t="n">
        <v>1.623518518518519</v>
      </c>
      <c r="C63" t="n">
        <v>1.264204</v>
      </c>
      <c r="D63" t="n">
        <v>1.277651</v>
      </c>
      <c r="E63" t="n">
        <v>1.301173</v>
      </c>
      <c r="F63" t="n">
        <v>1.264938</v>
      </c>
      <c r="G63" t="n">
        <v>1.977661</v>
      </c>
      <c r="H63" t="n">
        <v>2.034409</v>
      </c>
      <c r="I63" t="n">
        <v>1.876244</v>
      </c>
      <c r="J63" t="n">
        <v>1.904184</v>
      </c>
      <c r="K63" t="n">
        <v>1.291573</v>
      </c>
      <c r="L63" t="n">
        <v>1.332808</v>
      </c>
      <c r="M63" t="n">
        <v>1.339689</v>
      </c>
      <c r="N63" t="n">
        <v>1.359978</v>
      </c>
      <c r="O63" t="n">
        <v>1.444546</v>
      </c>
      <c r="P63" t="n">
        <v>1.504844</v>
      </c>
      <c r="Q63" t="n">
        <v>1.367047</v>
      </c>
      <c r="R63" t="n">
        <v>1.32274</v>
      </c>
      <c r="S63" t="n">
        <v>1.26786</v>
      </c>
      <c r="T63" t="n">
        <v>1.365145</v>
      </c>
      <c r="U63" t="n">
        <v>1.340313</v>
      </c>
      <c r="V63" t="n">
        <v>1.348139</v>
      </c>
      <c r="W63" t="n">
        <v>1.375948</v>
      </c>
      <c r="X63" t="n">
        <v>1.363832</v>
      </c>
      <c r="Y63" t="n">
        <v>1.390924</v>
      </c>
      <c r="Z63" t="n">
        <v>1.293094</v>
      </c>
      <c r="AA63" t="n">
        <v>1.043544</v>
      </c>
      <c r="AB63" t="n">
        <v>1.354923</v>
      </c>
      <c r="AC63" t="n">
        <v>1.486051</v>
      </c>
      <c r="AD63" t="n">
        <v>1.361071</v>
      </c>
      <c r="AE63" t="n">
        <v>1.377898</v>
      </c>
      <c r="AF63" t="n">
        <v>1.326553</v>
      </c>
      <c r="AG63" t="n">
        <v>1.337861</v>
      </c>
      <c r="AH63" t="n">
        <v>1.357183</v>
      </c>
      <c r="AI63" t="n">
        <v>1.403637</v>
      </c>
      <c r="AJ63" t="n">
        <v>1.423281</v>
      </c>
      <c r="AK63" t="n">
        <v>1.458346</v>
      </c>
      <c r="AL63" t="n">
        <v>1.391491</v>
      </c>
      <c r="AM63" t="n">
        <v>1.37449</v>
      </c>
      <c r="AN63" t="n">
        <v>1.398621</v>
      </c>
      <c r="AO63" t="n">
        <v>1.407219</v>
      </c>
      <c r="AP63" t="n">
        <v>1.453665</v>
      </c>
      <c r="AQ63" t="n">
        <v>1.35809</v>
      </c>
      <c r="AR63" t="n">
        <v>1.267776</v>
      </c>
      <c r="AS63" t="n">
        <v>1.401443</v>
      </c>
      <c r="AT63" t="n">
        <v>1.400554</v>
      </c>
      <c r="AU63" t="n">
        <v>1.39919</v>
      </c>
      <c r="AV63" t="n">
        <v>1.276709</v>
      </c>
      <c r="AW63" t="n">
        <v>1.366969</v>
      </c>
      <c r="AX63" t="n">
        <v>1.360299</v>
      </c>
      <c r="AY63" t="n">
        <v>1.249306</v>
      </c>
      <c r="AZ63" t="n">
        <v>1.258295</v>
      </c>
      <c r="BA63" t="n">
        <v>1.36246</v>
      </c>
      <c r="BB63" t="n">
        <v>1.417588</v>
      </c>
      <c r="BC63" t="n">
        <v>1.402815</v>
      </c>
      <c r="BD63" t="n">
        <v>1.358395</v>
      </c>
      <c r="BE63" t="n">
        <v>1.255123</v>
      </c>
      <c r="BF63" t="n">
        <v>1.382943</v>
      </c>
      <c r="BG63" t="n">
        <v>1.302178</v>
      </c>
      <c r="BH63" t="n">
        <v>1.405455</v>
      </c>
      <c r="BI63" t="n">
        <v>1.5256</v>
      </c>
      <c r="BJ63" t="n">
        <v>1.371946</v>
      </c>
      <c r="BK63" t="n">
        <v>1.381448</v>
      </c>
      <c r="BL63" t="n">
        <v>1.383305</v>
      </c>
      <c r="BM63" t="n">
        <v>1.323347</v>
      </c>
      <c r="BN63" t="n">
        <v>1.356255</v>
      </c>
    </row>
    <row r="64" spans="1:66">
      <c r="A64" t="n">
        <v>39.964167</v>
      </c>
      <c r="B64" t="n">
        <v>1.665173611111111</v>
      </c>
      <c r="C64" t="n">
        <v>1.29743</v>
      </c>
      <c r="D64" t="n">
        <v>1.299686</v>
      </c>
      <c r="E64" t="n">
        <v>1.327067</v>
      </c>
      <c r="F64" t="n">
        <v>1.282786</v>
      </c>
      <c r="G64" t="n">
        <v>1.988375</v>
      </c>
      <c r="H64" t="n">
        <v>2.042889</v>
      </c>
      <c r="I64" t="n">
        <v>1.892624</v>
      </c>
      <c r="J64" t="n">
        <v>1.908213</v>
      </c>
      <c r="K64" t="n">
        <v>1.328124</v>
      </c>
      <c r="L64" t="n">
        <v>1.365908</v>
      </c>
      <c r="M64" t="n">
        <v>1.380913</v>
      </c>
      <c r="N64" t="n">
        <v>1.399347</v>
      </c>
      <c r="O64" t="n">
        <v>1.472216</v>
      </c>
      <c r="P64" t="n">
        <v>1.520541</v>
      </c>
      <c r="Q64" t="n">
        <v>1.386112</v>
      </c>
      <c r="R64" t="n">
        <v>1.323621</v>
      </c>
      <c r="S64" t="n">
        <v>1.286905</v>
      </c>
      <c r="T64" t="n">
        <v>1.387936</v>
      </c>
      <c r="U64" t="n">
        <v>1.361522</v>
      </c>
      <c r="V64" t="n">
        <v>1.380391</v>
      </c>
      <c r="W64" t="n">
        <v>1.397124</v>
      </c>
      <c r="X64" t="n">
        <v>1.391824</v>
      </c>
      <c r="Y64" t="n">
        <v>1.421663</v>
      </c>
      <c r="Z64" t="n">
        <v>1.318744</v>
      </c>
      <c r="AA64" t="n">
        <v>1.111071</v>
      </c>
      <c r="AB64" t="n">
        <v>1.389637</v>
      </c>
      <c r="AC64" t="n">
        <v>1.514067</v>
      </c>
      <c r="AD64" t="n">
        <v>1.392689</v>
      </c>
      <c r="AE64" t="n">
        <v>1.412222</v>
      </c>
      <c r="AF64" t="n">
        <v>1.362898</v>
      </c>
      <c r="AG64" t="n">
        <v>1.359488</v>
      </c>
      <c r="AH64" t="n">
        <v>1.376966</v>
      </c>
      <c r="AI64" t="n">
        <v>1.421379</v>
      </c>
      <c r="AJ64" t="n">
        <v>1.457482</v>
      </c>
      <c r="AK64" t="n">
        <v>1.491256</v>
      </c>
      <c r="AL64" t="n">
        <v>1.420288</v>
      </c>
      <c r="AM64" t="n">
        <v>1.400721</v>
      </c>
      <c r="AN64" t="n">
        <v>1.429453</v>
      </c>
      <c r="AO64" t="n">
        <v>1.437265</v>
      </c>
      <c r="AP64" t="n">
        <v>1.476892</v>
      </c>
      <c r="AQ64" t="n">
        <v>1.392754</v>
      </c>
      <c r="AR64" t="n">
        <v>1.301609</v>
      </c>
      <c r="AS64" t="n">
        <v>1.428021</v>
      </c>
      <c r="AT64" t="n">
        <v>1.427018</v>
      </c>
      <c r="AU64" t="n">
        <v>1.423849</v>
      </c>
      <c r="AV64" t="n">
        <v>1.309994</v>
      </c>
      <c r="AW64" t="n">
        <v>1.387053</v>
      </c>
      <c r="AX64" t="n">
        <v>1.39244</v>
      </c>
      <c r="AY64" t="n">
        <v>1.276943</v>
      </c>
      <c r="AZ64" t="n">
        <v>1.274056</v>
      </c>
      <c r="BA64" t="n">
        <v>1.39188</v>
      </c>
      <c r="BB64" t="n">
        <v>1.469606</v>
      </c>
      <c r="BC64" t="n">
        <v>1.431505</v>
      </c>
      <c r="BD64" t="n">
        <v>1.37866</v>
      </c>
      <c r="BE64" t="n">
        <v>1.277958</v>
      </c>
      <c r="BF64" t="n">
        <v>1.418384</v>
      </c>
      <c r="BG64" t="n">
        <v>1.341777</v>
      </c>
      <c r="BH64" t="n">
        <v>1.439175</v>
      </c>
      <c r="BI64" t="n">
        <v>1.562236</v>
      </c>
      <c r="BJ64" t="n">
        <v>1.407738</v>
      </c>
      <c r="BK64" t="n">
        <v>1.415645</v>
      </c>
      <c r="BL64" t="n">
        <v>1.41878</v>
      </c>
      <c r="BM64" t="n">
        <v>1.353006</v>
      </c>
      <c r="BN64" t="n">
        <v>1.38995</v>
      </c>
    </row>
    <row r="65" spans="1:66">
      <c r="A65" t="n">
        <v>40.964444</v>
      </c>
      <c r="B65" t="n">
        <v>1.706851851851852</v>
      </c>
      <c r="C65" t="n">
        <v>1.318275</v>
      </c>
      <c r="D65" t="n">
        <v>1.322745</v>
      </c>
      <c r="E65" t="n">
        <v>1.349214</v>
      </c>
      <c r="F65" t="n">
        <v>1.305784</v>
      </c>
      <c r="G65" t="n">
        <v>1.995113</v>
      </c>
      <c r="H65" t="n">
        <v>2.048302</v>
      </c>
      <c r="I65" t="n">
        <v>1.903891</v>
      </c>
      <c r="J65" t="n">
        <v>1.917707</v>
      </c>
      <c r="K65" t="n">
        <v>1.367866</v>
      </c>
      <c r="L65" t="n">
        <v>1.393989</v>
      </c>
      <c r="M65" t="n">
        <v>1.422666</v>
      </c>
      <c r="N65" t="n">
        <v>1.432691</v>
      </c>
      <c r="O65" t="n">
        <v>1.48794</v>
      </c>
      <c r="P65" t="n">
        <v>1.535767</v>
      </c>
      <c r="Q65" t="n">
        <v>1.403379</v>
      </c>
      <c r="R65" t="n">
        <v>1.345105</v>
      </c>
      <c r="S65" t="n">
        <v>1.30847</v>
      </c>
      <c r="T65" t="n">
        <v>1.402198</v>
      </c>
      <c r="U65" t="n">
        <v>1.394431</v>
      </c>
      <c r="V65" t="n">
        <v>1.399306</v>
      </c>
      <c r="W65" t="n">
        <v>1.425165</v>
      </c>
      <c r="X65" t="n">
        <v>1.400846</v>
      </c>
      <c r="Y65" t="n">
        <v>1.445727</v>
      </c>
      <c r="Z65" t="n">
        <v>1.33915</v>
      </c>
      <c r="AA65" t="n">
        <v>1.164636</v>
      </c>
      <c r="AB65" t="n">
        <v>1.421654</v>
      </c>
      <c r="AC65" t="n">
        <v>1.53861</v>
      </c>
      <c r="AD65" t="n">
        <v>1.410121</v>
      </c>
      <c r="AE65" t="n">
        <v>1.439873</v>
      </c>
      <c r="AF65" t="n">
        <v>1.388063</v>
      </c>
      <c r="AG65" t="n">
        <v>1.384546</v>
      </c>
      <c r="AH65" t="n">
        <v>1.400718</v>
      </c>
      <c r="AI65" t="n">
        <v>1.43895</v>
      </c>
      <c r="AJ65" t="n">
        <v>1.478596</v>
      </c>
      <c r="AK65" t="n">
        <v>1.502726</v>
      </c>
      <c r="AL65" t="n">
        <v>1.440889</v>
      </c>
      <c r="AM65" t="n">
        <v>1.435164</v>
      </c>
      <c r="AN65" t="n">
        <v>1.466242</v>
      </c>
      <c r="AO65" t="n">
        <v>1.459927</v>
      </c>
      <c r="AP65" t="n">
        <v>1.508474</v>
      </c>
      <c r="AQ65" t="n">
        <v>1.41136</v>
      </c>
      <c r="AR65" t="n">
        <v>1.330547</v>
      </c>
      <c r="AS65" t="n">
        <v>1.446183</v>
      </c>
      <c r="AT65" t="n">
        <v>1.459166</v>
      </c>
      <c r="AU65" t="n">
        <v>1.443264</v>
      </c>
      <c r="AV65" t="n">
        <v>1.338979</v>
      </c>
      <c r="AW65" t="n">
        <v>1.413561</v>
      </c>
      <c r="AX65" t="n">
        <v>1.423944</v>
      </c>
      <c r="AY65" t="n">
        <v>1.292325</v>
      </c>
      <c r="AZ65" t="n">
        <v>1.289206</v>
      </c>
      <c r="BA65" t="n">
        <v>1.405132</v>
      </c>
      <c r="BB65" t="n">
        <v>1.502281</v>
      </c>
      <c r="BC65" t="n">
        <v>1.454152</v>
      </c>
      <c r="BD65" t="n">
        <v>1.412845</v>
      </c>
      <c r="BE65" t="n">
        <v>1.303213</v>
      </c>
      <c r="BF65" t="n">
        <v>1.44483</v>
      </c>
      <c r="BG65" t="n">
        <v>1.381491</v>
      </c>
      <c r="BH65" t="n">
        <v>1.480397</v>
      </c>
      <c r="BI65" t="n">
        <v>1.607439</v>
      </c>
      <c r="BJ65" t="n">
        <v>1.442562</v>
      </c>
      <c r="BK65" t="n">
        <v>1.442565</v>
      </c>
      <c r="BL65" t="n">
        <v>1.454713</v>
      </c>
      <c r="BM65" t="n">
        <v>1.380692</v>
      </c>
      <c r="BN65" t="n">
        <v>1.42034</v>
      </c>
    </row>
    <row r="66" spans="1:66">
      <c r="A66" t="n">
        <v>41.964444</v>
      </c>
      <c r="B66" t="n">
        <v>1.748518518518519</v>
      </c>
      <c r="C66" t="n">
        <v>1.348986</v>
      </c>
      <c r="D66" t="n">
        <v>1.337457</v>
      </c>
      <c r="E66" t="n">
        <v>1.374772</v>
      </c>
      <c r="F66" t="n">
        <v>1.328031</v>
      </c>
      <c r="G66" t="n">
        <v>2.011893</v>
      </c>
      <c r="H66" t="n">
        <v>2.052562</v>
      </c>
      <c r="I66" t="n">
        <v>1.907675</v>
      </c>
      <c r="J66" t="n">
        <v>1.916602</v>
      </c>
      <c r="K66" t="n">
        <v>1.406076</v>
      </c>
      <c r="L66" t="n">
        <v>1.430689</v>
      </c>
      <c r="M66" t="n">
        <v>1.453133</v>
      </c>
      <c r="N66" t="n">
        <v>1.470921</v>
      </c>
      <c r="O66" t="n">
        <v>1.508379</v>
      </c>
      <c r="P66" t="n">
        <v>1.561382</v>
      </c>
      <c r="Q66" t="n">
        <v>1.422254</v>
      </c>
      <c r="R66" t="n">
        <v>1.360013</v>
      </c>
      <c r="S66" t="n">
        <v>1.328922</v>
      </c>
      <c r="T66" t="n">
        <v>1.422122</v>
      </c>
      <c r="U66" t="n">
        <v>1.413013</v>
      </c>
      <c r="V66" t="n">
        <v>1.41929</v>
      </c>
      <c r="W66" t="n">
        <v>1.442866</v>
      </c>
      <c r="X66" t="n">
        <v>1.424915</v>
      </c>
      <c r="Y66" t="n">
        <v>1.463495</v>
      </c>
      <c r="Z66" t="n">
        <v>1.365694</v>
      </c>
      <c r="AA66" t="n">
        <v>1.219728</v>
      </c>
      <c r="AB66" t="n">
        <v>1.441975</v>
      </c>
      <c r="AC66" t="n">
        <v>1.561757</v>
      </c>
      <c r="AD66" t="n">
        <v>1.437805</v>
      </c>
      <c r="AE66" t="n">
        <v>1.461465</v>
      </c>
      <c r="AF66" t="n">
        <v>1.41785</v>
      </c>
      <c r="AG66" t="n">
        <v>1.40244</v>
      </c>
      <c r="AH66" t="n">
        <v>1.421989</v>
      </c>
      <c r="AI66" t="n">
        <v>1.460042</v>
      </c>
      <c r="AJ66" t="n">
        <v>1.495754</v>
      </c>
      <c r="AK66" t="n">
        <v>1.515722</v>
      </c>
      <c r="AL66" t="n">
        <v>1.46851</v>
      </c>
      <c r="AM66" t="n">
        <v>1.452414</v>
      </c>
      <c r="AN66" t="n">
        <v>1.490074</v>
      </c>
      <c r="AO66" t="n">
        <v>1.484815</v>
      </c>
      <c r="AP66" t="n">
        <v>1.528603</v>
      </c>
      <c r="AQ66" t="n">
        <v>1.435478</v>
      </c>
      <c r="AR66" t="n">
        <v>1.356911</v>
      </c>
      <c r="AS66" t="n">
        <v>1.461829</v>
      </c>
      <c r="AT66" t="n">
        <v>1.47972</v>
      </c>
      <c r="AU66" t="n">
        <v>1.471161</v>
      </c>
      <c r="AV66" t="n">
        <v>1.361814</v>
      </c>
      <c r="AW66" t="n">
        <v>1.437542</v>
      </c>
      <c r="AX66" t="n">
        <v>1.443755</v>
      </c>
      <c r="AY66" t="n">
        <v>1.315212</v>
      </c>
      <c r="AZ66" t="n">
        <v>1.315436</v>
      </c>
      <c r="BA66" t="n">
        <v>1.432248</v>
      </c>
      <c r="BB66" t="n">
        <v>1.526694</v>
      </c>
      <c r="BC66" t="n">
        <v>1.484306</v>
      </c>
      <c r="BD66" t="n">
        <v>1.429193</v>
      </c>
      <c r="BE66" t="n">
        <v>1.322159</v>
      </c>
      <c r="BF66" t="n">
        <v>1.467175</v>
      </c>
      <c r="BG66" t="n">
        <v>1.422087</v>
      </c>
      <c r="BH66" t="n">
        <v>1.517912</v>
      </c>
      <c r="BI66" t="n">
        <v>1.640169</v>
      </c>
      <c r="BJ66" t="n">
        <v>1.465236</v>
      </c>
      <c r="BK66" t="n">
        <v>1.483175</v>
      </c>
      <c r="BL66" t="n">
        <v>1.485621</v>
      </c>
      <c r="BM66" t="n">
        <v>1.41229</v>
      </c>
      <c r="BN66" t="n">
        <v>1.452422</v>
      </c>
    </row>
    <row r="67" spans="1:66">
      <c r="A67" t="n">
        <v>42.964722</v>
      </c>
      <c r="B67" t="n">
        <v>1.790196759259259</v>
      </c>
      <c r="C67" t="n">
        <v>1.372329</v>
      </c>
      <c r="D67" t="n">
        <v>1.347703</v>
      </c>
      <c r="E67" t="n">
        <v>1.391373</v>
      </c>
      <c r="F67" t="n">
        <v>1.341356</v>
      </c>
      <c r="G67" t="n">
        <v>2.016397</v>
      </c>
      <c r="H67" t="n">
        <v>2.054447</v>
      </c>
      <c r="I67" t="n">
        <v>1.903639</v>
      </c>
      <c r="J67" t="n">
        <v>1.909843</v>
      </c>
      <c r="K67" t="n">
        <v>1.437211</v>
      </c>
      <c r="L67" t="n">
        <v>1.467091</v>
      </c>
      <c r="M67" t="n">
        <v>1.494531</v>
      </c>
      <c r="N67" t="n">
        <v>1.502245</v>
      </c>
      <c r="O67" t="n">
        <v>1.525655</v>
      </c>
      <c r="P67" t="n">
        <v>1.580454</v>
      </c>
      <c r="Q67" t="n">
        <v>1.448268</v>
      </c>
      <c r="R67" t="n">
        <v>1.380794</v>
      </c>
      <c r="S67" t="n">
        <v>1.341373</v>
      </c>
      <c r="T67" t="n">
        <v>1.444612</v>
      </c>
      <c r="U67" t="n">
        <v>1.424762</v>
      </c>
      <c r="V67" t="n">
        <v>1.441481</v>
      </c>
      <c r="W67" t="n">
        <v>1.450481</v>
      </c>
      <c r="X67" t="n">
        <v>1.443882</v>
      </c>
      <c r="Y67" t="n">
        <v>1.480088</v>
      </c>
      <c r="Z67" t="n">
        <v>1.390699</v>
      </c>
      <c r="AA67" t="n">
        <v>1.270068</v>
      </c>
      <c r="AB67" t="n">
        <v>1.469556</v>
      </c>
      <c r="AC67" t="n">
        <v>1.58869</v>
      </c>
      <c r="AD67" t="n">
        <v>1.454275</v>
      </c>
      <c r="AE67" t="n">
        <v>1.468315</v>
      </c>
      <c r="AF67" t="n">
        <v>1.434699</v>
      </c>
      <c r="AG67" t="n">
        <v>1.426718</v>
      </c>
      <c r="AH67" t="n">
        <v>1.447209</v>
      </c>
      <c r="AI67" t="n">
        <v>1.479156</v>
      </c>
      <c r="AJ67" t="n">
        <v>1.51774</v>
      </c>
      <c r="AK67" t="n">
        <v>1.529099</v>
      </c>
      <c r="AL67" t="n">
        <v>1.497302</v>
      </c>
      <c r="AM67" t="n">
        <v>1.48444</v>
      </c>
      <c r="AN67" t="n">
        <v>1.509274</v>
      </c>
      <c r="AO67" t="n">
        <v>1.500236</v>
      </c>
      <c r="AP67" t="n">
        <v>1.542984</v>
      </c>
      <c r="AQ67" t="n">
        <v>1.462786</v>
      </c>
      <c r="AR67" t="n">
        <v>1.378555</v>
      </c>
      <c r="AS67" t="n">
        <v>1.493536</v>
      </c>
      <c r="AT67" t="n">
        <v>1.493423</v>
      </c>
      <c r="AU67" t="n">
        <v>1.497232</v>
      </c>
      <c r="AV67" t="n">
        <v>1.390621</v>
      </c>
      <c r="AW67" t="n">
        <v>1.456003</v>
      </c>
      <c r="AX67" t="n">
        <v>1.470836</v>
      </c>
      <c r="AY67" t="n">
        <v>1.328872</v>
      </c>
      <c r="AZ67" t="n">
        <v>1.332557</v>
      </c>
      <c r="BA67" t="n">
        <v>1.451829</v>
      </c>
      <c r="BB67" t="n">
        <v>1.56222</v>
      </c>
      <c r="BC67" t="n">
        <v>1.500175</v>
      </c>
      <c r="BD67" t="n">
        <v>1.448653</v>
      </c>
      <c r="BE67" t="n">
        <v>1.344227</v>
      </c>
      <c r="BF67" t="n">
        <v>1.484458</v>
      </c>
      <c r="BG67" t="n">
        <v>1.454199</v>
      </c>
      <c r="BH67" t="n">
        <v>1.555938</v>
      </c>
      <c r="BI67" t="n">
        <v>1.684546</v>
      </c>
      <c r="BJ67" t="n">
        <v>1.499007</v>
      </c>
      <c r="BK67" t="n">
        <v>1.516807</v>
      </c>
      <c r="BL67" t="n">
        <v>1.518815</v>
      </c>
      <c r="BM67" t="n">
        <v>1.445962</v>
      </c>
      <c r="BN67" t="n">
        <v>1.488286</v>
      </c>
    </row>
    <row r="68" spans="1:66">
      <c r="A68" t="n">
        <v>43.964722</v>
      </c>
      <c r="B68" t="n">
        <v>1.831863425925926</v>
      </c>
      <c r="C68" t="n">
        <v>1.396994</v>
      </c>
      <c r="D68" t="n">
        <v>1.374633</v>
      </c>
      <c r="E68" t="n">
        <v>1.424086</v>
      </c>
      <c r="F68" t="n">
        <v>1.355643</v>
      </c>
      <c r="G68" t="n">
        <v>2.005439</v>
      </c>
      <c r="H68" t="n">
        <v>2.046604</v>
      </c>
      <c r="I68" t="n">
        <v>1.896381</v>
      </c>
      <c r="J68" t="n">
        <v>1.898909</v>
      </c>
      <c r="K68" t="n">
        <v>1.469281</v>
      </c>
      <c r="L68" t="n">
        <v>1.495359</v>
      </c>
      <c r="M68" t="n">
        <v>1.527148</v>
      </c>
      <c r="N68" t="n">
        <v>1.536836</v>
      </c>
      <c r="O68" t="n">
        <v>1.547313</v>
      </c>
      <c r="P68" t="n">
        <v>1.607216</v>
      </c>
      <c r="Q68" t="n">
        <v>1.472194</v>
      </c>
      <c r="R68" t="n">
        <v>1.406371</v>
      </c>
      <c r="S68" t="n">
        <v>1.356635</v>
      </c>
      <c r="T68" t="n">
        <v>1.473623</v>
      </c>
      <c r="U68" t="n">
        <v>1.451876</v>
      </c>
      <c r="V68" t="n">
        <v>1.460178</v>
      </c>
      <c r="W68" t="n">
        <v>1.467785</v>
      </c>
      <c r="X68" t="n">
        <v>1.465071</v>
      </c>
      <c r="Y68" t="n">
        <v>1.502798</v>
      </c>
      <c r="Z68" t="n">
        <v>1.411247</v>
      </c>
      <c r="AA68" t="n">
        <v>1.311909</v>
      </c>
      <c r="AB68" t="n">
        <v>1.489247</v>
      </c>
      <c r="AC68" t="n">
        <v>1.618584</v>
      </c>
      <c r="AD68" t="n">
        <v>1.46764</v>
      </c>
      <c r="AE68" t="n">
        <v>1.491507</v>
      </c>
      <c r="AF68" t="n">
        <v>1.454813</v>
      </c>
      <c r="AG68" t="n">
        <v>1.447515</v>
      </c>
      <c r="AH68" t="n">
        <v>1.469294</v>
      </c>
      <c r="AI68" t="n">
        <v>1.500455</v>
      </c>
      <c r="AJ68" t="n">
        <v>1.541725</v>
      </c>
      <c r="AK68" t="n">
        <v>1.548819</v>
      </c>
      <c r="AL68" t="n">
        <v>1.515438</v>
      </c>
      <c r="AM68" t="n">
        <v>1.49681</v>
      </c>
      <c r="AN68" t="n">
        <v>1.529503</v>
      </c>
      <c r="AO68" t="n">
        <v>1.530554</v>
      </c>
      <c r="AP68" t="n">
        <v>1.568838</v>
      </c>
      <c r="AQ68" t="n">
        <v>1.481244</v>
      </c>
      <c r="AR68" t="n">
        <v>1.397573</v>
      </c>
      <c r="AS68" t="n">
        <v>1.527466</v>
      </c>
      <c r="AT68" t="n">
        <v>1.510632</v>
      </c>
      <c r="AU68" t="n">
        <v>1.522312</v>
      </c>
      <c r="AV68" t="n">
        <v>1.416719</v>
      </c>
      <c r="AW68" t="n">
        <v>1.478635</v>
      </c>
      <c r="AX68" t="n">
        <v>1.482217</v>
      </c>
      <c r="AY68" t="n">
        <v>1.34108</v>
      </c>
      <c r="AZ68" t="n">
        <v>1.357098</v>
      </c>
      <c r="BA68" t="n">
        <v>1.471693</v>
      </c>
      <c r="BB68" t="n">
        <v>1.603591</v>
      </c>
      <c r="BC68" t="n">
        <v>1.520719</v>
      </c>
      <c r="BD68" t="n">
        <v>1.472334</v>
      </c>
      <c r="BE68" t="n">
        <v>1.376258</v>
      </c>
      <c r="BF68" t="n">
        <v>1.502177</v>
      </c>
      <c r="BG68" t="n">
        <v>1.485403</v>
      </c>
      <c r="BH68" t="n">
        <v>1.586359</v>
      </c>
      <c r="BI68" t="n">
        <v>1.711518</v>
      </c>
      <c r="BJ68" t="n">
        <v>1.534595</v>
      </c>
      <c r="BK68" t="n">
        <v>1.536107</v>
      </c>
      <c r="BL68" t="n">
        <v>1.55075</v>
      </c>
      <c r="BM68" t="n">
        <v>1.483583</v>
      </c>
      <c r="BN68" t="n">
        <v>1.516002</v>
      </c>
    </row>
    <row r="69" spans="1:66">
      <c r="A69" t="n">
        <v>44.965</v>
      </c>
      <c r="B69" t="n">
        <v>1.873541666666667</v>
      </c>
      <c r="C69" t="n">
        <v>1.422584</v>
      </c>
      <c r="D69" t="n">
        <v>1.388921</v>
      </c>
      <c r="E69" t="n">
        <v>1.444794</v>
      </c>
      <c r="F69" t="n">
        <v>1.386222</v>
      </c>
      <c r="G69" t="n">
        <v>1.97824</v>
      </c>
      <c r="H69" t="n">
        <v>2.019379</v>
      </c>
      <c r="I69" t="n">
        <v>1.876907</v>
      </c>
      <c r="J69" t="n">
        <v>1.876626</v>
      </c>
      <c r="K69" t="n">
        <v>1.508963</v>
      </c>
      <c r="L69" t="n">
        <v>1.533316</v>
      </c>
      <c r="M69" t="n">
        <v>1.57016</v>
      </c>
      <c r="N69" t="n">
        <v>1.564858</v>
      </c>
      <c r="O69" t="n">
        <v>1.570924</v>
      </c>
      <c r="P69" t="n">
        <v>1.627203</v>
      </c>
      <c r="Q69" t="n">
        <v>1.493663</v>
      </c>
      <c r="R69" t="n">
        <v>1.428952</v>
      </c>
      <c r="S69" t="n">
        <v>1.372279</v>
      </c>
      <c r="T69" t="n">
        <v>1.49621</v>
      </c>
      <c r="U69" t="n">
        <v>1.471396</v>
      </c>
      <c r="V69" t="n">
        <v>1.482007</v>
      </c>
      <c r="W69" t="n">
        <v>1.49537</v>
      </c>
      <c r="X69" t="n">
        <v>1.493738</v>
      </c>
      <c r="Y69" t="n">
        <v>1.519182</v>
      </c>
      <c r="Z69" t="n">
        <v>1.42537</v>
      </c>
      <c r="AA69" t="n">
        <v>1.349102</v>
      </c>
      <c r="AB69" t="n">
        <v>1.520118</v>
      </c>
      <c r="AC69" t="n">
        <v>1.646071</v>
      </c>
      <c r="AD69" t="n">
        <v>1.49479</v>
      </c>
      <c r="AE69" t="n">
        <v>1.517639</v>
      </c>
      <c r="AF69" t="n">
        <v>1.478666</v>
      </c>
      <c r="AG69" t="n">
        <v>1.459698</v>
      </c>
      <c r="AH69" t="n">
        <v>1.487866</v>
      </c>
      <c r="AI69" t="n">
        <v>1.517912</v>
      </c>
      <c r="AJ69" t="n">
        <v>1.558617</v>
      </c>
      <c r="AK69" t="n">
        <v>1.572397</v>
      </c>
      <c r="AL69" t="n">
        <v>1.538423</v>
      </c>
      <c r="AM69" t="n">
        <v>1.52355</v>
      </c>
      <c r="AN69" t="n">
        <v>1.542081</v>
      </c>
      <c r="AO69" t="n">
        <v>1.554808</v>
      </c>
      <c r="AP69" t="n">
        <v>1.595411</v>
      </c>
      <c r="AQ69" t="n">
        <v>1.508541</v>
      </c>
      <c r="AR69" t="n">
        <v>1.42293</v>
      </c>
      <c r="AS69" t="n">
        <v>1.555159</v>
      </c>
      <c r="AT69" t="n">
        <v>1.544355</v>
      </c>
      <c r="AU69" t="n">
        <v>1.552999</v>
      </c>
      <c r="AV69" t="n">
        <v>1.433953</v>
      </c>
      <c r="AW69" t="n">
        <v>1.495373</v>
      </c>
      <c r="AX69" t="n">
        <v>1.505592</v>
      </c>
      <c r="AY69" t="n">
        <v>1.353388</v>
      </c>
      <c r="AZ69" t="n">
        <v>1.387576</v>
      </c>
      <c r="BA69" t="n">
        <v>1.493798</v>
      </c>
      <c r="BB69" t="n">
        <v>1.625135</v>
      </c>
      <c r="BC69" t="n">
        <v>1.542585</v>
      </c>
      <c r="BD69" t="n">
        <v>1.492638</v>
      </c>
      <c r="BE69" t="n">
        <v>1.395765</v>
      </c>
      <c r="BF69" t="n">
        <v>1.52565</v>
      </c>
      <c r="BG69" t="n">
        <v>1.522645</v>
      </c>
      <c r="BH69" t="n">
        <v>1.619018</v>
      </c>
      <c r="BI69" t="n">
        <v>1.746018</v>
      </c>
      <c r="BJ69" t="n">
        <v>1.567367</v>
      </c>
      <c r="BK69" t="n">
        <v>1.56301</v>
      </c>
      <c r="BL69" t="n">
        <v>1.575636</v>
      </c>
      <c r="BM69" t="n">
        <v>1.51404</v>
      </c>
      <c r="BN69" t="n">
        <v>1.533106</v>
      </c>
    </row>
    <row r="70" spans="1:66">
      <c r="A70" t="n">
        <v>45.965278</v>
      </c>
      <c r="B70" t="n">
        <v>1.915219907407407</v>
      </c>
      <c r="C70" t="n">
        <v>1.438692</v>
      </c>
      <c r="D70" t="n">
        <v>1.408699</v>
      </c>
      <c r="E70" t="n">
        <v>1.467106</v>
      </c>
      <c r="F70" t="n">
        <v>1.414892</v>
      </c>
      <c r="G70" t="n">
        <v>1.938224</v>
      </c>
      <c r="H70" t="n">
        <v>1.988904</v>
      </c>
      <c r="I70" t="n">
        <v>1.84264</v>
      </c>
      <c r="J70" t="n">
        <v>1.840637</v>
      </c>
      <c r="K70" t="n">
        <v>1.552244</v>
      </c>
      <c r="L70" t="n">
        <v>1.573617</v>
      </c>
      <c r="M70" t="n">
        <v>1.603429</v>
      </c>
      <c r="N70" t="n">
        <v>1.589485</v>
      </c>
      <c r="O70" t="n">
        <v>1.587162</v>
      </c>
      <c r="P70" t="n">
        <v>1.64773</v>
      </c>
      <c r="Q70" t="n">
        <v>1.515722</v>
      </c>
      <c r="R70" t="n">
        <v>1.453605</v>
      </c>
      <c r="S70" t="n">
        <v>1.391127</v>
      </c>
      <c r="T70" t="n">
        <v>1.508539</v>
      </c>
      <c r="U70" t="n">
        <v>1.48596</v>
      </c>
      <c r="V70" t="n">
        <v>1.496291</v>
      </c>
      <c r="W70" t="n">
        <v>1.51743</v>
      </c>
      <c r="X70" t="n">
        <v>1.506448</v>
      </c>
      <c r="Y70" t="n">
        <v>1.546713</v>
      </c>
      <c r="Z70" t="n">
        <v>1.452785</v>
      </c>
      <c r="AA70" t="n">
        <v>1.387585</v>
      </c>
      <c r="AB70" t="n">
        <v>1.538882</v>
      </c>
      <c r="AC70" t="n">
        <v>1.662036</v>
      </c>
      <c r="AD70" t="n">
        <v>1.521002</v>
      </c>
      <c r="AE70" t="n">
        <v>1.537038</v>
      </c>
      <c r="AF70" t="n">
        <v>1.507044</v>
      </c>
      <c r="AG70" t="n">
        <v>1.484622</v>
      </c>
      <c r="AH70" t="n">
        <v>1.51757</v>
      </c>
      <c r="AI70" t="n">
        <v>1.537229</v>
      </c>
      <c r="AJ70" t="n">
        <v>1.577044</v>
      </c>
      <c r="AK70" t="n">
        <v>1.601264</v>
      </c>
      <c r="AL70" t="n">
        <v>1.561279</v>
      </c>
      <c r="AM70" t="n">
        <v>1.539893</v>
      </c>
      <c r="AN70" t="n">
        <v>1.56566</v>
      </c>
      <c r="AO70" t="n">
        <v>1.586518</v>
      </c>
      <c r="AP70" t="n">
        <v>1.621554</v>
      </c>
      <c r="AQ70" t="n">
        <v>1.531443</v>
      </c>
      <c r="AR70" t="n">
        <v>1.442056</v>
      </c>
      <c r="AS70" t="n">
        <v>1.579832</v>
      </c>
      <c r="AT70" t="n">
        <v>1.568161</v>
      </c>
      <c r="AU70" t="n">
        <v>1.568417</v>
      </c>
      <c r="AV70" t="n">
        <v>1.454647</v>
      </c>
      <c r="AW70" t="n">
        <v>1.518454</v>
      </c>
      <c r="AX70" t="n">
        <v>1.53155</v>
      </c>
      <c r="AY70" t="n">
        <v>1.361191</v>
      </c>
      <c r="AZ70" t="n">
        <v>1.409602</v>
      </c>
      <c r="BA70" t="n">
        <v>1.513527</v>
      </c>
      <c r="BB70" t="n">
        <v>1.645429</v>
      </c>
      <c r="BC70" t="n">
        <v>1.569496</v>
      </c>
      <c r="BD70" t="n">
        <v>1.527287</v>
      </c>
      <c r="BE70" t="n">
        <v>1.417949</v>
      </c>
      <c r="BF70" t="n">
        <v>1.550238</v>
      </c>
      <c r="BG70" t="n">
        <v>1.566627</v>
      </c>
      <c r="BH70" t="n">
        <v>1.657989</v>
      </c>
      <c r="BI70" t="n">
        <v>1.786935</v>
      </c>
      <c r="BJ70" t="n">
        <v>1.600064</v>
      </c>
      <c r="BK70" t="n">
        <v>1.60535</v>
      </c>
      <c r="BL70" t="n">
        <v>1.606791</v>
      </c>
      <c r="BM70" t="n">
        <v>1.543534</v>
      </c>
      <c r="BN70" t="n">
        <v>1.559032</v>
      </c>
    </row>
    <row r="71" spans="1:66">
      <c r="A71" t="n">
        <v>46.965</v>
      </c>
      <c r="B71" t="n">
        <v>1.956875</v>
      </c>
      <c r="C71" t="n">
        <v>1.454985</v>
      </c>
      <c r="D71" t="n">
        <v>1.425145</v>
      </c>
      <c r="E71" t="n">
        <v>1.482331</v>
      </c>
      <c r="F71" t="n">
        <v>1.440336</v>
      </c>
      <c r="G71" t="n">
        <v>1.891809</v>
      </c>
      <c r="H71" t="n">
        <v>1.947599</v>
      </c>
      <c r="I71" t="n">
        <v>1.799737</v>
      </c>
      <c r="J71" t="n">
        <v>1.788572</v>
      </c>
      <c r="K71" t="n">
        <v>1.592944</v>
      </c>
      <c r="L71" t="n">
        <v>1.607556</v>
      </c>
      <c r="M71" t="n">
        <v>1.642804</v>
      </c>
      <c r="N71" t="n">
        <v>1.630389</v>
      </c>
      <c r="O71" t="n">
        <v>1.601811</v>
      </c>
      <c r="P71" t="n">
        <v>1.676495</v>
      </c>
      <c r="Q71" t="n">
        <v>1.544483</v>
      </c>
      <c r="R71" t="n">
        <v>1.46129</v>
      </c>
      <c r="S71" t="n">
        <v>1.399521</v>
      </c>
      <c r="T71" t="n">
        <v>1.53169</v>
      </c>
      <c r="U71" t="n">
        <v>1.492586</v>
      </c>
      <c r="V71" t="n">
        <v>1.51608</v>
      </c>
      <c r="W71" t="n">
        <v>1.536628</v>
      </c>
      <c r="X71" t="n">
        <v>1.529272</v>
      </c>
      <c r="Y71" t="n">
        <v>1.567205</v>
      </c>
      <c r="Z71" t="n">
        <v>1.471616</v>
      </c>
      <c r="AA71" t="n">
        <v>1.422633</v>
      </c>
      <c r="AB71" t="n">
        <v>1.575786</v>
      </c>
      <c r="AC71" t="n">
        <v>1.675401</v>
      </c>
      <c r="AD71" t="n">
        <v>1.54226</v>
      </c>
      <c r="AE71" t="n">
        <v>1.554661</v>
      </c>
      <c r="AF71" t="n">
        <v>1.527321</v>
      </c>
      <c r="AG71" t="n">
        <v>1.514796</v>
      </c>
      <c r="AH71" t="n">
        <v>1.533928</v>
      </c>
      <c r="AI71" t="n">
        <v>1.5557</v>
      </c>
      <c r="AJ71" t="n">
        <v>1.599783</v>
      </c>
      <c r="AK71" t="n">
        <v>1.624499</v>
      </c>
      <c r="AL71" t="n">
        <v>1.585277</v>
      </c>
      <c r="AM71" t="n">
        <v>1.559427</v>
      </c>
      <c r="AN71" t="n">
        <v>1.597482</v>
      </c>
      <c r="AO71" t="n">
        <v>1.608019</v>
      </c>
      <c r="AP71" t="n">
        <v>1.634953</v>
      </c>
      <c r="AQ71" t="n">
        <v>1.558056</v>
      </c>
      <c r="AR71" t="n">
        <v>1.466573</v>
      </c>
      <c r="AS71" t="n">
        <v>1.59883</v>
      </c>
      <c r="AT71" t="n">
        <v>1.598529</v>
      </c>
      <c r="AU71" t="n">
        <v>1.584997</v>
      </c>
      <c r="AV71" t="n">
        <v>1.478048</v>
      </c>
      <c r="AW71" t="n">
        <v>1.539572</v>
      </c>
      <c r="AX71" t="n">
        <v>1.54797</v>
      </c>
      <c r="AY71" t="n">
        <v>1.383618</v>
      </c>
      <c r="AZ71" t="n">
        <v>1.430828</v>
      </c>
      <c r="BA71" t="n">
        <v>1.535832</v>
      </c>
      <c r="BB71" t="n">
        <v>1.677576</v>
      </c>
      <c r="BC71" t="n">
        <v>1.582977</v>
      </c>
      <c r="BD71" t="n">
        <v>1.549871</v>
      </c>
      <c r="BE71" t="n">
        <v>1.440818</v>
      </c>
      <c r="BF71" t="n">
        <v>1.564354</v>
      </c>
      <c r="BG71" t="n">
        <v>1.597181</v>
      </c>
      <c r="BH71" t="n">
        <v>1.700532</v>
      </c>
      <c r="BI71" t="n">
        <v>1.829414</v>
      </c>
      <c r="BJ71" t="n">
        <v>1.641514</v>
      </c>
      <c r="BK71" t="n">
        <v>1.629288</v>
      </c>
      <c r="BL71" t="n">
        <v>1.632519</v>
      </c>
      <c r="BM71" t="n">
        <v>1.577305</v>
      </c>
      <c r="BN71" t="n">
        <v>1.588715</v>
      </c>
    </row>
    <row r="72" spans="1:66">
      <c r="A72" t="n">
        <v>47.965</v>
      </c>
      <c r="B72" t="n">
        <v>1.998541666666667</v>
      </c>
      <c r="C72" t="n">
        <v>1.494354</v>
      </c>
      <c r="D72" t="n">
        <v>1.443233</v>
      </c>
      <c r="E72" t="n">
        <v>1.505681</v>
      </c>
      <c r="F72" t="n">
        <v>1.463746</v>
      </c>
      <c r="G72" t="n">
        <v>1.84618</v>
      </c>
      <c r="H72" t="n">
        <v>1.895505</v>
      </c>
      <c r="I72" t="n">
        <v>1.740898</v>
      </c>
      <c r="J72" t="n">
        <v>1.738195</v>
      </c>
      <c r="K72" t="n">
        <v>1.63104</v>
      </c>
      <c r="L72" t="n">
        <v>1.650833</v>
      </c>
      <c r="M72" t="n">
        <v>1.681971</v>
      </c>
      <c r="N72" t="n">
        <v>1.675037</v>
      </c>
      <c r="O72" t="n">
        <v>1.625039</v>
      </c>
      <c r="P72" t="n">
        <v>1.696278</v>
      </c>
      <c r="Q72" t="n">
        <v>1.573255</v>
      </c>
      <c r="R72" t="n">
        <v>1.49181</v>
      </c>
      <c r="S72" t="n">
        <v>1.41957</v>
      </c>
      <c r="T72" t="n">
        <v>1.562203</v>
      </c>
      <c r="U72" t="n">
        <v>1.518684</v>
      </c>
      <c r="V72" t="n">
        <v>1.540689</v>
      </c>
      <c r="W72" t="n">
        <v>1.563996</v>
      </c>
      <c r="X72" t="n">
        <v>1.549676</v>
      </c>
      <c r="Y72" t="n">
        <v>1.589288</v>
      </c>
      <c r="Z72" t="n">
        <v>1.485577</v>
      </c>
      <c r="AA72" t="n">
        <v>1.452994</v>
      </c>
      <c r="AB72" t="n">
        <v>1.595791</v>
      </c>
      <c r="AC72" t="n">
        <v>1.704388</v>
      </c>
      <c r="AD72" t="n">
        <v>1.563718</v>
      </c>
      <c r="AE72" t="n">
        <v>1.585438</v>
      </c>
      <c r="AF72" t="n">
        <v>1.551783</v>
      </c>
      <c r="AG72" t="n">
        <v>1.538296</v>
      </c>
      <c r="AH72" t="n">
        <v>1.555009</v>
      </c>
      <c r="AI72" t="n">
        <v>1.578657</v>
      </c>
      <c r="AJ72" t="n">
        <v>1.614232</v>
      </c>
      <c r="AK72" t="n">
        <v>1.64537</v>
      </c>
      <c r="AL72" t="n">
        <v>1.610545</v>
      </c>
      <c r="AM72" t="n">
        <v>1.584538</v>
      </c>
      <c r="AN72" t="n">
        <v>1.616494</v>
      </c>
      <c r="AO72" t="n">
        <v>1.630893</v>
      </c>
      <c r="AP72" t="n">
        <v>1.653862</v>
      </c>
      <c r="AQ72" t="n">
        <v>1.581692</v>
      </c>
      <c r="AR72" t="n">
        <v>1.495815</v>
      </c>
      <c r="AS72" t="n">
        <v>1.627687</v>
      </c>
      <c r="AT72" t="n">
        <v>1.625382</v>
      </c>
      <c r="AU72" t="n">
        <v>1.6056</v>
      </c>
      <c r="AV72" t="n">
        <v>1.504789</v>
      </c>
      <c r="AW72" t="n">
        <v>1.569892</v>
      </c>
      <c r="AX72" t="n">
        <v>1.577486</v>
      </c>
      <c r="AY72" t="n">
        <v>1.403144</v>
      </c>
      <c r="AZ72" t="n">
        <v>1.456308</v>
      </c>
      <c r="BA72" t="n">
        <v>1.554725</v>
      </c>
      <c r="BB72" t="n">
        <v>1.692839</v>
      </c>
      <c r="BC72" t="n">
        <v>1.621251</v>
      </c>
      <c r="BD72" t="n">
        <v>1.573621</v>
      </c>
      <c r="BE72" t="n">
        <v>1.466991</v>
      </c>
      <c r="BF72" t="n">
        <v>1.588512</v>
      </c>
      <c r="BG72" t="n">
        <v>1.632344</v>
      </c>
      <c r="BH72" t="n">
        <v>1.737839</v>
      </c>
      <c r="BI72" t="n">
        <v>1.862905</v>
      </c>
      <c r="BJ72" t="n">
        <v>1.680428</v>
      </c>
      <c r="BK72" t="n">
        <v>1.665773</v>
      </c>
      <c r="BL72" t="n">
        <v>1.66216</v>
      </c>
      <c r="BM72" t="n">
        <v>1.612504</v>
      </c>
      <c r="BN72" t="n">
        <v>1.630965</v>
      </c>
    </row>
    <row r="73" spans="1:66">
      <c r="A73" t="n">
        <v>48.965278</v>
      </c>
      <c r="B73" t="n">
        <v>2.040219907407407</v>
      </c>
      <c r="C73" t="n">
        <v>1.519494</v>
      </c>
      <c r="D73" t="n">
        <v>1.460543</v>
      </c>
      <c r="E73" t="n">
        <v>1.532884</v>
      </c>
      <c r="F73" t="n">
        <v>1.484376</v>
      </c>
      <c r="G73" t="n">
        <v>1.776871</v>
      </c>
      <c r="H73" t="n">
        <v>1.831895</v>
      </c>
      <c r="I73" t="n">
        <v>1.675477</v>
      </c>
      <c r="J73" t="n">
        <v>1.670591</v>
      </c>
      <c r="K73" t="n">
        <v>1.670784</v>
      </c>
      <c r="L73" t="n">
        <v>1.701311</v>
      </c>
      <c r="M73" t="n">
        <v>1.714401</v>
      </c>
      <c r="N73" t="n">
        <v>1.715305</v>
      </c>
      <c r="O73" t="n">
        <v>1.653889</v>
      </c>
      <c r="P73" t="n">
        <v>1.714222</v>
      </c>
      <c r="Q73" t="n">
        <v>1.597583</v>
      </c>
      <c r="R73" t="n">
        <v>1.505655</v>
      </c>
      <c r="S73" t="n">
        <v>1.432898</v>
      </c>
      <c r="T73" t="n">
        <v>1.573454</v>
      </c>
      <c r="U73" t="n">
        <v>1.54294</v>
      </c>
      <c r="V73" t="n">
        <v>1.559781</v>
      </c>
      <c r="W73" t="n">
        <v>1.586709</v>
      </c>
      <c r="X73" t="n">
        <v>1.569396</v>
      </c>
      <c r="Y73" t="n">
        <v>1.623134</v>
      </c>
      <c r="Z73" t="n">
        <v>1.5059</v>
      </c>
      <c r="AA73" t="n">
        <v>1.486899</v>
      </c>
      <c r="AB73" t="n">
        <v>1.619682</v>
      </c>
      <c r="AC73" t="n">
        <v>1.717671</v>
      </c>
      <c r="AD73" t="n">
        <v>1.587241</v>
      </c>
      <c r="AE73" t="n">
        <v>1.601295</v>
      </c>
      <c r="AF73" t="n">
        <v>1.567434</v>
      </c>
      <c r="AG73" t="n">
        <v>1.564272</v>
      </c>
      <c r="AH73" t="n">
        <v>1.589306</v>
      </c>
      <c r="AI73" t="n">
        <v>1.600199</v>
      </c>
      <c r="AJ73" t="n">
        <v>1.644745</v>
      </c>
      <c r="AK73" t="n">
        <v>1.67204</v>
      </c>
      <c r="AL73" t="n">
        <v>1.636334</v>
      </c>
      <c r="AM73" t="n">
        <v>1.610154</v>
      </c>
      <c r="AN73" t="n">
        <v>1.63644</v>
      </c>
      <c r="AO73" t="n">
        <v>1.669532</v>
      </c>
      <c r="AP73" t="n">
        <v>1.676852</v>
      </c>
      <c r="AQ73" t="n">
        <v>1.609217</v>
      </c>
      <c r="AR73" t="n">
        <v>1.524691</v>
      </c>
      <c r="AS73" t="n">
        <v>1.654177</v>
      </c>
      <c r="AT73" t="n">
        <v>1.654663</v>
      </c>
      <c r="AU73" t="n">
        <v>1.638276</v>
      </c>
      <c r="AV73" t="n">
        <v>1.528431</v>
      </c>
      <c r="AW73" t="n">
        <v>1.594086</v>
      </c>
      <c r="AX73" t="n">
        <v>1.594302</v>
      </c>
      <c r="AY73" t="n">
        <v>1.424375</v>
      </c>
      <c r="AZ73" t="n">
        <v>1.47917</v>
      </c>
      <c r="BA73" t="n">
        <v>1.58068</v>
      </c>
      <c r="BB73" t="n">
        <v>1.719649</v>
      </c>
      <c r="BC73" t="n">
        <v>1.649561</v>
      </c>
      <c r="BD73" t="n">
        <v>1.598501</v>
      </c>
      <c r="BE73" t="n">
        <v>1.494499</v>
      </c>
      <c r="BF73" t="n">
        <v>1.620226</v>
      </c>
      <c r="BG73" t="n">
        <v>1.677561</v>
      </c>
      <c r="BH73" t="n">
        <v>1.782546</v>
      </c>
      <c r="BI73" t="n">
        <v>1.898481</v>
      </c>
      <c r="BJ73" t="n">
        <v>1.719179</v>
      </c>
      <c r="BK73" t="n">
        <v>1.705329</v>
      </c>
      <c r="BL73" t="n">
        <v>1.691031</v>
      </c>
      <c r="BM73" t="n">
        <v>1.639784</v>
      </c>
      <c r="BN73" t="n">
        <v>1.666094</v>
      </c>
    </row>
    <row r="74" spans="1:66">
      <c r="A74" t="n">
        <v>49.965556</v>
      </c>
      <c r="B74" t="n">
        <v>2.081898148148148</v>
      </c>
      <c r="C74" t="n">
        <v>1.533934</v>
      </c>
      <c r="D74" t="n">
        <v>1.48198</v>
      </c>
      <c r="E74" t="n">
        <v>1.552549</v>
      </c>
      <c r="F74" t="n">
        <v>1.509004</v>
      </c>
      <c r="G74" t="n">
        <v>1.700859</v>
      </c>
      <c r="H74" t="n">
        <v>1.758236</v>
      </c>
      <c r="I74" t="n">
        <v>1.60673</v>
      </c>
      <c r="J74" t="n">
        <v>1.598314</v>
      </c>
      <c r="K74" t="n">
        <v>1.711186</v>
      </c>
      <c r="L74" t="n">
        <v>1.738343</v>
      </c>
      <c r="M74" t="n">
        <v>1.754989</v>
      </c>
      <c r="N74" t="n">
        <v>1.762104</v>
      </c>
      <c r="O74" t="n">
        <v>1.681374</v>
      </c>
      <c r="P74" t="n">
        <v>1.744507</v>
      </c>
      <c r="Q74" t="n">
        <v>1.632495</v>
      </c>
      <c r="R74" t="n">
        <v>1.530187</v>
      </c>
      <c r="S74" t="n">
        <v>1.451831</v>
      </c>
      <c r="T74" t="n">
        <v>1.602637</v>
      </c>
      <c r="U74" t="n">
        <v>1.582166</v>
      </c>
      <c r="V74" t="n">
        <v>1.583973</v>
      </c>
      <c r="W74" t="n">
        <v>1.618688</v>
      </c>
      <c r="X74" t="n">
        <v>1.598061</v>
      </c>
      <c r="Y74" t="n">
        <v>1.645527</v>
      </c>
      <c r="Z74" t="n">
        <v>1.531827</v>
      </c>
      <c r="AA74" t="n">
        <v>1.523212</v>
      </c>
      <c r="AB74" t="n">
        <v>1.645315</v>
      </c>
      <c r="AC74" t="n">
        <v>1.741764</v>
      </c>
      <c r="AD74" t="n">
        <v>1.618644</v>
      </c>
      <c r="AE74" t="n">
        <v>1.6334</v>
      </c>
      <c r="AF74" t="n">
        <v>1.593742</v>
      </c>
      <c r="AG74" t="n">
        <v>1.591949</v>
      </c>
      <c r="AH74" t="n">
        <v>1.61394</v>
      </c>
      <c r="AI74" t="n">
        <v>1.623698</v>
      </c>
      <c r="AJ74" t="n">
        <v>1.665954</v>
      </c>
      <c r="AK74" t="n">
        <v>1.696258</v>
      </c>
      <c r="AL74" t="n">
        <v>1.661801</v>
      </c>
      <c r="AM74" t="n">
        <v>1.629936</v>
      </c>
      <c r="AN74" t="n">
        <v>1.658556</v>
      </c>
      <c r="AO74" t="n">
        <v>1.694251</v>
      </c>
      <c r="AP74" t="n">
        <v>1.707632</v>
      </c>
      <c r="AQ74" t="n">
        <v>1.646075</v>
      </c>
      <c r="AR74" t="n">
        <v>1.547496</v>
      </c>
      <c r="AS74" t="n">
        <v>1.673149</v>
      </c>
      <c r="AT74" t="n">
        <v>1.674369</v>
      </c>
      <c r="AU74" t="n">
        <v>1.667154</v>
      </c>
      <c r="AV74" t="n">
        <v>1.54927</v>
      </c>
      <c r="AW74" t="n">
        <v>1.613768</v>
      </c>
      <c r="AX74" t="n">
        <v>1.622347</v>
      </c>
      <c r="AY74" t="n">
        <v>1.44079</v>
      </c>
      <c r="AZ74" t="n">
        <v>1.499298</v>
      </c>
      <c r="BA74" t="n">
        <v>1.609806</v>
      </c>
      <c r="BB74" t="n">
        <v>1.749139</v>
      </c>
      <c r="BC74" t="n">
        <v>1.668223</v>
      </c>
      <c r="BD74" t="n">
        <v>1.631747</v>
      </c>
      <c r="BE74" t="n">
        <v>1.510196</v>
      </c>
      <c r="BF74" t="n">
        <v>1.639744</v>
      </c>
      <c r="BG74" t="n">
        <v>1.717829</v>
      </c>
      <c r="BH74" t="n">
        <v>1.821213</v>
      </c>
      <c r="BI74" t="n">
        <v>1.945663</v>
      </c>
      <c r="BJ74" t="n">
        <v>1.747692</v>
      </c>
      <c r="BK74" t="n">
        <v>1.734911</v>
      </c>
      <c r="BL74" t="n">
        <v>1.720477</v>
      </c>
      <c r="BM74" t="n">
        <v>1.669312</v>
      </c>
      <c r="BN74" t="n">
        <v>1.697462</v>
      </c>
    </row>
    <row r="75" spans="1:66">
      <c r="A75" t="n">
        <v>50.965278</v>
      </c>
      <c r="B75" t="n">
        <v>2.123553240740741</v>
      </c>
      <c r="C75" t="n">
        <v>1.559553</v>
      </c>
      <c r="D75" t="n">
        <v>1.507663</v>
      </c>
      <c r="E75" t="n">
        <v>1.579072</v>
      </c>
      <c r="F75" t="n">
        <v>1.536283</v>
      </c>
      <c r="G75" t="n">
        <v>1.625715</v>
      </c>
      <c r="H75" t="n">
        <v>1.679679</v>
      </c>
      <c r="I75" t="n">
        <v>1.534079</v>
      </c>
      <c r="J75" t="n">
        <v>1.520756</v>
      </c>
      <c r="K75" t="n">
        <v>1.746261</v>
      </c>
      <c r="L75" t="n">
        <v>1.779266</v>
      </c>
      <c r="M75" t="n">
        <v>1.793327</v>
      </c>
      <c r="N75" t="n">
        <v>1.806522</v>
      </c>
      <c r="O75" t="n">
        <v>1.707358</v>
      </c>
      <c r="P75" t="n">
        <v>1.780341</v>
      </c>
      <c r="Q75" t="n">
        <v>1.664638</v>
      </c>
      <c r="R75" t="n">
        <v>1.556478</v>
      </c>
      <c r="S75" t="n">
        <v>1.469627</v>
      </c>
      <c r="T75" t="n">
        <v>1.641644</v>
      </c>
      <c r="U75" t="n">
        <v>1.611778</v>
      </c>
      <c r="V75" t="n">
        <v>1.600231</v>
      </c>
      <c r="W75" t="n">
        <v>1.638517</v>
      </c>
      <c r="X75" t="n">
        <v>1.616083</v>
      </c>
      <c r="Y75" t="n">
        <v>1.66197</v>
      </c>
      <c r="Z75" t="n">
        <v>1.551872</v>
      </c>
      <c r="AA75" t="n">
        <v>1.552641</v>
      </c>
      <c r="AB75" t="n">
        <v>1.665395</v>
      </c>
      <c r="AC75" t="n">
        <v>1.772374</v>
      </c>
      <c r="AD75" t="n">
        <v>1.636396</v>
      </c>
      <c r="AE75" t="n">
        <v>1.657725</v>
      </c>
      <c r="AF75" t="n">
        <v>1.613281</v>
      </c>
      <c r="AG75" t="n">
        <v>1.616206</v>
      </c>
      <c r="AH75" t="n">
        <v>1.631626</v>
      </c>
      <c r="AI75" t="n">
        <v>1.649518</v>
      </c>
      <c r="AJ75" t="n">
        <v>1.697805</v>
      </c>
      <c r="AK75" t="n">
        <v>1.717767</v>
      </c>
      <c r="AL75" t="n">
        <v>1.688104</v>
      </c>
      <c r="AM75" t="n">
        <v>1.657369</v>
      </c>
      <c r="AN75" t="n">
        <v>1.685546</v>
      </c>
      <c r="AO75" t="n">
        <v>1.707773</v>
      </c>
      <c r="AP75" t="n">
        <v>1.729905</v>
      </c>
      <c r="AQ75" t="n">
        <v>1.679474</v>
      </c>
      <c r="AR75" t="n">
        <v>1.577428</v>
      </c>
      <c r="AS75" t="n">
        <v>1.697901</v>
      </c>
      <c r="AT75" t="n">
        <v>1.704469</v>
      </c>
      <c r="AU75" t="n">
        <v>1.685065</v>
      </c>
      <c r="AV75" t="n">
        <v>1.579765</v>
      </c>
      <c r="AW75" t="n">
        <v>1.645037</v>
      </c>
      <c r="AX75" t="n">
        <v>1.643784</v>
      </c>
      <c r="AY75" t="n">
        <v>1.467248</v>
      </c>
      <c r="AZ75" t="n">
        <v>1.526195</v>
      </c>
      <c r="BA75" t="n">
        <v>1.633091</v>
      </c>
      <c r="BB75" t="n">
        <v>1.769735</v>
      </c>
      <c r="BC75" t="n">
        <v>1.698568</v>
      </c>
      <c r="BD75" t="n">
        <v>1.659279</v>
      </c>
      <c r="BE75" t="n">
        <v>1.540629</v>
      </c>
      <c r="BF75" t="n">
        <v>1.672704</v>
      </c>
      <c r="BG75" t="n">
        <v>1.760203</v>
      </c>
      <c r="BH75" t="n">
        <v>1.852309</v>
      </c>
      <c r="BI75" t="n">
        <v>1.987215</v>
      </c>
      <c r="BJ75" t="n">
        <v>1.788836</v>
      </c>
      <c r="BK75" t="n">
        <v>1.779254</v>
      </c>
      <c r="BL75" t="n">
        <v>1.766833</v>
      </c>
      <c r="BM75" t="n">
        <v>1.703671</v>
      </c>
      <c r="BN75" t="n">
        <v>1.730776</v>
      </c>
    </row>
    <row r="76" spans="1:66">
      <c r="A76" t="n">
        <v>51.965556</v>
      </c>
      <c r="B76" t="n">
        <v>2.165231481481481</v>
      </c>
      <c r="C76" t="n">
        <v>1.588049</v>
      </c>
      <c r="D76" t="n">
        <v>1.532656</v>
      </c>
      <c r="E76" t="n">
        <v>1.601959</v>
      </c>
      <c r="F76" t="n">
        <v>1.559569</v>
      </c>
      <c r="G76" t="n">
        <v>1.537019</v>
      </c>
      <c r="H76" t="n">
        <v>1.601972</v>
      </c>
      <c r="I76" t="n">
        <v>1.443168</v>
      </c>
      <c r="J76" t="n">
        <v>1.435908</v>
      </c>
      <c r="K76" t="n">
        <v>1.787518</v>
      </c>
      <c r="L76" t="n">
        <v>1.822115</v>
      </c>
      <c r="M76" t="n">
        <v>1.83784</v>
      </c>
      <c r="N76" t="n">
        <v>1.85914</v>
      </c>
      <c r="O76" t="n">
        <v>1.730147</v>
      </c>
      <c r="P76" t="n">
        <v>1.810053</v>
      </c>
      <c r="Q76" t="n">
        <v>1.688027</v>
      </c>
      <c r="R76" t="n">
        <v>1.591512</v>
      </c>
      <c r="S76" t="n">
        <v>1.495136</v>
      </c>
      <c r="T76" t="n">
        <v>1.655989</v>
      </c>
      <c r="U76" t="n">
        <v>1.641788</v>
      </c>
      <c r="V76" t="n">
        <v>1.620272</v>
      </c>
      <c r="W76" t="n">
        <v>1.66672</v>
      </c>
      <c r="X76" t="n">
        <v>1.640264</v>
      </c>
      <c r="Y76" t="n">
        <v>1.68213</v>
      </c>
      <c r="Z76" t="n">
        <v>1.585107</v>
      </c>
      <c r="AA76" t="n">
        <v>1.584671</v>
      </c>
      <c r="AB76" t="n">
        <v>1.687336</v>
      </c>
      <c r="AC76" t="n">
        <v>1.802735</v>
      </c>
      <c r="AD76" t="n">
        <v>1.651901</v>
      </c>
      <c r="AE76" t="n">
        <v>1.673219</v>
      </c>
      <c r="AF76" t="n">
        <v>1.63491</v>
      </c>
      <c r="AG76" t="n">
        <v>1.644487</v>
      </c>
      <c r="AH76" t="n">
        <v>1.654107</v>
      </c>
      <c r="AI76" t="n">
        <v>1.67129</v>
      </c>
      <c r="AJ76" t="n">
        <v>1.733501</v>
      </c>
      <c r="AK76" t="n">
        <v>1.736729</v>
      </c>
      <c r="AL76" t="n">
        <v>1.711765</v>
      </c>
      <c r="AM76" t="n">
        <v>1.688462</v>
      </c>
      <c r="AN76" t="n">
        <v>1.710852</v>
      </c>
      <c r="AO76" t="n">
        <v>1.750451</v>
      </c>
      <c r="AP76" t="n">
        <v>1.762117</v>
      </c>
      <c r="AQ76" t="n">
        <v>1.707202</v>
      </c>
      <c r="AR76" t="n">
        <v>1.601156</v>
      </c>
      <c r="AS76" t="n">
        <v>1.718781</v>
      </c>
      <c r="AT76" t="n">
        <v>1.727397</v>
      </c>
      <c r="AU76" t="n">
        <v>1.715195</v>
      </c>
      <c r="AV76" t="n">
        <v>1.604492</v>
      </c>
      <c r="AW76" t="n">
        <v>1.677441</v>
      </c>
      <c r="AX76" t="n">
        <v>1.661062</v>
      </c>
      <c r="AY76" t="n">
        <v>1.487252</v>
      </c>
      <c r="AZ76" t="n">
        <v>1.555098</v>
      </c>
      <c r="BA76" t="n">
        <v>1.660565</v>
      </c>
      <c r="BB76" t="n">
        <v>1.797442</v>
      </c>
      <c r="BC76" t="n">
        <v>1.718578</v>
      </c>
      <c r="BD76" t="n">
        <v>1.697615</v>
      </c>
      <c r="BE76" t="n">
        <v>1.57251</v>
      </c>
      <c r="BF76" t="n">
        <v>1.704153</v>
      </c>
      <c r="BG76" t="n">
        <v>1.803085</v>
      </c>
      <c r="BH76" t="n">
        <v>1.893688</v>
      </c>
      <c r="BI76" t="n">
        <v>2.031914</v>
      </c>
      <c r="BJ76" t="n">
        <v>1.830219</v>
      </c>
      <c r="BK76" t="n">
        <v>1.815414</v>
      </c>
      <c r="BL76" t="n">
        <v>1.796277</v>
      </c>
      <c r="BM76" t="n">
        <v>1.735613</v>
      </c>
      <c r="BN76" t="n">
        <v>1.753352</v>
      </c>
    </row>
    <row r="77" spans="1:66">
      <c r="A77" t="n">
        <v>52.965556</v>
      </c>
      <c r="B77" t="n">
        <v>2.206898148148148</v>
      </c>
      <c r="C77" t="n">
        <v>1.617367</v>
      </c>
      <c r="D77" t="n">
        <v>1.556635</v>
      </c>
      <c r="E77" t="n">
        <v>1.629295</v>
      </c>
      <c r="F77" t="n">
        <v>1.581995</v>
      </c>
      <c r="G77" t="n">
        <v>1.442472</v>
      </c>
      <c r="H77" t="n">
        <v>1.510264</v>
      </c>
      <c r="I77" t="n">
        <v>1.357045</v>
      </c>
      <c r="J77" t="n">
        <v>1.341641</v>
      </c>
      <c r="K77" t="n">
        <v>1.827291</v>
      </c>
      <c r="L77" t="n">
        <v>1.863723</v>
      </c>
      <c r="M77" t="n">
        <v>1.885864</v>
      </c>
      <c r="N77" t="n">
        <v>1.900016</v>
      </c>
      <c r="O77" t="n">
        <v>1.762211</v>
      </c>
      <c r="P77" t="n">
        <v>1.836553</v>
      </c>
      <c r="Q77" t="n">
        <v>1.715633</v>
      </c>
      <c r="R77" t="n">
        <v>1.608789</v>
      </c>
      <c r="S77" t="n">
        <v>1.521114</v>
      </c>
      <c r="T77" t="n">
        <v>1.687503</v>
      </c>
      <c r="U77" t="n">
        <v>1.656575</v>
      </c>
      <c r="V77" t="n">
        <v>1.644947</v>
      </c>
      <c r="W77" t="n">
        <v>1.689888</v>
      </c>
      <c r="X77" t="n">
        <v>1.665933</v>
      </c>
      <c r="Y77" t="n">
        <v>1.700235</v>
      </c>
      <c r="Z77" t="n">
        <v>1.608868</v>
      </c>
      <c r="AA77" t="n">
        <v>1.609808</v>
      </c>
      <c r="AB77" t="n">
        <v>1.718664</v>
      </c>
      <c r="AC77" t="n">
        <v>1.828609</v>
      </c>
      <c r="AD77" t="n">
        <v>1.684365</v>
      </c>
      <c r="AE77" t="n">
        <v>1.700513</v>
      </c>
      <c r="AF77" t="n">
        <v>1.662789</v>
      </c>
      <c r="AG77" t="n">
        <v>1.66354</v>
      </c>
      <c r="AH77" t="n">
        <v>1.68367</v>
      </c>
      <c r="AI77" t="n">
        <v>1.701429</v>
      </c>
      <c r="AJ77" t="n">
        <v>1.763277</v>
      </c>
      <c r="AK77" t="n">
        <v>1.76886</v>
      </c>
      <c r="AL77" t="n">
        <v>1.737185</v>
      </c>
      <c r="AM77" t="n">
        <v>1.714148</v>
      </c>
      <c r="AN77" t="n">
        <v>1.737194</v>
      </c>
      <c r="AO77" t="n">
        <v>1.772095</v>
      </c>
      <c r="AP77" t="n">
        <v>1.784909</v>
      </c>
      <c r="AQ77" t="n">
        <v>1.737769</v>
      </c>
      <c r="AR77" t="n">
        <v>1.635262</v>
      </c>
      <c r="AS77" t="n">
        <v>1.75033</v>
      </c>
      <c r="AT77" t="n">
        <v>1.763954</v>
      </c>
      <c r="AU77" t="n">
        <v>1.748407</v>
      </c>
      <c r="AV77" t="n">
        <v>1.613894</v>
      </c>
      <c r="AW77" t="n">
        <v>1.711557</v>
      </c>
      <c r="AX77" t="n">
        <v>1.685906</v>
      </c>
      <c r="AY77" t="n">
        <v>1.508873</v>
      </c>
      <c r="AZ77" t="n">
        <v>1.57951</v>
      </c>
      <c r="BA77" t="n">
        <v>1.689216</v>
      </c>
      <c r="BB77" t="n">
        <v>1.828925</v>
      </c>
      <c r="BC77" t="n">
        <v>1.741638</v>
      </c>
      <c r="BD77" t="n">
        <v>1.720162</v>
      </c>
      <c r="BE77" t="n">
        <v>1.594558</v>
      </c>
      <c r="BF77" t="n">
        <v>1.721897</v>
      </c>
      <c r="BG77" t="n">
        <v>1.856158</v>
      </c>
      <c r="BH77" t="n">
        <v>1.94224</v>
      </c>
      <c r="BI77" t="n">
        <v>2.079783</v>
      </c>
      <c r="BJ77" t="n">
        <v>1.866367</v>
      </c>
      <c r="BK77" t="n">
        <v>1.853445</v>
      </c>
      <c r="BL77" t="n">
        <v>1.842445</v>
      </c>
      <c r="BM77" t="n">
        <v>1.779667</v>
      </c>
      <c r="BN77" t="n">
        <v>1.795632</v>
      </c>
    </row>
    <row r="78" spans="1:66">
      <c r="A78" t="n">
        <v>53.965556</v>
      </c>
      <c r="B78" t="n">
        <v>2.248564814814815</v>
      </c>
      <c r="C78" t="n">
        <v>1.64613</v>
      </c>
      <c r="D78" t="n">
        <v>1.585706</v>
      </c>
      <c r="E78" t="n">
        <v>1.656072</v>
      </c>
      <c r="F78" t="n">
        <v>1.60892</v>
      </c>
      <c r="G78" t="n">
        <v>1.344979</v>
      </c>
      <c r="H78" t="n">
        <v>1.408591</v>
      </c>
      <c r="I78" t="n">
        <v>1.271355</v>
      </c>
      <c r="J78" t="n">
        <v>1.249723</v>
      </c>
      <c r="K78" t="n">
        <v>1.863583</v>
      </c>
      <c r="L78" t="n">
        <v>1.909601</v>
      </c>
      <c r="M78" t="n">
        <v>1.925372</v>
      </c>
      <c r="N78" t="n">
        <v>1.944828</v>
      </c>
      <c r="O78" t="n">
        <v>1.795985</v>
      </c>
      <c r="P78" t="n">
        <v>1.862154</v>
      </c>
      <c r="Q78" t="n">
        <v>1.740891</v>
      </c>
      <c r="R78" t="n">
        <v>1.632394</v>
      </c>
      <c r="S78" t="n">
        <v>1.548854</v>
      </c>
      <c r="T78" t="n">
        <v>1.715312</v>
      </c>
      <c r="U78" t="n">
        <v>1.684595</v>
      </c>
      <c r="V78" t="n">
        <v>1.672845</v>
      </c>
      <c r="W78" t="n">
        <v>1.721212</v>
      </c>
      <c r="X78" t="n">
        <v>1.696865</v>
      </c>
      <c r="Y78" t="n">
        <v>1.72863</v>
      </c>
      <c r="Z78" t="n">
        <v>1.629805</v>
      </c>
      <c r="AA78" t="n">
        <v>1.627175</v>
      </c>
      <c r="AB78" t="n">
        <v>1.75244</v>
      </c>
      <c r="AC78" t="n">
        <v>1.858748</v>
      </c>
      <c r="AD78" t="n">
        <v>1.7039</v>
      </c>
      <c r="AE78" t="n">
        <v>1.722847</v>
      </c>
      <c r="AF78" t="n">
        <v>1.687127</v>
      </c>
      <c r="AG78" t="n">
        <v>1.68337</v>
      </c>
      <c r="AH78" t="n">
        <v>1.701657</v>
      </c>
      <c r="AI78" t="n">
        <v>1.724633</v>
      </c>
      <c r="AJ78" t="n">
        <v>1.795886</v>
      </c>
      <c r="AK78" t="n">
        <v>1.79149</v>
      </c>
      <c r="AL78" t="n">
        <v>1.759863</v>
      </c>
      <c r="AM78" t="n">
        <v>1.737975</v>
      </c>
      <c r="AN78" t="n">
        <v>1.769067</v>
      </c>
      <c r="AO78" t="n">
        <v>1.790111</v>
      </c>
      <c r="AP78" t="n">
        <v>1.809928</v>
      </c>
      <c r="AQ78" t="n">
        <v>1.775141</v>
      </c>
      <c r="AR78" t="n">
        <v>1.657737</v>
      </c>
      <c r="AS78" t="n">
        <v>1.773912</v>
      </c>
      <c r="AT78" t="n">
        <v>1.788092</v>
      </c>
      <c r="AU78" t="n">
        <v>1.776516</v>
      </c>
      <c r="AV78" t="n">
        <v>1.64186</v>
      </c>
      <c r="AW78" t="n">
        <v>1.73876</v>
      </c>
      <c r="AX78" t="n">
        <v>1.712682</v>
      </c>
      <c r="AY78" t="n">
        <v>1.528658</v>
      </c>
      <c r="AZ78" t="n">
        <v>1.607399</v>
      </c>
      <c r="BA78" t="n">
        <v>1.713246</v>
      </c>
      <c r="BB78" t="n">
        <v>1.850994</v>
      </c>
      <c r="BC78" t="n">
        <v>1.763698</v>
      </c>
      <c r="BD78" t="n">
        <v>1.734869</v>
      </c>
      <c r="BE78" t="n">
        <v>1.620965</v>
      </c>
      <c r="BF78" t="n">
        <v>1.751211</v>
      </c>
      <c r="BG78" t="n">
        <v>1.904728</v>
      </c>
      <c r="BH78" t="n">
        <v>1.989286</v>
      </c>
      <c r="BI78" t="n">
        <v>2.123337</v>
      </c>
      <c r="BJ78" t="n">
        <v>1.906511</v>
      </c>
      <c r="BK78" t="n">
        <v>1.890463</v>
      </c>
      <c r="BL78" t="n">
        <v>1.881203</v>
      </c>
      <c r="BM78" t="n">
        <v>1.811409</v>
      </c>
      <c r="BN78" t="n">
        <v>1.835225</v>
      </c>
    </row>
    <row r="79" spans="1:66">
      <c r="A79" t="n">
        <v>54.965556</v>
      </c>
      <c r="B79" t="n">
        <v>2.290231481481481</v>
      </c>
      <c r="C79" t="n">
        <v>1.669653</v>
      </c>
      <c r="D79" t="n">
        <v>1.609312</v>
      </c>
      <c r="E79" t="n">
        <v>1.689075</v>
      </c>
      <c r="F79" t="n">
        <v>1.648573</v>
      </c>
      <c r="G79" t="n">
        <v>1.242152</v>
      </c>
      <c r="H79" t="n">
        <v>1.31359</v>
      </c>
      <c r="I79" t="n">
        <v>1.17453</v>
      </c>
      <c r="J79" t="n">
        <v>1.158819</v>
      </c>
      <c r="K79" t="n">
        <v>1.907904</v>
      </c>
      <c r="L79" t="n">
        <v>1.959715</v>
      </c>
      <c r="M79" t="n">
        <v>1.966734</v>
      </c>
      <c r="N79" t="n">
        <v>1.989382</v>
      </c>
      <c r="O79" t="n">
        <v>1.827554</v>
      </c>
      <c r="P79" t="n">
        <v>1.892779</v>
      </c>
      <c r="Q79" t="n">
        <v>1.76474</v>
      </c>
      <c r="R79" t="n">
        <v>1.661383</v>
      </c>
      <c r="S79" t="n">
        <v>1.574734</v>
      </c>
      <c r="T79" t="n">
        <v>1.743079</v>
      </c>
      <c r="U79" t="n">
        <v>1.706636</v>
      </c>
      <c r="V79" t="n">
        <v>1.690197</v>
      </c>
      <c r="W79" t="n">
        <v>1.747065</v>
      </c>
      <c r="X79" t="n">
        <v>1.725032</v>
      </c>
      <c r="Y79" t="n">
        <v>1.760643</v>
      </c>
      <c r="Z79" t="n">
        <v>1.650375</v>
      </c>
      <c r="AA79" t="n">
        <v>1.650182</v>
      </c>
      <c r="AB79" t="n">
        <v>1.780334</v>
      </c>
      <c r="AC79" t="n">
        <v>1.890368</v>
      </c>
      <c r="AD79" t="n">
        <v>1.731741</v>
      </c>
      <c r="AE79" t="n">
        <v>1.747481</v>
      </c>
      <c r="AF79" t="n">
        <v>1.703957</v>
      </c>
      <c r="AG79" t="n">
        <v>1.71471</v>
      </c>
      <c r="AH79" t="n">
        <v>1.727583</v>
      </c>
      <c r="AI79" t="n">
        <v>1.750903</v>
      </c>
      <c r="AJ79" t="n">
        <v>1.810783</v>
      </c>
      <c r="AK79" t="n">
        <v>1.820151</v>
      </c>
      <c r="AL79" t="n">
        <v>1.796323</v>
      </c>
      <c r="AM79" t="n">
        <v>1.760478</v>
      </c>
      <c r="AN79" t="n">
        <v>1.788534</v>
      </c>
      <c r="AO79" t="n">
        <v>1.826028</v>
      </c>
      <c r="AP79" t="n">
        <v>1.829829</v>
      </c>
      <c r="AQ79" t="n">
        <v>1.812563</v>
      </c>
      <c r="AR79" t="n">
        <v>1.691574</v>
      </c>
      <c r="AS79" t="n">
        <v>1.800809</v>
      </c>
      <c r="AT79" t="n">
        <v>1.814774</v>
      </c>
      <c r="AU79" t="n">
        <v>1.807352</v>
      </c>
      <c r="AV79" t="n">
        <v>1.658534</v>
      </c>
      <c r="AW79" t="n">
        <v>1.765184</v>
      </c>
      <c r="AX79" t="n">
        <v>1.743769</v>
      </c>
      <c r="AY79" t="n">
        <v>1.547447</v>
      </c>
      <c r="AZ79" t="n">
        <v>1.628119</v>
      </c>
      <c r="BA79" t="n">
        <v>1.729846</v>
      </c>
      <c r="BB79" t="n">
        <v>1.882158</v>
      </c>
      <c r="BC79" t="n">
        <v>1.788987</v>
      </c>
      <c r="BD79" t="n">
        <v>1.758209</v>
      </c>
      <c r="BE79" t="n">
        <v>1.652029</v>
      </c>
      <c r="BF79" t="n">
        <v>1.770939</v>
      </c>
      <c r="BG79" t="n">
        <v>1.94667</v>
      </c>
      <c r="BH79" t="n">
        <v>2.040551</v>
      </c>
      <c r="BI79" t="n">
        <v>2.167985</v>
      </c>
      <c r="BJ79" t="n">
        <v>1.953123</v>
      </c>
      <c r="BK79" t="n">
        <v>1.929239</v>
      </c>
      <c r="BL79" t="n">
        <v>1.91289</v>
      </c>
      <c r="BM79" t="n">
        <v>1.849755</v>
      </c>
      <c r="BN79" t="n">
        <v>1.866936</v>
      </c>
    </row>
    <row r="80" spans="1:66">
      <c r="A80" t="n">
        <v>55.965556</v>
      </c>
      <c r="B80" t="n">
        <v>2.331898148148148</v>
      </c>
      <c r="C80" t="n">
        <v>1.694791</v>
      </c>
      <c r="D80" t="n">
        <v>1.6366</v>
      </c>
      <c r="E80" t="n">
        <v>1.714303</v>
      </c>
      <c r="F80" t="n">
        <v>1.668198</v>
      </c>
      <c r="G80" t="n">
        <v>1.152244</v>
      </c>
      <c r="H80" t="n">
        <v>1.22052</v>
      </c>
      <c r="I80" t="n">
        <v>1.088707</v>
      </c>
      <c r="J80" t="n">
        <v>1.069935</v>
      </c>
      <c r="K80" t="n">
        <v>1.947988</v>
      </c>
      <c r="L80" t="n">
        <v>1.999205</v>
      </c>
      <c r="M80" t="n">
        <v>2.015222</v>
      </c>
      <c r="N80" t="n">
        <v>2.040283</v>
      </c>
      <c r="O80" t="n">
        <v>1.858222</v>
      </c>
      <c r="P80" t="n">
        <v>1.915319</v>
      </c>
      <c r="Q80" t="n">
        <v>1.797244</v>
      </c>
      <c r="R80" t="n">
        <v>1.672089</v>
      </c>
      <c r="S80" t="n">
        <v>1.599483</v>
      </c>
      <c r="T80" t="n">
        <v>1.767079</v>
      </c>
      <c r="U80" t="n">
        <v>1.718792</v>
      </c>
      <c r="V80" t="n">
        <v>1.715379</v>
      </c>
      <c r="W80" t="n">
        <v>1.765717</v>
      </c>
      <c r="X80" t="n">
        <v>1.738578</v>
      </c>
      <c r="Y80" t="n">
        <v>1.793217</v>
      </c>
      <c r="Z80" t="n">
        <v>1.675024</v>
      </c>
      <c r="AA80" t="n">
        <v>1.665371</v>
      </c>
      <c r="AB80" t="n">
        <v>1.801372</v>
      </c>
      <c r="AC80" t="n">
        <v>1.91468</v>
      </c>
      <c r="AD80" t="n">
        <v>1.757433</v>
      </c>
      <c r="AE80" t="n">
        <v>1.771095</v>
      </c>
      <c r="AF80" t="n">
        <v>1.737362</v>
      </c>
      <c r="AG80" t="n">
        <v>1.749209</v>
      </c>
      <c r="AH80" t="n">
        <v>1.746296</v>
      </c>
      <c r="AI80" t="n">
        <v>1.784979</v>
      </c>
      <c r="AJ80" t="n">
        <v>1.840183</v>
      </c>
      <c r="AK80" t="n">
        <v>1.846137</v>
      </c>
      <c r="AL80" t="n">
        <v>1.817966</v>
      </c>
      <c r="AM80" t="n">
        <v>1.78564</v>
      </c>
      <c r="AN80" t="n">
        <v>1.81272</v>
      </c>
      <c r="AO80" t="n">
        <v>1.852603</v>
      </c>
      <c r="AP80" t="n">
        <v>1.853595</v>
      </c>
      <c r="AQ80" t="n">
        <v>1.845727</v>
      </c>
      <c r="AR80" t="n">
        <v>1.719285</v>
      </c>
      <c r="AS80" t="n">
        <v>1.830407</v>
      </c>
      <c r="AT80" t="n">
        <v>1.84131</v>
      </c>
      <c r="AU80" t="n">
        <v>1.826657</v>
      </c>
      <c r="AV80" t="n">
        <v>1.686974</v>
      </c>
      <c r="AW80" t="n">
        <v>1.78726</v>
      </c>
      <c r="AX80" t="n">
        <v>1.766307</v>
      </c>
      <c r="AY80" t="n">
        <v>1.576625</v>
      </c>
      <c r="AZ80" t="n">
        <v>1.657932</v>
      </c>
      <c r="BA80" t="n">
        <v>1.753111</v>
      </c>
      <c r="BB80" t="n">
        <v>1.910743</v>
      </c>
      <c r="BC80" t="n">
        <v>1.818236</v>
      </c>
      <c r="BD80" t="n">
        <v>1.78826</v>
      </c>
      <c r="BE80" t="n">
        <v>1.674964</v>
      </c>
      <c r="BF80" t="n">
        <v>1.794029</v>
      </c>
      <c r="BG80" t="n">
        <v>1.989627</v>
      </c>
      <c r="BH80" t="n">
        <v>2.090027</v>
      </c>
      <c r="BI80" t="n">
        <v>2.207225</v>
      </c>
      <c r="BJ80" t="n">
        <v>1.998594</v>
      </c>
      <c r="BK80" t="n">
        <v>1.965893</v>
      </c>
      <c r="BL80" t="n">
        <v>1.945684</v>
      </c>
      <c r="BM80" t="n">
        <v>1.883356</v>
      </c>
      <c r="BN80" t="n">
        <v>1.903034</v>
      </c>
    </row>
    <row r="81" spans="1:66">
      <c r="A81" t="n">
        <v>56.965833</v>
      </c>
      <c r="B81" t="n">
        <v>2.373576388888889</v>
      </c>
      <c r="C81" t="n">
        <v>1.711497</v>
      </c>
      <c r="D81" t="n">
        <v>1.656816</v>
      </c>
      <c r="E81" t="n">
        <v>1.737425</v>
      </c>
      <c r="F81" t="n">
        <v>1.681383</v>
      </c>
      <c r="G81" t="n">
        <v>1.066599</v>
      </c>
      <c r="H81" t="n">
        <v>1.132063</v>
      </c>
      <c r="I81" t="n">
        <v>1.001704</v>
      </c>
      <c r="J81" t="n">
        <v>0.987022</v>
      </c>
      <c r="K81" t="n">
        <v>1.99281</v>
      </c>
      <c r="L81" t="n">
        <v>2.050875</v>
      </c>
      <c r="M81" t="n">
        <v>2.067214</v>
      </c>
      <c r="N81" t="n">
        <v>2.091849</v>
      </c>
      <c r="O81" t="n">
        <v>1.892679</v>
      </c>
      <c r="P81" t="n">
        <v>1.943114</v>
      </c>
      <c r="Q81" t="n">
        <v>1.813996</v>
      </c>
      <c r="R81" t="n">
        <v>1.693449</v>
      </c>
      <c r="S81" t="n">
        <v>1.618812</v>
      </c>
      <c r="T81" t="n">
        <v>1.794195</v>
      </c>
      <c r="U81" t="n">
        <v>1.747305</v>
      </c>
      <c r="V81" t="n">
        <v>1.728743</v>
      </c>
      <c r="W81" t="n">
        <v>1.790362</v>
      </c>
      <c r="X81" t="n">
        <v>1.766742</v>
      </c>
      <c r="Y81" t="n">
        <v>1.824575</v>
      </c>
      <c r="Z81" t="n">
        <v>1.69559</v>
      </c>
      <c r="AA81" t="n">
        <v>1.676718</v>
      </c>
      <c r="AB81" t="n">
        <v>1.825853</v>
      </c>
      <c r="AC81" t="n">
        <v>1.934586</v>
      </c>
      <c r="AD81" t="n">
        <v>1.774597</v>
      </c>
      <c r="AE81" t="n">
        <v>1.794904</v>
      </c>
      <c r="AF81" t="n">
        <v>1.758467</v>
      </c>
      <c r="AG81" t="n">
        <v>1.776117</v>
      </c>
      <c r="AH81" t="n">
        <v>1.771703</v>
      </c>
      <c r="AI81" t="n">
        <v>1.813646</v>
      </c>
      <c r="AJ81" t="n">
        <v>1.865179</v>
      </c>
      <c r="AK81" t="n">
        <v>1.866553</v>
      </c>
      <c r="AL81" t="n">
        <v>1.851703</v>
      </c>
      <c r="AM81" t="n">
        <v>1.81416</v>
      </c>
      <c r="AN81" t="n">
        <v>1.833906</v>
      </c>
      <c r="AO81" t="n">
        <v>1.880782</v>
      </c>
      <c r="AP81" t="n">
        <v>1.877343</v>
      </c>
      <c r="AQ81" t="n">
        <v>1.881982</v>
      </c>
      <c r="AR81" t="n">
        <v>1.742328</v>
      </c>
      <c r="AS81" t="n">
        <v>1.844957</v>
      </c>
      <c r="AT81" t="n">
        <v>1.859324</v>
      </c>
      <c r="AU81" t="n">
        <v>1.845005</v>
      </c>
      <c r="AV81" t="n">
        <v>1.713534</v>
      </c>
      <c r="AW81" t="n">
        <v>1.803352</v>
      </c>
      <c r="AX81" t="n">
        <v>1.794165</v>
      </c>
      <c r="AY81" t="n">
        <v>1.593603</v>
      </c>
      <c r="AZ81" t="n">
        <v>1.687395</v>
      </c>
      <c r="BA81" t="n">
        <v>1.77659</v>
      </c>
      <c r="BB81" t="n">
        <v>1.9321</v>
      </c>
      <c r="BC81" t="n">
        <v>1.841762</v>
      </c>
      <c r="BD81" t="n">
        <v>1.802091</v>
      </c>
      <c r="BE81" t="n">
        <v>1.696792</v>
      </c>
      <c r="BF81" t="n">
        <v>1.822297</v>
      </c>
      <c r="BG81" t="n">
        <v>2.050469</v>
      </c>
      <c r="BH81" t="n">
        <v>2.134004</v>
      </c>
      <c r="BI81" t="n">
        <v>2.258586</v>
      </c>
      <c r="BJ81" t="n">
        <v>2.043382</v>
      </c>
      <c r="BK81" t="n">
        <v>2.002922</v>
      </c>
      <c r="BL81" t="n">
        <v>1.988237</v>
      </c>
      <c r="BM81" t="n">
        <v>1.925684</v>
      </c>
      <c r="BN81" t="n">
        <v>1.942004</v>
      </c>
    </row>
    <row r="82" spans="1:66">
      <c r="A82" t="n">
        <v>57.965833</v>
      </c>
      <c r="B82" t="n">
        <v>2.415243055555556</v>
      </c>
      <c r="C82" t="n">
        <v>1.739905</v>
      </c>
      <c r="D82" t="n">
        <v>1.680826</v>
      </c>
      <c r="E82" t="n">
        <v>1.760525</v>
      </c>
      <c r="F82" t="n">
        <v>1.703982</v>
      </c>
      <c r="G82" t="n">
        <v>0.9865</v>
      </c>
      <c r="H82" t="n">
        <v>1.046402</v>
      </c>
      <c r="I82" t="n">
        <v>0.9200970000000001</v>
      </c>
      <c r="J82" t="n">
        <v>0.910962</v>
      </c>
      <c r="K82" t="n">
        <v>2.035348</v>
      </c>
      <c r="L82" t="n">
        <v>2.089597</v>
      </c>
      <c r="M82" t="n">
        <v>2.111667</v>
      </c>
      <c r="N82" t="n">
        <v>2.149787</v>
      </c>
      <c r="O82" t="n">
        <v>1.911362</v>
      </c>
      <c r="P82" t="n">
        <v>1.975126</v>
      </c>
      <c r="Q82" t="n">
        <v>1.835437</v>
      </c>
      <c r="R82" t="n">
        <v>1.716098</v>
      </c>
      <c r="S82" t="n">
        <v>1.643974</v>
      </c>
      <c r="T82" t="n">
        <v>1.823015</v>
      </c>
      <c r="U82" t="n">
        <v>1.770225</v>
      </c>
      <c r="V82" t="n">
        <v>1.749905</v>
      </c>
      <c r="W82" t="n">
        <v>1.814865</v>
      </c>
      <c r="X82" t="n">
        <v>1.784788</v>
      </c>
      <c r="Y82" t="n">
        <v>1.849549</v>
      </c>
      <c r="Z82" t="n">
        <v>1.722314</v>
      </c>
      <c r="AA82" t="n">
        <v>1.693354</v>
      </c>
      <c r="AB82" t="n">
        <v>1.844087</v>
      </c>
      <c r="AC82" t="n">
        <v>1.966086</v>
      </c>
      <c r="AD82" t="n">
        <v>1.804576</v>
      </c>
      <c r="AE82" t="n">
        <v>1.817665</v>
      </c>
      <c r="AF82" t="n">
        <v>1.780634</v>
      </c>
      <c r="AG82" t="n">
        <v>1.787236</v>
      </c>
      <c r="AH82" t="n">
        <v>1.792601</v>
      </c>
      <c r="AI82" t="n">
        <v>1.838021</v>
      </c>
      <c r="AJ82" t="n">
        <v>1.888115</v>
      </c>
      <c r="AK82" t="n">
        <v>1.891195</v>
      </c>
      <c r="AL82" t="n">
        <v>1.877486</v>
      </c>
      <c r="AM82" t="n">
        <v>1.833533</v>
      </c>
      <c r="AN82" t="n">
        <v>1.849422</v>
      </c>
      <c r="AO82" t="n">
        <v>1.909233</v>
      </c>
      <c r="AP82" t="n">
        <v>1.903748</v>
      </c>
      <c r="AQ82" t="n">
        <v>1.916046</v>
      </c>
      <c r="AR82" t="n">
        <v>1.768717</v>
      </c>
      <c r="AS82" t="n">
        <v>1.876797</v>
      </c>
      <c r="AT82" t="n">
        <v>1.887475</v>
      </c>
      <c r="AU82" t="n">
        <v>1.871234</v>
      </c>
      <c r="AV82" t="n">
        <v>1.731427</v>
      </c>
      <c r="AW82" t="n">
        <v>1.834068</v>
      </c>
      <c r="AX82" t="n">
        <v>1.819431</v>
      </c>
      <c r="AY82" t="n">
        <v>1.62044</v>
      </c>
      <c r="AZ82" t="n">
        <v>1.707702</v>
      </c>
      <c r="BA82" t="n">
        <v>1.801778</v>
      </c>
      <c r="BB82" t="n">
        <v>1.964301</v>
      </c>
      <c r="BC82" t="n">
        <v>1.874709</v>
      </c>
      <c r="BD82" t="n">
        <v>1.828548</v>
      </c>
      <c r="BE82" t="n">
        <v>1.728372</v>
      </c>
      <c r="BF82" t="n">
        <v>1.853728</v>
      </c>
      <c r="BG82" t="n">
        <v>2.099308</v>
      </c>
      <c r="BH82" t="n">
        <v>2.180458</v>
      </c>
      <c r="BI82" t="n">
        <v>2.297947</v>
      </c>
      <c r="BJ82" t="n">
        <v>2.080362</v>
      </c>
      <c r="BK82" t="n">
        <v>2.035735</v>
      </c>
      <c r="BL82" t="n">
        <v>2.028951</v>
      </c>
      <c r="BM82" t="n">
        <v>1.968373</v>
      </c>
      <c r="BN82" t="n">
        <v>1.968761</v>
      </c>
    </row>
    <row r="83" spans="1:66">
      <c r="A83" t="n">
        <v>58.965556</v>
      </c>
      <c r="B83" t="n">
        <v>2.456898148148148</v>
      </c>
      <c r="C83" t="n">
        <v>1.765255</v>
      </c>
      <c r="D83" t="n">
        <v>1.699</v>
      </c>
      <c r="E83" t="n">
        <v>1.786793</v>
      </c>
      <c r="F83" t="n">
        <v>1.729879</v>
      </c>
      <c r="G83" t="n">
        <v>0.909763</v>
      </c>
      <c r="H83" t="n">
        <v>0.964828</v>
      </c>
      <c r="I83" t="n">
        <v>0.847373</v>
      </c>
      <c r="J83" t="n">
        <v>0.838398</v>
      </c>
      <c r="K83" t="n">
        <v>2.087148</v>
      </c>
      <c r="L83" t="n">
        <v>2.128682</v>
      </c>
      <c r="M83" t="n">
        <v>2.165955</v>
      </c>
      <c r="N83" t="n">
        <v>2.192716</v>
      </c>
      <c r="O83" t="n">
        <v>1.942959</v>
      </c>
      <c r="P83" t="n">
        <v>1.994976</v>
      </c>
      <c r="Q83" t="n">
        <v>1.859599</v>
      </c>
      <c r="R83" t="n">
        <v>1.740427</v>
      </c>
      <c r="S83" t="n">
        <v>1.667875</v>
      </c>
      <c r="T83" t="n">
        <v>1.846975</v>
      </c>
      <c r="U83" t="n">
        <v>1.792659</v>
      </c>
      <c r="V83" t="n">
        <v>1.78069</v>
      </c>
      <c r="W83" t="n">
        <v>1.841762</v>
      </c>
      <c r="X83" t="n">
        <v>1.814853</v>
      </c>
      <c r="Y83" t="n">
        <v>1.863063</v>
      </c>
      <c r="Z83" t="n">
        <v>1.741352</v>
      </c>
      <c r="AA83" t="n">
        <v>1.713255</v>
      </c>
      <c r="AB83" t="n">
        <v>1.864579</v>
      </c>
      <c r="AC83" t="n">
        <v>1.991457</v>
      </c>
      <c r="AD83" t="n">
        <v>1.823182</v>
      </c>
      <c r="AE83" t="n">
        <v>1.844494</v>
      </c>
      <c r="AF83" t="n">
        <v>1.800299</v>
      </c>
      <c r="AG83" t="n">
        <v>1.816734</v>
      </c>
      <c r="AH83" t="n">
        <v>1.818573</v>
      </c>
      <c r="AI83" t="n">
        <v>1.864338</v>
      </c>
      <c r="AJ83" t="n">
        <v>1.907843</v>
      </c>
      <c r="AK83" t="n">
        <v>1.915416</v>
      </c>
      <c r="AL83" t="n">
        <v>1.888386</v>
      </c>
      <c r="AM83" t="n">
        <v>1.846238</v>
      </c>
      <c r="AN83" t="n">
        <v>1.883039</v>
      </c>
      <c r="AO83" t="n">
        <v>1.925048</v>
      </c>
      <c r="AP83" t="n">
        <v>1.930754</v>
      </c>
      <c r="AQ83" t="n">
        <v>1.943888</v>
      </c>
      <c r="AR83" t="n">
        <v>1.79348</v>
      </c>
      <c r="AS83" t="n">
        <v>1.897478</v>
      </c>
      <c r="AT83" t="n">
        <v>1.910986</v>
      </c>
      <c r="AU83" t="n">
        <v>1.896643</v>
      </c>
      <c r="AV83" t="n">
        <v>1.749304</v>
      </c>
      <c r="AW83" t="n">
        <v>1.851973</v>
      </c>
      <c r="AX83" t="n">
        <v>1.853186</v>
      </c>
      <c r="AY83" t="n">
        <v>1.642003</v>
      </c>
      <c r="AZ83" t="n">
        <v>1.730072</v>
      </c>
      <c r="BA83" t="n">
        <v>1.829491</v>
      </c>
      <c r="BB83" t="n">
        <v>1.993846</v>
      </c>
      <c r="BC83" t="n">
        <v>1.896162</v>
      </c>
      <c r="BD83" t="n">
        <v>1.850419</v>
      </c>
      <c r="BE83" t="n">
        <v>1.756501</v>
      </c>
      <c r="BF83" t="n">
        <v>1.875465</v>
      </c>
      <c r="BG83" t="n">
        <v>2.138442</v>
      </c>
      <c r="BH83" t="n">
        <v>2.222163</v>
      </c>
      <c r="BI83" t="n">
        <v>2.351771</v>
      </c>
      <c r="BJ83" t="n">
        <v>2.108866</v>
      </c>
      <c r="BK83" t="n">
        <v>2.086119</v>
      </c>
      <c r="BL83" t="n">
        <v>2.063011</v>
      </c>
      <c r="BM83" t="n">
        <v>1.997781</v>
      </c>
      <c r="BN83" t="n">
        <v>1.999125</v>
      </c>
    </row>
    <row r="84" spans="1:66">
      <c r="A84" t="n">
        <v>59.965833</v>
      </c>
      <c r="B84" t="n">
        <v>2.498576388888889</v>
      </c>
      <c r="C84" t="n">
        <v>1.781412</v>
      </c>
      <c r="D84" t="n">
        <v>1.724366</v>
      </c>
      <c r="E84" t="n">
        <v>1.810961</v>
      </c>
      <c r="F84" t="n">
        <v>1.741471</v>
      </c>
      <c r="G84" t="n">
        <v>0.838298</v>
      </c>
      <c r="H84" t="n">
        <v>0.891489</v>
      </c>
      <c r="I84" t="n">
        <v>0.7749549999999999</v>
      </c>
      <c r="J84" t="n">
        <v>0.775841</v>
      </c>
      <c r="K84" t="n">
        <v>2.141438</v>
      </c>
      <c r="L84" t="n">
        <v>2.172923</v>
      </c>
      <c r="M84" t="n">
        <v>2.218932</v>
      </c>
      <c r="N84" t="n">
        <v>2.24463</v>
      </c>
      <c r="O84" t="n">
        <v>1.959731</v>
      </c>
      <c r="P84" t="n">
        <v>2.026876</v>
      </c>
      <c r="Q84" t="n">
        <v>1.89143</v>
      </c>
      <c r="R84" t="n">
        <v>1.758582</v>
      </c>
      <c r="S84" t="n">
        <v>1.686283</v>
      </c>
      <c r="T84" t="n">
        <v>1.873175</v>
      </c>
      <c r="U84" t="n">
        <v>1.812319</v>
      </c>
      <c r="V84" t="n">
        <v>1.799091</v>
      </c>
      <c r="W84" t="n">
        <v>1.862792</v>
      </c>
      <c r="X84" t="n">
        <v>1.832548</v>
      </c>
      <c r="Y84" t="n">
        <v>1.877888</v>
      </c>
      <c r="Z84" t="n">
        <v>1.773919</v>
      </c>
      <c r="AA84" t="n">
        <v>1.726099</v>
      </c>
      <c r="AB84" t="n">
        <v>1.88849</v>
      </c>
      <c r="AC84" t="n">
        <v>2.0148</v>
      </c>
      <c r="AD84" t="n">
        <v>1.849762</v>
      </c>
      <c r="AE84" t="n">
        <v>1.866837</v>
      </c>
      <c r="AF84" t="n">
        <v>1.826823</v>
      </c>
      <c r="AG84" t="n">
        <v>1.838185</v>
      </c>
      <c r="AH84" t="n">
        <v>1.841785</v>
      </c>
      <c r="AI84" t="n">
        <v>1.880053</v>
      </c>
      <c r="AJ84" t="n">
        <v>1.934178</v>
      </c>
      <c r="AK84" t="n">
        <v>1.939332</v>
      </c>
      <c r="AL84" t="n">
        <v>1.911589</v>
      </c>
      <c r="AM84" t="n">
        <v>1.866921</v>
      </c>
      <c r="AN84" t="n">
        <v>1.902336</v>
      </c>
      <c r="AO84" t="n">
        <v>1.940567</v>
      </c>
      <c r="AP84" t="n">
        <v>1.959845</v>
      </c>
      <c r="AQ84" t="n">
        <v>1.970319</v>
      </c>
      <c r="AR84" t="n">
        <v>1.824867</v>
      </c>
      <c r="AS84" t="n">
        <v>1.91934</v>
      </c>
      <c r="AT84" t="n">
        <v>1.933992</v>
      </c>
      <c r="AU84" t="n">
        <v>1.927854</v>
      </c>
      <c r="AV84" t="n">
        <v>1.778334</v>
      </c>
      <c r="AW84" t="n">
        <v>1.880981</v>
      </c>
      <c r="AX84" t="n">
        <v>1.862505</v>
      </c>
      <c r="AY84" t="n">
        <v>1.661595</v>
      </c>
      <c r="AZ84" t="n">
        <v>1.756731</v>
      </c>
      <c r="BA84" t="n">
        <v>1.845403</v>
      </c>
      <c r="BB84" t="n">
        <v>2.025504</v>
      </c>
      <c r="BC84" t="n">
        <v>1.918197</v>
      </c>
      <c r="BD84" t="n">
        <v>1.872593</v>
      </c>
      <c r="BE84" t="n">
        <v>1.775383</v>
      </c>
      <c r="BF84" t="n">
        <v>1.909086</v>
      </c>
      <c r="BG84" t="n">
        <v>2.180285</v>
      </c>
      <c r="BH84" t="n">
        <v>2.274231</v>
      </c>
      <c r="BI84" t="n">
        <v>2.401791</v>
      </c>
      <c r="BJ84" t="n">
        <v>2.150927</v>
      </c>
      <c r="BK84" t="n">
        <v>2.117406</v>
      </c>
      <c r="BL84" t="n">
        <v>2.099213</v>
      </c>
      <c r="BM84" t="n">
        <v>2.021662</v>
      </c>
      <c r="BN84" t="n">
        <v>2.026045</v>
      </c>
    </row>
    <row r="85" spans="1:66">
      <c r="A85" t="n">
        <v>60.966111</v>
      </c>
      <c r="B85" t="n">
        <v>2.54025462962963</v>
      </c>
      <c r="C85" t="n">
        <v>1.799435</v>
      </c>
      <c r="D85" t="n">
        <v>1.747502</v>
      </c>
      <c r="E85" t="n">
        <v>1.832365</v>
      </c>
      <c r="F85" t="n">
        <v>1.758947</v>
      </c>
      <c r="G85" t="n">
        <v>0.769929</v>
      </c>
      <c r="H85" t="n">
        <v>0.830763</v>
      </c>
      <c r="I85" t="n">
        <v>0.715145</v>
      </c>
      <c r="J85" t="n">
        <v>0.71548</v>
      </c>
      <c r="K85" t="n">
        <v>2.188597</v>
      </c>
      <c r="L85" t="n">
        <v>2.220943</v>
      </c>
      <c r="M85" t="n">
        <v>2.271693</v>
      </c>
      <c r="N85" t="n">
        <v>2.298788</v>
      </c>
      <c r="O85" t="n">
        <v>1.978203</v>
      </c>
      <c r="P85" t="n">
        <v>2.053356</v>
      </c>
      <c r="Q85" t="n">
        <v>1.916023</v>
      </c>
      <c r="R85" t="n">
        <v>1.779535</v>
      </c>
      <c r="S85" t="n">
        <v>1.712782</v>
      </c>
      <c r="T85" t="n">
        <v>1.892166</v>
      </c>
      <c r="U85" t="n">
        <v>1.829776</v>
      </c>
      <c r="V85" t="n">
        <v>1.80928</v>
      </c>
      <c r="W85" t="n">
        <v>1.875828</v>
      </c>
      <c r="X85" t="n">
        <v>1.849993</v>
      </c>
      <c r="Y85" t="n">
        <v>1.904617</v>
      </c>
      <c r="Z85" t="n">
        <v>1.788733</v>
      </c>
      <c r="AA85" t="n">
        <v>1.743952</v>
      </c>
      <c r="AB85" t="n">
        <v>1.919775</v>
      </c>
      <c r="AC85" t="n">
        <v>2.038776</v>
      </c>
      <c r="AD85" t="n">
        <v>1.868155</v>
      </c>
      <c r="AE85" t="n">
        <v>1.892317</v>
      </c>
      <c r="AF85" t="n">
        <v>1.855301</v>
      </c>
      <c r="AG85" t="n">
        <v>1.852498</v>
      </c>
      <c r="AH85" t="n">
        <v>1.858303</v>
      </c>
      <c r="AI85" t="n">
        <v>1.892713</v>
      </c>
      <c r="AJ85" t="n">
        <v>1.954017</v>
      </c>
      <c r="AK85" t="n">
        <v>1.950205</v>
      </c>
      <c r="AL85" t="n">
        <v>1.925688</v>
      </c>
      <c r="AM85" t="n">
        <v>1.888605</v>
      </c>
      <c r="AN85" t="n">
        <v>1.909741</v>
      </c>
      <c r="AO85" t="n">
        <v>1.966151</v>
      </c>
      <c r="AP85" t="n">
        <v>1.976777</v>
      </c>
      <c r="AQ85" t="n">
        <v>2.00088</v>
      </c>
      <c r="AR85" t="n">
        <v>1.837595</v>
      </c>
      <c r="AS85" t="n">
        <v>1.943821</v>
      </c>
      <c r="AT85" t="n">
        <v>1.95036</v>
      </c>
      <c r="AU85" t="n">
        <v>1.940088</v>
      </c>
      <c r="AV85" t="n">
        <v>1.797609</v>
      </c>
      <c r="AW85" t="n">
        <v>1.901022</v>
      </c>
      <c r="AX85" t="n">
        <v>1.888784</v>
      </c>
      <c r="AY85" t="n">
        <v>1.683059</v>
      </c>
      <c r="AZ85" t="n">
        <v>1.776575</v>
      </c>
      <c r="BA85" t="n">
        <v>1.869082</v>
      </c>
      <c r="BB85" t="n">
        <v>2.041888</v>
      </c>
      <c r="BC85" t="n">
        <v>1.93944</v>
      </c>
      <c r="BD85" t="n">
        <v>1.894662</v>
      </c>
      <c r="BE85" t="n">
        <v>1.806806</v>
      </c>
      <c r="BF85" t="n">
        <v>1.924479</v>
      </c>
      <c r="BG85" t="n">
        <v>2.238521</v>
      </c>
      <c r="BH85" t="n">
        <v>2.340025</v>
      </c>
      <c r="BI85" t="n">
        <v>2.444992</v>
      </c>
      <c r="BJ85" t="n">
        <v>2.192032</v>
      </c>
      <c r="BK85" t="n">
        <v>2.147595</v>
      </c>
      <c r="BL85" t="n">
        <v>2.131509</v>
      </c>
      <c r="BM85" t="n">
        <v>2.055362</v>
      </c>
      <c r="BN85" t="n">
        <v>2.065694</v>
      </c>
    </row>
    <row r="86" spans="1:66">
      <c r="A86" t="n">
        <v>61.966111</v>
      </c>
      <c r="B86" t="n">
        <v>2.581921296296296</v>
      </c>
      <c r="C86" t="n">
        <v>1.814004</v>
      </c>
      <c r="D86" t="n">
        <v>1.763229</v>
      </c>
      <c r="E86" t="n">
        <v>1.848618</v>
      </c>
      <c r="F86" t="n">
        <v>1.77587</v>
      </c>
      <c r="G86" t="n">
        <v>0.70969</v>
      </c>
      <c r="H86" t="n">
        <v>0.7764180000000001</v>
      </c>
      <c r="I86" t="n">
        <v>0.66154</v>
      </c>
      <c r="J86" t="n">
        <v>0.661513</v>
      </c>
      <c r="K86" t="n">
        <v>2.233433</v>
      </c>
      <c r="L86" t="n">
        <v>2.279208</v>
      </c>
      <c r="M86" t="n">
        <v>2.343063</v>
      </c>
      <c r="N86" t="n">
        <v>2.341986</v>
      </c>
      <c r="O86" t="n">
        <v>2.000512</v>
      </c>
      <c r="P86" t="n">
        <v>2.079945</v>
      </c>
      <c r="Q86" t="n">
        <v>1.940762</v>
      </c>
      <c r="R86" t="n">
        <v>1.79993</v>
      </c>
      <c r="S86" t="n">
        <v>1.733325</v>
      </c>
      <c r="T86" t="n">
        <v>1.916086</v>
      </c>
      <c r="U86" t="n">
        <v>1.848035</v>
      </c>
      <c r="V86" t="n">
        <v>1.835243</v>
      </c>
      <c r="W86" t="n">
        <v>1.899311</v>
      </c>
      <c r="X86" t="n">
        <v>1.874376</v>
      </c>
      <c r="Y86" t="n">
        <v>1.923239</v>
      </c>
      <c r="Z86" t="n">
        <v>1.806048</v>
      </c>
      <c r="AA86" t="n">
        <v>1.745512</v>
      </c>
      <c r="AB86" t="n">
        <v>1.948959</v>
      </c>
      <c r="AC86" t="n">
        <v>2.058121</v>
      </c>
      <c r="AD86" t="n">
        <v>1.892277</v>
      </c>
      <c r="AE86" t="n">
        <v>1.916942</v>
      </c>
      <c r="AF86" t="n">
        <v>1.87367</v>
      </c>
      <c r="AG86" t="n">
        <v>1.867203</v>
      </c>
      <c r="AH86" t="n">
        <v>1.879622</v>
      </c>
      <c r="AI86" t="n">
        <v>1.915568</v>
      </c>
      <c r="AJ86" t="n">
        <v>1.970602</v>
      </c>
      <c r="AK86" t="n">
        <v>1.974454</v>
      </c>
      <c r="AL86" t="n">
        <v>1.954094</v>
      </c>
      <c r="AM86" t="n">
        <v>1.912786</v>
      </c>
      <c r="AN86" t="n">
        <v>1.927781</v>
      </c>
      <c r="AO86" t="n">
        <v>1.997926</v>
      </c>
      <c r="AP86" t="n">
        <v>1.994061</v>
      </c>
      <c r="AQ86" t="n">
        <v>2.023749</v>
      </c>
      <c r="AR86" t="n">
        <v>1.857972</v>
      </c>
      <c r="AS86" t="n">
        <v>1.972303</v>
      </c>
      <c r="AT86" t="n">
        <v>1.974295</v>
      </c>
      <c r="AU86" t="n">
        <v>1.957421</v>
      </c>
      <c r="AV86" t="n">
        <v>1.819426</v>
      </c>
      <c r="AW86" t="n">
        <v>1.937815</v>
      </c>
      <c r="AX86" t="n">
        <v>1.900439</v>
      </c>
      <c r="AY86" t="n">
        <v>1.706429</v>
      </c>
      <c r="AZ86" t="n">
        <v>1.800949</v>
      </c>
      <c r="BA86" t="n">
        <v>1.893312</v>
      </c>
      <c r="BB86" t="n">
        <v>2.070104</v>
      </c>
      <c r="BC86" t="n">
        <v>1.962567</v>
      </c>
      <c r="BD86" t="n">
        <v>1.917577</v>
      </c>
      <c r="BE86" t="n">
        <v>1.816134</v>
      </c>
      <c r="BF86" t="n">
        <v>1.945799</v>
      </c>
      <c r="BG86" t="n">
        <v>2.296673</v>
      </c>
      <c r="BH86" t="n">
        <v>2.396868</v>
      </c>
      <c r="BI86" t="n">
        <v>2.495685</v>
      </c>
      <c r="BJ86" t="n">
        <v>2.233548</v>
      </c>
      <c r="BK86" t="n">
        <v>2.185952</v>
      </c>
      <c r="BL86" t="n">
        <v>2.165296</v>
      </c>
      <c r="BM86" t="n">
        <v>2.095237</v>
      </c>
      <c r="BN86" t="n">
        <v>2.092752</v>
      </c>
    </row>
    <row r="87" spans="1:66">
      <c r="A87" t="n">
        <v>62.966389</v>
      </c>
      <c r="B87" t="n">
        <v>2.623599537037037</v>
      </c>
      <c r="C87" t="n">
        <v>1.848639</v>
      </c>
      <c r="D87" t="n">
        <v>1.775274</v>
      </c>
      <c r="E87" t="n">
        <v>1.868196</v>
      </c>
      <c r="F87" t="n">
        <v>1.802976</v>
      </c>
      <c r="G87" t="n">
        <v>0.657612</v>
      </c>
      <c r="H87" t="n">
        <v>0.722394</v>
      </c>
      <c r="I87" t="n">
        <v>0.609361</v>
      </c>
      <c r="J87" t="n">
        <v>0.612771</v>
      </c>
      <c r="K87" t="n">
        <v>2.281291</v>
      </c>
      <c r="L87" t="n">
        <v>2.32905</v>
      </c>
      <c r="M87" t="n">
        <v>2.375436</v>
      </c>
      <c r="N87" t="n">
        <v>2.385957</v>
      </c>
      <c r="O87" t="n">
        <v>2.017929</v>
      </c>
      <c r="P87" t="n">
        <v>2.099523</v>
      </c>
      <c r="Q87" t="n">
        <v>1.963411</v>
      </c>
      <c r="R87" t="n">
        <v>1.819278</v>
      </c>
      <c r="S87" t="n">
        <v>1.756692</v>
      </c>
      <c r="T87" t="n">
        <v>1.933425</v>
      </c>
      <c r="U87" t="n">
        <v>1.868683</v>
      </c>
      <c r="V87" t="n">
        <v>1.857265</v>
      </c>
      <c r="W87" t="n">
        <v>1.923596</v>
      </c>
      <c r="X87" t="n">
        <v>1.891504</v>
      </c>
      <c r="Y87" t="n">
        <v>1.946009</v>
      </c>
      <c r="Z87" t="n">
        <v>1.830562</v>
      </c>
      <c r="AA87" t="n">
        <v>1.760755</v>
      </c>
      <c r="AB87" t="n">
        <v>1.959639</v>
      </c>
      <c r="AC87" t="n">
        <v>2.084879</v>
      </c>
      <c r="AD87" t="n">
        <v>1.904223</v>
      </c>
      <c r="AE87" t="n">
        <v>1.926222</v>
      </c>
      <c r="AF87" t="n">
        <v>1.903589</v>
      </c>
      <c r="AG87" t="n">
        <v>1.895038</v>
      </c>
      <c r="AH87" t="n">
        <v>1.900095</v>
      </c>
      <c r="AI87" t="n">
        <v>1.93119</v>
      </c>
      <c r="AJ87" t="n">
        <v>1.999772</v>
      </c>
      <c r="AK87" t="n">
        <v>1.997099</v>
      </c>
      <c r="AL87" t="n">
        <v>1.975201</v>
      </c>
      <c r="AM87" t="n">
        <v>1.927715</v>
      </c>
      <c r="AN87" t="n">
        <v>1.9527</v>
      </c>
      <c r="AO87" t="n">
        <v>2.016966</v>
      </c>
      <c r="AP87" t="n">
        <v>2.010883</v>
      </c>
      <c r="AQ87" t="n">
        <v>2.053936</v>
      </c>
      <c r="AR87" t="n">
        <v>1.88221</v>
      </c>
      <c r="AS87" t="n">
        <v>1.988264</v>
      </c>
      <c r="AT87" t="n">
        <v>1.989454</v>
      </c>
      <c r="AU87" t="n">
        <v>1.983963</v>
      </c>
      <c r="AV87" t="n">
        <v>1.839886</v>
      </c>
      <c r="AW87" t="n">
        <v>1.955467</v>
      </c>
      <c r="AX87" t="n">
        <v>1.923584</v>
      </c>
      <c r="AY87" t="n">
        <v>1.724336</v>
      </c>
      <c r="AZ87" t="n">
        <v>1.826228</v>
      </c>
      <c r="BA87" t="n">
        <v>1.912514</v>
      </c>
      <c r="BB87" t="n">
        <v>2.084549</v>
      </c>
      <c r="BC87" t="n">
        <v>1.985459</v>
      </c>
      <c r="BD87" t="n">
        <v>1.946572</v>
      </c>
      <c r="BE87" t="n">
        <v>1.827848</v>
      </c>
      <c r="BF87" t="n">
        <v>1.974748</v>
      </c>
      <c r="BG87" t="n">
        <v>2.35242</v>
      </c>
      <c r="BH87" t="n">
        <v>2.462033</v>
      </c>
      <c r="BI87" t="n">
        <v>2.546596</v>
      </c>
      <c r="BJ87" t="n">
        <v>2.282235</v>
      </c>
      <c r="BK87" t="n">
        <v>2.239162</v>
      </c>
      <c r="BL87" t="n">
        <v>2.204844</v>
      </c>
      <c r="BM87" t="n">
        <v>2.133866</v>
      </c>
      <c r="BN87" t="n">
        <v>2.128036</v>
      </c>
    </row>
    <row r="88" spans="1:66">
      <c r="A88" t="n">
        <v>63.966667</v>
      </c>
      <c r="B88" t="n">
        <v>2.665277777777778</v>
      </c>
      <c r="C88" t="n">
        <v>1.869409</v>
      </c>
      <c r="D88" t="n">
        <v>1.795673</v>
      </c>
      <c r="E88" t="n">
        <v>1.883419</v>
      </c>
      <c r="F88" t="n">
        <v>1.826758</v>
      </c>
      <c r="G88" t="n">
        <v>0.611992</v>
      </c>
      <c r="H88" t="n">
        <v>0.674743</v>
      </c>
      <c r="I88" t="n">
        <v>0.566263</v>
      </c>
      <c r="J88" t="n">
        <v>0.567874</v>
      </c>
      <c r="K88" t="n">
        <v>2.344395</v>
      </c>
      <c r="L88" t="n">
        <v>2.366215</v>
      </c>
      <c r="M88" t="n">
        <v>2.432782</v>
      </c>
      <c r="N88" t="n">
        <v>2.43521</v>
      </c>
      <c r="O88" t="n">
        <v>2.043287</v>
      </c>
      <c r="P88" t="n">
        <v>2.120589</v>
      </c>
      <c r="Q88" t="n">
        <v>1.985473</v>
      </c>
      <c r="R88" t="n">
        <v>1.832863</v>
      </c>
      <c r="S88" t="n">
        <v>1.774192</v>
      </c>
      <c r="T88" t="n">
        <v>1.957566</v>
      </c>
      <c r="U88" t="n">
        <v>1.88241</v>
      </c>
      <c r="V88" t="n">
        <v>1.866802</v>
      </c>
      <c r="W88" t="n">
        <v>1.932163</v>
      </c>
      <c r="X88" t="n">
        <v>1.909544</v>
      </c>
      <c r="Y88" t="n">
        <v>1.97664</v>
      </c>
      <c r="Z88" t="n">
        <v>1.846188</v>
      </c>
      <c r="AA88" t="n">
        <v>1.779251</v>
      </c>
      <c r="AB88" t="n">
        <v>1.976819</v>
      </c>
      <c r="AC88" t="n">
        <v>2.113547</v>
      </c>
      <c r="AD88" t="n">
        <v>1.923738</v>
      </c>
      <c r="AE88" t="n">
        <v>1.945433</v>
      </c>
      <c r="AF88" t="n">
        <v>1.918131</v>
      </c>
      <c r="AG88" t="n">
        <v>1.91641</v>
      </c>
      <c r="AH88" t="n">
        <v>1.916506</v>
      </c>
      <c r="AI88" t="n">
        <v>1.955733</v>
      </c>
      <c r="AJ88" t="n">
        <v>2.016271</v>
      </c>
      <c r="AK88" t="n">
        <v>2.009172</v>
      </c>
      <c r="AL88" t="n">
        <v>2.000396</v>
      </c>
      <c r="AM88" t="n">
        <v>1.941695</v>
      </c>
      <c r="AN88" t="n">
        <v>1.970773</v>
      </c>
      <c r="AO88" t="n">
        <v>2.038005</v>
      </c>
      <c r="AP88" t="n">
        <v>2.032307</v>
      </c>
      <c r="AQ88" t="n">
        <v>2.079022</v>
      </c>
      <c r="AR88" t="n">
        <v>1.898324</v>
      </c>
      <c r="AS88" t="n">
        <v>1.999364</v>
      </c>
      <c r="AT88" t="n">
        <v>2.019087</v>
      </c>
      <c r="AU88" t="n">
        <v>1.993508</v>
      </c>
      <c r="AV88" t="n">
        <v>1.873573</v>
      </c>
      <c r="AW88" t="n">
        <v>1.973592</v>
      </c>
      <c r="AX88" t="n">
        <v>1.953485</v>
      </c>
      <c r="AY88" t="n">
        <v>1.747148</v>
      </c>
      <c r="AZ88" t="n">
        <v>1.845364</v>
      </c>
      <c r="BA88" t="n">
        <v>1.940147</v>
      </c>
      <c r="BB88" t="n">
        <v>2.108957</v>
      </c>
      <c r="BC88" t="n">
        <v>2.019244</v>
      </c>
      <c r="BD88" t="n">
        <v>1.954657</v>
      </c>
      <c r="BE88" t="n">
        <v>1.853292</v>
      </c>
      <c r="BF88" t="n">
        <v>1.993909</v>
      </c>
      <c r="BG88" t="n">
        <v>2.41525</v>
      </c>
      <c r="BH88" t="n">
        <v>2.510077</v>
      </c>
      <c r="BI88" t="n">
        <v>2.600963</v>
      </c>
      <c r="BJ88" t="n">
        <v>2.317654</v>
      </c>
      <c r="BK88" t="n">
        <v>2.265006</v>
      </c>
      <c r="BL88" t="n">
        <v>2.239942</v>
      </c>
      <c r="BM88" t="n">
        <v>2.167162</v>
      </c>
      <c r="BN88" t="n">
        <v>2.16151</v>
      </c>
    </row>
    <row r="89" spans="1:66">
      <c r="A89" t="n">
        <v>64.966944</v>
      </c>
      <c r="B89" t="n">
        <v>2.706956018518519</v>
      </c>
      <c r="C89" t="n">
        <v>1.886086</v>
      </c>
      <c r="D89" t="n">
        <v>1.805693</v>
      </c>
      <c r="E89" t="n">
        <v>1.90171</v>
      </c>
      <c r="F89" t="n">
        <v>1.847088</v>
      </c>
      <c r="G89" t="n">
        <v>0.5669</v>
      </c>
      <c r="H89" t="n">
        <v>0.631128</v>
      </c>
      <c r="I89" t="n">
        <v>0.52281</v>
      </c>
      <c r="J89" t="n">
        <v>0.519615</v>
      </c>
      <c r="K89" t="n">
        <v>2.383956</v>
      </c>
      <c r="L89" t="n">
        <v>2.411719</v>
      </c>
      <c r="M89" t="n">
        <v>2.460321</v>
      </c>
      <c r="N89" t="n">
        <v>2.490188</v>
      </c>
      <c r="O89" t="n">
        <v>2.065429</v>
      </c>
      <c r="P89" t="n">
        <v>2.145066</v>
      </c>
      <c r="Q89" t="n">
        <v>2.008687</v>
      </c>
      <c r="R89" t="n">
        <v>1.855335</v>
      </c>
      <c r="S89" t="n">
        <v>1.79539</v>
      </c>
      <c r="T89" t="n">
        <v>1.973394</v>
      </c>
      <c r="U89" t="n">
        <v>1.9003</v>
      </c>
      <c r="V89" t="n">
        <v>1.888153</v>
      </c>
      <c r="W89" t="n">
        <v>1.95058</v>
      </c>
      <c r="X89" t="n">
        <v>1.927652</v>
      </c>
      <c r="Y89" t="n">
        <v>1.989136</v>
      </c>
      <c r="Z89" t="n">
        <v>1.868806</v>
      </c>
      <c r="AA89" t="n">
        <v>1.798615</v>
      </c>
      <c r="AB89" t="n">
        <v>1.992971</v>
      </c>
      <c r="AC89" t="n">
        <v>2.136244</v>
      </c>
      <c r="AD89" t="n">
        <v>1.942214</v>
      </c>
      <c r="AE89" t="n">
        <v>1.954938</v>
      </c>
      <c r="AF89" t="n">
        <v>1.939205</v>
      </c>
      <c r="AG89" t="n">
        <v>1.932854</v>
      </c>
      <c r="AH89" t="n">
        <v>1.943861</v>
      </c>
      <c r="AI89" t="n">
        <v>1.971509</v>
      </c>
      <c r="AJ89" t="n">
        <v>2.03513</v>
      </c>
      <c r="AK89" t="n">
        <v>2.024015</v>
      </c>
      <c r="AL89" t="n">
        <v>2.016599</v>
      </c>
      <c r="AM89" t="n">
        <v>1.967962</v>
      </c>
      <c r="AN89" t="n">
        <v>1.982087</v>
      </c>
      <c r="AO89" t="n">
        <v>2.06835</v>
      </c>
      <c r="AP89" t="n">
        <v>2.05064</v>
      </c>
      <c r="AQ89" t="n">
        <v>2.119841</v>
      </c>
      <c r="AR89" t="n">
        <v>1.931469</v>
      </c>
      <c r="AS89" t="n">
        <v>2.029795</v>
      </c>
      <c r="AT89" t="n">
        <v>2.038416</v>
      </c>
      <c r="AU89" t="n">
        <v>2.018597</v>
      </c>
      <c r="AV89" t="n">
        <v>1.876423</v>
      </c>
      <c r="AW89" t="n">
        <v>1.986135</v>
      </c>
      <c r="AX89" t="n">
        <v>1.962793</v>
      </c>
      <c r="AY89" t="n">
        <v>1.768103</v>
      </c>
      <c r="AZ89" t="n">
        <v>1.865262</v>
      </c>
      <c r="BA89" t="n">
        <v>1.959522</v>
      </c>
      <c r="BB89" t="n">
        <v>2.139494</v>
      </c>
      <c r="BC89" t="n">
        <v>2.042005</v>
      </c>
      <c r="BD89" t="n">
        <v>1.976057</v>
      </c>
      <c r="BE89" t="n">
        <v>1.867059</v>
      </c>
      <c r="BF89" t="n">
        <v>2.014324</v>
      </c>
      <c r="BG89" t="n">
        <v>2.492</v>
      </c>
      <c r="BH89" t="n">
        <v>2.570986</v>
      </c>
      <c r="BI89" t="n">
        <v>2.647468</v>
      </c>
      <c r="BJ89" t="n">
        <v>2.342967</v>
      </c>
      <c r="BK89" t="n">
        <v>2.303903</v>
      </c>
      <c r="BL89" t="n">
        <v>2.266805</v>
      </c>
      <c r="BM89" t="n">
        <v>2.193597</v>
      </c>
      <c r="BN89" t="n">
        <v>2.190423</v>
      </c>
    </row>
    <row r="90" spans="1:66">
      <c r="A90" t="n">
        <v>65.966944</v>
      </c>
      <c r="B90" t="n">
        <v>2.748622685185186</v>
      </c>
      <c r="C90" t="n">
        <v>1.902729</v>
      </c>
      <c r="D90" t="n">
        <v>1.834422</v>
      </c>
      <c r="E90" t="n">
        <v>1.917198</v>
      </c>
      <c r="F90" t="n">
        <v>1.855659</v>
      </c>
      <c r="G90" t="n">
        <v>0.525608</v>
      </c>
      <c r="H90" t="n">
        <v>0.591209</v>
      </c>
      <c r="I90" t="n">
        <v>0.483723</v>
      </c>
      <c r="J90" t="n">
        <v>0.485422</v>
      </c>
      <c r="K90" t="n">
        <v>2.437061</v>
      </c>
      <c r="L90" t="n">
        <v>2.471225</v>
      </c>
      <c r="M90" t="n">
        <v>2.520272</v>
      </c>
      <c r="N90" t="n">
        <v>2.542442</v>
      </c>
      <c r="O90" t="n">
        <v>2.083278</v>
      </c>
      <c r="P90" t="n">
        <v>2.164716</v>
      </c>
      <c r="Q90" t="n">
        <v>2.016984</v>
      </c>
      <c r="R90" t="n">
        <v>1.868532</v>
      </c>
      <c r="S90" t="n">
        <v>1.820317</v>
      </c>
      <c r="T90" t="n">
        <v>1.991607</v>
      </c>
      <c r="U90" t="n">
        <v>1.922497</v>
      </c>
      <c r="V90" t="n">
        <v>1.913017</v>
      </c>
      <c r="W90" t="n">
        <v>1.978724</v>
      </c>
      <c r="X90" t="n">
        <v>1.950068</v>
      </c>
      <c r="Y90" t="n">
        <v>2.014718</v>
      </c>
      <c r="Z90" t="n">
        <v>1.880778</v>
      </c>
      <c r="AA90" t="n">
        <v>1.811653</v>
      </c>
      <c r="AB90" t="n">
        <v>2.010121</v>
      </c>
      <c r="AC90" t="n">
        <v>2.161599</v>
      </c>
      <c r="AD90" t="n">
        <v>1.966472</v>
      </c>
      <c r="AE90" t="n">
        <v>1.98412</v>
      </c>
      <c r="AF90" t="n">
        <v>1.948843</v>
      </c>
      <c r="AG90" t="n">
        <v>1.953209</v>
      </c>
      <c r="AH90" t="n">
        <v>1.962314</v>
      </c>
      <c r="AI90" t="n">
        <v>1.987739</v>
      </c>
      <c r="AJ90" t="n">
        <v>2.05663</v>
      </c>
      <c r="AK90" t="n">
        <v>2.033873</v>
      </c>
      <c r="AL90" t="n">
        <v>2.035658</v>
      </c>
      <c r="AM90" t="n">
        <v>1.989056</v>
      </c>
      <c r="AN90" t="n">
        <v>2.00771</v>
      </c>
      <c r="AO90" t="n">
        <v>2.082618</v>
      </c>
      <c r="AP90" t="n">
        <v>2.065816</v>
      </c>
      <c r="AQ90" t="n">
        <v>2.140196</v>
      </c>
      <c r="AR90" t="n">
        <v>1.952104</v>
      </c>
      <c r="AS90" t="n">
        <v>2.047042</v>
      </c>
      <c r="AT90" t="n">
        <v>2.059643</v>
      </c>
      <c r="AU90" t="n">
        <v>2.036114</v>
      </c>
      <c r="AV90" t="n">
        <v>1.882914</v>
      </c>
      <c r="AW90" t="n">
        <v>2.011758</v>
      </c>
      <c r="AX90" t="n">
        <v>1.985516</v>
      </c>
      <c r="AY90" t="n">
        <v>1.779317</v>
      </c>
      <c r="AZ90" t="n">
        <v>1.890565</v>
      </c>
      <c r="BA90" t="n">
        <v>1.985573</v>
      </c>
      <c r="BB90" t="n">
        <v>2.159841</v>
      </c>
      <c r="BC90" t="n">
        <v>2.042301</v>
      </c>
      <c r="BD90" t="n">
        <v>1.993309</v>
      </c>
      <c r="BE90" t="n">
        <v>1.888544</v>
      </c>
      <c r="BF90" t="n">
        <v>2.032185</v>
      </c>
      <c r="BG90" t="n">
        <v>2.538163</v>
      </c>
      <c r="BH90" t="n">
        <v>2.628061</v>
      </c>
      <c r="BI90" t="n">
        <v>2.700346</v>
      </c>
      <c r="BJ90" t="n">
        <v>2.396794</v>
      </c>
      <c r="BK90" t="n">
        <v>2.341912</v>
      </c>
      <c r="BL90" t="n">
        <v>2.300003</v>
      </c>
      <c r="BM90" t="n">
        <v>2.235658</v>
      </c>
      <c r="BN90" t="n">
        <v>2.224226</v>
      </c>
    </row>
    <row r="91" spans="1:66">
      <c r="A91" t="n">
        <v>66.96722200000001</v>
      </c>
      <c r="B91" t="n">
        <v>2.790300925925926</v>
      </c>
      <c r="C91" t="n">
        <v>1.927056</v>
      </c>
      <c r="D91" t="n">
        <v>1.852379</v>
      </c>
      <c r="E91" t="n">
        <v>1.929872</v>
      </c>
      <c r="F91" t="n">
        <v>1.873449</v>
      </c>
      <c r="G91" t="n">
        <v>0.488246</v>
      </c>
      <c r="H91" t="n">
        <v>0.552826</v>
      </c>
      <c r="I91" t="n">
        <v>0.448433</v>
      </c>
      <c r="J91" t="n">
        <v>0.449964</v>
      </c>
      <c r="K91" t="n">
        <v>2.488351</v>
      </c>
      <c r="L91" t="n">
        <v>2.512055</v>
      </c>
      <c r="M91" t="n">
        <v>2.588372</v>
      </c>
      <c r="N91" t="n">
        <v>2.59462</v>
      </c>
      <c r="O91" t="n">
        <v>2.108212</v>
      </c>
      <c r="P91" t="n">
        <v>2.178826</v>
      </c>
      <c r="Q91" t="n">
        <v>2.033448</v>
      </c>
      <c r="R91" t="n">
        <v>1.88435</v>
      </c>
      <c r="S91" t="n">
        <v>1.829536</v>
      </c>
      <c r="T91" t="n">
        <v>2.008304</v>
      </c>
      <c r="U91" t="n">
        <v>1.941641</v>
      </c>
      <c r="V91" t="n">
        <v>1.938329</v>
      </c>
      <c r="W91" t="n">
        <v>1.991051</v>
      </c>
      <c r="X91" t="n">
        <v>1.972302</v>
      </c>
      <c r="Y91" t="n">
        <v>2.02005</v>
      </c>
      <c r="Z91" t="n">
        <v>1.892831</v>
      </c>
      <c r="AA91" t="n">
        <v>1.825617</v>
      </c>
      <c r="AB91" t="n">
        <v>2.032071</v>
      </c>
      <c r="AC91" t="n">
        <v>2.182512</v>
      </c>
      <c r="AD91" t="n">
        <v>1.974617</v>
      </c>
      <c r="AE91" t="n">
        <v>1.99823</v>
      </c>
      <c r="AF91" t="n">
        <v>1.962679</v>
      </c>
      <c r="AG91" t="n">
        <v>1.976416</v>
      </c>
      <c r="AH91" t="n">
        <v>1.971384</v>
      </c>
      <c r="AI91" t="n">
        <v>2.005557</v>
      </c>
      <c r="AJ91" t="n">
        <v>2.072723</v>
      </c>
      <c r="AK91" t="n">
        <v>2.058042</v>
      </c>
      <c r="AL91" t="n">
        <v>2.055663</v>
      </c>
      <c r="AM91" t="n">
        <v>2.00462</v>
      </c>
      <c r="AN91" t="n">
        <v>2.037931</v>
      </c>
      <c r="AO91" t="n">
        <v>2.099337</v>
      </c>
      <c r="AP91" t="n">
        <v>2.087089</v>
      </c>
      <c r="AQ91" t="n">
        <v>2.166141</v>
      </c>
      <c r="AR91" t="n">
        <v>1.969297</v>
      </c>
      <c r="AS91" t="n">
        <v>2.063294</v>
      </c>
      <c r="AT91" t="n">
        <v>2.075033</v>
      </c>
      <c r="AU91" t="n">
        <v>2.050872</v>
      </c>
      <c r="AV91" t="n">
        <v>1.904968</v>
      </c>
      <c r="AW91" t="n">
        <v>2.031115</v>
      </c>
      <c r="AX91" t="n">
        <v>2.006357</v>
      </c>
      <c r="AY91" t="n">
        <v>1.795444</v>
      </c>
      <c r="AZ91" t="n">
        <v>1.90511</v>
      </c>
      <c r="BA91" t="n">
        <v>2.007432</v>
      </c>
      <c r="BB91" t="n">
        <v>2.177613</v>
      </c>
      <c r="BC91" t="n">
        <v>2.063667</v>
      </c>
      <c r="BD91" t="n">
        <v>2.003184</v>
      </c>
      <c r="BE91" t="n">
        <v>1.908401</v>
      </c>
      <c r="BF91" t="n">
        <v>2.048928</v>
      </c>
      <c r="BG91" t="n">
        <v>2.59365</v>
      </c>
      <c r="BH91" t="n">
        <v>2.690992</v>
      </c>
      <c r="BI91" t="n">
        <v>2.740939</v>
      </c>
      <c r="BJ91" t="n">
        <v>2.448981</v>
      </c>
      <c r="BK91" t="n">
        <v>2.380412</v>
      </c>
      <c r="BL91" t="n">
        <v>2.340383</v>
      </c>
      <c r="BM91" t="n">
        <v>2.264018</v>
      </c>
      <c r="BN91" t="n">
        <v>2.253636</v>
      </c>
    </row>
    <row r="92" spans="1:66">
      <c r="A92" t="n">
        <v>67.9675</v>
      </c>
      <c r="B92" t="n">
        <v>2.831979166666667</v>
      </c>
      <c r="C92" t="n">
        <v>1.935382</v>
      </c>
      <c r="D92" t="n">
        <v>1.871336</v>
      </c>
      <c r="E92" t="n">
        <v>1.949444</v>
      </c>
      <c r="F92" t="n">
        <v>1.890999</v>
      </c>
      <c r="G92" t="n">
        <v>0.451724</v>
      </c>
      <c r="H92" t="n">
        <v>0.51849</v>
      </c>
      <c r="I92" t="n">
        <v>0.418362</v>
      </c>
      <c r="J92" t="n">
        <v>0.418805</v>
      </c>
      <c r="K92" t="n">
        <v>2.538457</v>
      </c>
      <c r="L92" t="n">
        <v>2.553541</v>
      </c>
      <c r="M92" t="n">
        <v>2.623775</v>
      </c>
      <c r="N92" t="n">
        <v>2.636701</v>
      </c>
      <c r="O92" t="n">
        <v>2.117063</v>
      </c>
      <c r="P92" t="n">
        <v>2.200777</v>
      </c>
      <c r="Q92" t="n">
        <v>2.046847</v>
      </c>
      <c r="R92" t="n">
        <v>1.901845</v>
      </c>
      <c r="S92" t="n">
        <v>1.840058</v>
      </c>
      <c r="T92" t="n">
        <v>2.018257</v>
      </c>
      <c r="U92" t="n">
        <v>1.953733</v>
      </c>
      <c r="V92" t="n">
        <v>1.953166</v>
      </c>
      <c r="W92" t="n">
        <v>2.00321</v>
      </c>
      <c r="X92" t="n">
        <v>1.992496</v>
      </c>
      <c r="Y92" t="n">
        <v>2.047197</v>
      </c>
      <c r="Z92" t="n">
        <v>1.916759</v>
      </c>
      <c r="AA92" t="n">
        <v>1.83517</v>
      </c>
      <c r="AB92" t="n">
        <v>2.052798</v>
      </c>
      <c r="AC92" t="n">
        <v>2.207823</v>
      </c>
      <c r="AD92" t="n">
        <v>1.996014</v>
      </c>
      <c r="AE92" t="n">
        <v>2.022931</v>
      </c>
      <c r="AF92" t="n">
        <v>1.976896</v>
      </c>
      <c r="AG92" t="n">
        <v>1.997689</v>
      </c>
      <c r="AH92" t="n">
        <v>1.984861</v>
      </c>
      <c r="AI92" t="n">
        <v>2.016946</v>
      </c>
      <c r="AJ92" t="n">
        <v>2.087897</v>
      </c>
      <c r="AK92" t="n">
        <v>2.075249</v>
      </c>
      <c r="AL92" t="n">
        <v>2.080037</v>
      </c>
      <c r="AM92" t="n">
        <v>2.019361</v>
      </c>
      <c r="AN92" t="n">
        <v>2.050293</v>
      </c>
      <c r="AO92" t="n">
        <v>2.1198</v>
      </c>
      <c r="AP92" t="n">
        <v>2.09866</v>
      </c>
      <c r="AQ92" t="n">
        <v>2.192982</v>
      </c>
      <c r="AR92" t="n">
        <v>1.982856</v>
      </c>
      <c r="AS92" t="n">
        <v>2.083755</v>
      </c>
      <c r="AT92" t="n">
        <v>2.08547</v>
      </c>
      <c r="AU92" t="n">
        <v>2.083314</v>
      </c>
      <c r="AV92" t="n">
        <v>1.921782</v>
      </c>
      <c r="AW92" t="n">
        <v>2.055071</v>
      </c>
      <c r="AX92" t="n">
        <v>2.012995</v>
      </c>
      <c r="AY92" t="n">
        <v>1.814285</v>
      </c>
      <c r="AZ92" t="n">
        <v>1.9223</v>
      </c>
      <c r="BA92" t="n">
        <v>2.019955</v>
      </c>
      <c r="BB92" t="n">
        <v>2.193681</v>
      </c>
      <c r="BC92" t="n">
        <v>2.086428</v>
      </c>
      <c r="BD92" t="n">
        <v>2.037368</v>
      </c>
      <c r="BE92" t="n">
        <v>1.923608</v>
      </c>
      <c r="BF92" t="n">
        <v>2.071767</v>
      </c>
      <c r="BG92" t="n">
        <v>2.659477</v>
      </c>
      <c r="BH92" t="n">
        <v>2.734778</v>
      </c>
      <c r="BI92" t="n">
        <v>2.775561</v>
      </c>
      <c r="BJ92" t="n">
        <v>2.490707</v>
      </c>
      <c r="BK92" t="n">
        <v>2.414487</v>
      </c>
      <c r="BL92" t="n">
        <v>2.374856</v>
      </c>
      <c r="BM92" t="n">
        <v>2.292577</v>
      </c>
      <c r="BN92" t="n">
        <v>2.277569</v>
      </c>
    </row>
    <row r="93" spans="1:66">
      <c r="A93" t="n">
        <v>68.967778</v>
      </c>
      <c r="B93" t="n">
        <v>2.873657407407407</v>
      </c>
      <c r="C93" t="n">
        <v>1.951048</v>
      </c>
      <c r="D93" t="n">
        <v>1.883239</v>
      </c>
      <c r="E93" t="n">
        <v>1.972031</v>
      </c>
      <c r="F93" t="n">
        <v>1.905777</v>
      </c>
      <c r="G93" t="n">
        <v>0.419422</v>
      </c>
      <c r="H93" t="n">
        <v>0.489777</v>
      </c>
      <c r="I93" t="n">
        <v>0.38303</v>
      </c>
      <c r="J93" t="n">
        <v>0.384091</v>
      </c>
      <c r="K93" t="n">
        <v>2.588293</v>
      </c>
      <c r="L93" t="n">
        <v>2.595092</v>
      </c>
      <c r="M93" t="n">
        <v>2.674964</v>
      </c>
      <c r="N93" t="n">
        <v>2.687278</v>
      </c>
      <c r="O93" t="n">
        <v>2.127367</v>
      </c>
      <c r="P93" t="n">
        <v>2.218783</v>
      </c>
      <c r="Q93" t="n">
        <v>2.060785</v>
      </c>
      <c r="R93" t="n">
        <v>1.912635</v>
      </c>
      <c r="S93" t="n">
        <v>1.85402</v>
      </c>
      <c r="T93" t="n">
        <v>2.040202</v>
      </c>
      <c r="U93" t="n">
        <v>1.954979</v>
      </c>
      <c r="V93" t="n">
        <v>1.960361</v>
      </c>
      <c r="W93" t="n">
        <v>2.019482</v>
      </c>
      <c r="X93" t="n">
        <v>1.998865</v>
      </c>
      <c r="Y93" t="n">
        <v>2.068055</v>
      </c>
      <c r="Z93" t="n">
        <v>1.932914</v>
      </c>
      <c r="AA93" t="n">
        <v>1.852528</v>
      </c>
      <c r="AB93" t="n">
        <v>2.07451</v>
      </c>
      <c r="AC93" t="n">
        <v>2.226708</v>
      </c>
      <c r="AD93" t="n">
        <v>2.005086</v>
      </c>
      <c r="AE93" t="n">
        <v>2.026341</v>
      </c>
      <c r="AF93" t="n">
        <v>1.996773</v>
      </c>
      <c r="AG93" t="n">
        <v>2.009247</v>
      </c>
      <c r="AH93" t="n">
        <v>1.996114</v>
      </c>
      <c r="AI93" t="n">
        <v>2.026258</v>
      </c>
      <c r="AJ93" t="n">
        <v>2.112148</v>
      </c>
      <c r="AK93" t="n">
        <v>2.090118</v>
      </c>
      <c r="AL93" t="n">
        <v>2.097213</v>
      </c>
      <c r="AM93" t="n">
        <v>2.047135</v>
      </c>
      <c r="AN93" t="n">
        <v>2.070796</v>
      </c>
      <c r="AO93" t="n">
        <v>2.141483</v>
      </c>
      <c r="AP93" t="n">
        <v>2.116632</v>
      </c>
      <c r="AQ93" t="n">
        <v>2.211106</v>
      </c>
      <c r="AR93" t="n">
        <v>2.009935</v>
      </c>
      <c r="AS93" t="n">
        <v>2.100142</v>
      </c>
      <c r="AT93" t="n">
        <v>2.114701</v>
      </c>
      <c r="AU93" t="n">
        <v>2.096254</v>
      </c>
      <c r="AV93" t="n">
        <v>1.940001</v>
      </c>
      <c r="AW93" t="n">
        <v>2.058461</v>
      </c>
      <c r="AX93" t="n">
        <v>2.035088</v>
      </c>
      <c r="AY93" t="n">
        <v>1.829879</v>
      </c>
      <c r="AZ93" t="n">
        <v>1.93338</v>
      </c>
      <c r="BA93" t="n">
        <v>2.028744</v>
      </c>
      <c r="BB93" t="n">
        <v>2.213851</v>
      </c>
      <c r="BC93" t="n">
        <v>2.110044</v>
      </c>
      <c r="BD93" t="n">
        <v>2.05342</v>
      </c>
      <c r="BE93" t="n">
        <v>1.93902</v>
      </c>
      <c r="BF93" t="n">
        <v>2.086084</v>
      </c>
      <c r="BG93" t="n">
        <v>2.707208</v>
      </c>
      <c r="BH93" t="n">
        <v>2.783273</v>
      </c>
      <c r="BI93" t="n">
        <v>2.810553</v>
      </c>
      <c r="BJ93" t="n">
        <v>2.509918</v>
      </c>
      <c r="BK93" t="n">
        <v>2.443938</v>
      </c>
      <c r="BL93" t="n">
        <v>2.404715</v>
      </c>
      <c r="BM93" t="n">
        <v>2.332233</v>
      </c>
      <c r="BN93" t="n">
        <v>2.298706</v>
      </c>
    </row>
    <row r="94" spans="1:66">
      <c r="A94" t="n">
        <v>69.968056</v>
      </c>
      <c r="B94" t="n">
        <v>2.915335648148148</v>
      </c>
      <c r="C94" t="n">
        <v>1.968778</v>
      </c>
      <c r="D94" t="n">
        <v>1.890437</v>
      </c>
      <c r="E94" t="n">
        <v>1.984037</v>
      </c>
      <c r="F94" t="n">
        <v>1.921304</v>
      </c>
      <c r="G94" t="n">
        <v>0.389185</v>
      </c>
      <c r="H94" t="n">
        <v>0.45789</v>
      </c>
      <c r="I94" t="n">
        <v>0.355361</v>
      </c>
      <c r="J94" t="n">
        <v>0.35525</v>
      </c>
      <c r="K94" t="n">
        <v>2.64779</v>
      </c>
      <c r="L94" t="n">
        <v>2.637245</v>
      </c>
      <c r="M94" t="n">
        <v>2.72245</v>
      </c>
      <c r="N94" t="n">
        <v>2.722172</v>
      </c>
      <c r="O94" t="n">
        <v>2.140527</v>
      </c>
      <c r="P94" t="n">
        <v>2.235828</v>
      </c>
      <c r="Q94" t="n">
        <v>2.084348</v>
      </c>
      <c r="R94" t="n">
        <v>1.931382</v>
      </c>
      <c r="S94" t="n">
        <v>1.870716</v>
      </c>
      <c r="T94" t="n">
        <v>2.062947</v>
      </c>
      <c r="U94" t="n">
        <v>1.983315</v>
      </c>
      <c r="V94" t="n">
        <v>1.97739</v>
      </c>
      <c r="W94" t="n">
        <v>2.046276</v>
      </c>
      <c r="X94" t="n">
        <v>2.016993</v>
      </c>
      <c r="Y94" t="n">
        <v>2.08947</v>
      </c>
      <c r="Z94" t="n">
        <v>1.951745</v>
      </c>
      <c r="AA94" t="n">
        <v>1.869319</v>
      </c>
      <c r="AB94" t="n">
        <v>2.101387</v>
      </c>
      <c r="AC94" t="n">
        <v>2.235864</v>
      </c>
      <c r="AD94" t="n">
        <v>2.023551</v>
      </c>
      <c r="AE94" t="n">
        <v>2.049241</v>
      </c>
      <c r="AF94" t="n">
        <v>2.010371</v>
      </c>
      <c r="AG94" t="n">
        <v>2.026142</v>
      </c>
      <c r="AH94" t="n">
        <v>2.01474</v>
      </c>
      <c r="AI94" t="n">
        <v>2.037648</v>
      </c>
      <c r="AJ94" t="n">
        <v>2.125122</v>
      </c>
      <c r="AK94" t="n">
        <v>2.113716</v>
      </c>
      <c r="AL94" t="n">
        <v>2.111128</v>
      </c>
      <c r="AM94" t="n">
        <v>2.058384</v>
      </c>
      <c r="AN94" t="n">
        <v>2.091009</v>
      </c>
      <c r="AO94" t="n">
        <v>2.150216</v>
      </c>
      <c r="AP94" t="n">
        <v>2.129437</v>
      </c>
      <c r="AQ94" t="n">
        <v>2.236145</v>
      </c>
      <c r="AR94" t="n">
        <v>2.036782</v>
      </c>
      <c r="AS94" t="n">
        <v>2.12299</v>
      </c>
      <c r="AT94" t="n">
        <v>2.137498</v>
      </c>
      <c r="AU94" t="n">
        <v>2.108931</v>
      </c>
      <c r="AV94" t="n">
        <v>1.949952</v>
      </c>
      <c r="AW94" t="n">
        <v>2.079906</v>
      </c>
      <c r="AX94" t="n">
        <v>2.059316</v>
      </c>
      <c r="AY94" t="n">
        <v>1.847684</v>
      </c>
      <c r="AZ94" t="n">
        <v>1.959532</v>
      </c>
      <c r="BA94" t="n">
        <v>2.043062</v>
      </c>
      <c r="BB94" t="n">
        <v>2.223982</v>
      </c>
      <c r="BC94" t="n">
        <v>2.123642</v>
      </c>
      <c r="BD94" t="n">
        <v>2.0765</v>
      </c>
      <c r="BE94" t="n">
        <v>1.963891</v>
      </c>
      <c r="BF94" t="n">
        <v>2.101238</v>
      </c>
      <c r="BG94" t="n">
        <v>2.763827</v>
      </c>
      <c r="BH94" t="n">
        <v>2.823965</v>
      </c>
      <c r="BI94" t="n">
        <v>2.848318</v>
      </c>
      <c r="BJ94" t="n">
        <v>2.546257</v>
      </c>
      <c r="BK94" t="n">
        <v>2.471511</v>
      </c>
      <c r="BL94" t="n">
        <v>2.443227</v>
      </c>
      <c r="BM94" t="n">
        <v>2.367426</v>
      </c>
      <c r="BN94" t="n">
        <v>2.325432</v>
      </c>
    </row>
    <row r="95" spans="1:66">
      <c r="A95" t="n">
        <v>70.968333</v>
      </c>
      <c r="B95" t="n">
        <v>2.957013888888889</v>
      </c>
      <c r="C95" t="n">
        <v>1.985907</v>
      </c>
      <c r="D95" t="n">
        <v>1.911228</v>
      </c>
      <c r="E95" t="n">
        <v>1.992512</v>
      </c>
      <c r="F95" t="n">
        <v>1.93058</v>
      </c>
      <c r="G95" t="n">
        <v>0.36027</v>
      </c>
      <c r="H95" t="n">
        <v>0.425726</v>
      </c>
      <c r="I95" t="n">
        <v>0.327558</v>
      </c>
      <c r="J95" t="n">
        <v>0.325622</v>
      </c>
      <c r="K95" t="n">
        <v>2.676898</v>
      </c>
      <c r="L95" t="n">
        <v>2.682864</v>
      </c>
      <c r="M95" t="n">
        <v>2.76925</v>
      </c>
      <c r="N95" t="n">
        <v>2.775537</v>
      </c>
      <c r="O95" t="n">
        <v>2.163859</v>
      </c>
      <c r="P95" t="n">
        <v>2.249895</v>
      </c>
      <c r="Q95" t="n">
        <v>2.105765</v>
      </c>
      <c r="R95" t="n">
        <v>1.938702</v>
      </c>
      <c r="S95" t="n">
        <v>1.884421</v>
      </c>
      <c r="T95" t="n">
        <v>2.081348</v>
      </c>
      <c r="U95" t="n">
        <v>1.999177</v>
      </c>
      <c r="V95" t="n">
        <v>1.988852</v>
      </c>
      <c r="W95" t="n">
        <v>2.053884</v>
      </c>
      <c r="X95" t="n">
        <v>2.02543</v>
      </c>
      <c r="Y95" t="n">
        <v>2.104555</v>
      </c>
      <c r="Z95" t="n">
        <v>1.958712</v>
      </c>
      <c r="AA95" t="n">
        <v>1.896362</v>
      </c>
      <c r="AB95" t="n">
        <v>2.114771</v>
      </c>
      <c r="AC95" t="n">
        <v>2.235476</v>
      </c>
      <c r="AD95" t="n">
        <v>2.041923</v>
      </c>
      <c r="AE95" t="n">
        <v>2.070378</v>
      </c>
      <c r="AF95" t="n">
        <v>2.021368</v>
      </c>
      <c r="AG95" t="n">
        <v>2.04208</v>
      </c>
      <c r="AH95" t="n">
        <v>2.028</v>
      </c>
      <c r="AI95" t="n">
        <v>2.050638</v>
      </c>
      <c r="AJ95" t="n">
        <v>2.143828</v>
      </c>
      <c r="AK95" t="n">
        <v>2.131718</v>
      </c>
      <c r="AL95" t="n">
        <v>2.117233</v>
      </c>
      <c r="AM95" t="n">
        <v>2.072112</v>
      </c>
      <c r="AN95" t="n">
        <v>2.090941</v>
      </c>
      <c r="AO95" t="n">
        <v>2.160658</v>
      </c>
      <c r="AP95" t="n">
        <v>2.145035</v>
      </c>
      <c r="AQ95" t="n">
        <v>2.264591</v>
      </c>
      <c r="AR95" t="n">
        <v>2.044929</v>
      </c>
      <c r="AS95" t="n">
        <v>2.142095</v>
      </c>
      <c r="AT95" t="n">
        <v>2.144525</v>
      </c>
      <c r="AU95" t="n">
        <v>2.120547</v>
      </c>
      <c r="AV95" t="n">
        <v>1.961258</v>
      </c>
      <c r="AW95" t="n">
        <v>2.107701</v>
      </c>
      <c r="AX95" t="n">
        <v>2.073756</v>
      </c>
      <c r="AY95" t="n">
        <v>1.862072</v>
      </c>
      <c r="AZ95" t="n">
        <v>1.973475</v>
      </c>
      <c r="BA95" t="n">
        <v>2.046802</v>
      </c>
      <c r="BB95" t="n">
        <v>2.247623</v>
      </c>
      <c r="BC95" t="n">
        <v>2.144786</v>
      </c>
      <c r="BD95" t="n">
        <v>2.092041</v>
      </c>
      <c r="BE95" t="n">
        <v>1.9769</v>
      </c>
      <c r="BF95" t="n">
        <v>2.112225</v>
      </c>
      <c r="BG95" t="n">
        <v>2.820915</v>
      </c>
      <c r="BH95" t="n">
        <v>2.864598</v>
      </c>
      <c r="BI95" t="n">
        <v>2.891683</v>
      </c>
      <c r="BJ95" t="n">
        <v>2.57412</v>
      </c>
      <c r="BK95" t="n">
        <v>2.520567</v>
      </c>
      <c r="BL95" t="n">
        <v>2.471985</v>
      </c>
      <c r="BM95" t="n">
        <v>2.398404</v>
      </c>
      <c r="BN95" t="n">
        <v>2.344869</v>
      </c>
    </row>
    <row r="96" spans="1:66">
      <c r="A96" t="n">
        <v>71.968333</v>
      </c>
      <c r="B96" t="n">
        <v>2.998680555555556</v>
      </c>
      <c r="C96" t="n">
        <v>1.999211</v>
      </c>
      <c r="D96" t="n">
        <v>1.916316</v>
      </c>
      <c r="E96" t="n">
        <v>2.010689</v>
      </c>
      <c r="F96" t="n">
        <v>1.9513</v>
      </c>
      <c r="G96" t="n">
        <v>0.334867</v>
      </c>
      <c r="H96" t="n">
        <v>0.400009</v>
      </c>
      <c r="I96" t="n">
        <v>0.304546</v>
      </c>
      <c r="J96" t="n">
        <v>0.299516</v>
      </c>
      <c r="K96" t="n">
        <v>2.733662</v>
      </c>
      <c r="L96" t="n">
        <v>2.726505</v>
      </c>
      <c r="M96" t="n">
        <v>2.829874</v>
      </c>
      <c r="N96" t="n">
        <v>2.829225</v>
      </c>
      <c r="O96" t="n">
        <v>2.185941</v>
      </c>
      <c r="P96" t="n">
        <v>2.254989</v>
      </c>
      <c r="Q96" t="n">
        <v>2.13589</v>
      </c>
      <c r="R96" t="n">
        <v>1.958507</v>
      </c>
      <c r="S96" t="n">
        <v>1.898</v>
      </c>
      <c r="T96" t="n">
        <v>2.100185</v>
      </c>
      <c r="U96" t="n">
        <v>2.013911</v>
      </c>
      <c r="V96" t="n">
        <v>2.004139</v>
      </c>
      <c r="W96" t="n">
        <v>2.069813</v>
      </c>
      <c r="X96" t="n">
        <v>2.054227</v>
      </c>
      <c r="Y96" t="n">
        <v>2.118613</v>
      </c>
      <c r="Z96" t="n">
        <v>1.962937</v>
      </c>
      <c r="AA96" t="n">
        <v>1.915551</v>
      </c>
      <c r="AB96" t="n">
        <v>2.141637</v>
      </c>
      <c r="AC96" t="n">
        <v>2.237159</v>
      </c>
      <c r="AD96" t="n">
        <v>2.05687</v>
      </c>
      <c r="AE96" t="n">
        <v>2.087566</v>
      </c>
      <c r="AF96" t="n">
        <v>2.036398</v>
      </c>
      <c r="AG96" t="n">
        <v>2.06029</v>
      </c>
      <c r="AH96" t="n">
        <v>2.043263</v>
      </c>
      <c r="AI96" t="n">
        <v>2.071714</v>
      </c>
      <c r="AJ96" t="n">
        <v>2.157416</v>
      </c>
      <c r="AK96" t="n">
        <v>2.147576</v>
      </c>
      <c r="AL96" t="n">
        <v>2.133404</v>
      </c>
      <c r="AM96" t="n">
        <v>2.086273</v>
      </c>
      <c r="AN96" t="n">
        <v>2.111854</v>
      </c>
      <c r="AO96" t="n">
        <v>2.177294</v>
      </c>
      <c r="AP96" t="n">
        <v>2.147596</v>
      </c>
      <c r="AQ96" t="n">
        <v>2.289876</v>
      </c>
      <c r="AR96" t="n">
        <v>2.058859</v>
      </c>
      <c r="AS96" t="n">
        <v>2.143086</v>
      </c>
      <c r="AT96" t="n">
        <v>2.159384</v>
      </c>
      <c r="AU96" t="n">
        <v>2.13624</v>
      </c>
      <c r="AV96" t="n">
        <v>1.975014</v>
      </c>
      <c r="AW96" t="n">
        <v>2.126367</v>
      </c>
      <c r="AX96" t="n">
        <v>2.084654</v>
      </c>
      <c r="AY96" t="n">
        <v>1.872655</v>
      </c>
      <c r="AZ96" t="n">
        <v>1.982523</v>
      </c>
      <c r="BA96" t="n">
        <v>2.067628</v>
      </c>
      <c r="BB96" t="n">
        <v>2.266788</v>
      </c>
      <c r="BC96" t="n">
        <v>2.162726</v>
      </c>
      <c r="BD96" t="n">
        <v>2.108882</v>
      </c>
      <c r="BE96" t="n">
        <v>1.995121</v>
      </c>
      <c r="BF96" t="n">
        <v>2.132801</v>
      </c>
      <c r="BG96" t="n">
        <v>2.904717</v>
      </c>
      <c r="BH96" t="n">
        <v>2.918057</v>
      </c>
      <c r="BI96" t="n">
        <v>2.948329</v>
      </c>
      <c r="BJ96" t="n">
        <v>2.606779</v>
      </c>
      <c r="BK96" t="n">
        <v>2.546168</v>
      </c>
      <c r="BL96" t="n">
        <v>2.496086</v>
      </c>
      <c r="BM96" t="n">
        <v>2.425683</v>
      </c>
      <c r="BN96" t="n">
        <v>2.38084</v>
      </c>
    </row>
    <row r="97" spans="1:66">
      <c r="A97" t="n">
        <v>72.968056</v>
      </c>
      <c r="B97" t="n">
        <v>3.040335648148148</v>
      </c>
      <c r="C97" t="n">
        <v>2.014719</v>
      </c>
      <c r="D97" t="n">
        <v>1.92619</v>
      </c>
      <c r="E97" t="n">
        <v>2.032082</v>
      </c>
      <c r="F97" t="n">
        <v>1.965803</v>
      </c>
      <c r="G97" t="n">
        <v>0.311442</v>
      </c>
      <c r="H97" t="n">
        <v>0.374357</v>
      </c>
      <c r="I97" t="n">
        <v>0.280431</v>
      </c>
      <c r="J97" t="n">
        <v>0.276825</v>
      </c>
      <c r="K97" t="n">
        <v>2.776696</v>
      </c>
      <c r="L97" t="n">
        <v>2.767285</v>
      </c>
      <c r="M97" t="n">
        <v>2.871045</v>
      </c>
      <c r="N97" t="n">
        <v>2.875908</v>
      </c>
      <c r="O97" t="n">
        <v>2.198892</v>
      </c>
      <c r="P97" t="n">
        <v>2.26639</v>
      </c>
      <c r="Q97" t="n">
        <v>2.14298</v>
      </c>
      <c r="R97" t="n">
        <v>1.971201</v>
      </c>
      <c r="S97" t="n">
        <v>1.906679</v>
      </c>
      <c r="T97" t="n">
        <v>2.125462</v>
      </c>
      <c r="U97" t="n">
        <v>2.022087</v>
      </c>
      <c r="V97" t="n">
        <v>2.024294</v>
      </c>
      <c r="W97" t="n">
        <v>2.071616</v>
      </c>
      <c r="X97" t="n">
        <v>2.068329</v>
      </c>
      <c r="Y97" t="n">
        <v>2.132046</v>
      </c>
      <c r="Z97" t="n">
        <v>1.983665</v>
      </c>
      <c r="AA97" t="n">
        <v>1.928645</v>
      </c>
      <c r="AB97" t="n">
        <v>2.153642</v>
      </c>
      <c r="AC97" t="n">
        <v>2.251552</v>
      </c>
      <c r="AD97" t="n">
        <v>2.070263</v>
      </c>
      <c r="AE97" t="n">
        <v>2.096227</v>
      </c>
      <c r="AF97" t="n">
        <v>2.046154</v>
      </c>
      <c r="AG97" t="n">
        <v>2.071872</v>
      </c>
      <c r="AH97" t="n">
        <v>2.060413</v>
      </c>
      <c r="AI97" t="n">
        <v>2.08081</v>
      </c>
      <c r="AJ97" t="n">
        <v>2.169568</v>
      </c>
      <c r="AK97" t="n">
        <v>2.158625</v>
      </c>
      <c r="AL97" t="n">
        <v>2.156879</v>
      </c>
      <c r="AM97" t="n">
        <v>2.109306</v>
      </c>
      <c r="AN97" t="n">
        <v>2.144962</v>
      </c>
      <c r="AO97" t="n">
        <v>2.189613</v>
      </c>
      <c r="AP97" t="n">
        <v>2.159434</v>
      </c>
      <c r="AQ97" t="n">
        <v>2.306981</v>
      </c>
      <c r="AR97" t="n">
        <v>2.081755</v>
      </c>
      <c r="AS97" t="n">
        <v>2.158482</v>
      </c>
      <c r="AT97" t="n">
        <v>2.185601</v>
      </c>
      <c r="AU97" t="n">
        <v>2.156883</v>
      </c>
      <c r="AV97" t="n">
        <v>1.992215</v>
      </c>
      <c r="AW97" t="n">
        <v>2.132825</v>
      </c>
      <c r="AX97" t="n">
        <v>2.104034</v>
      </c>
      <c r="AY97" t="n">
        <v>1.878353</v>
      </c>
      <c r="AZ97" t="n">
        <v>2.004544</v>
      </c>
      <c r="BA97" t="n">
        <v>2.085584</v>
      </c>
      <c r="BB97" t="n">
        <v>2.269953</v>
      </c>
      <c r="BC97" t="n">
        <v>2.171592</v>
      </c>
      <c r="BD97" t="n">
        <v>2.118383</v>
      </c>
      <c r="BE97" t="n">
        <v>2.001688</v>
      </c>
      <c r="BF97" t="n">
        <v>2.147148</v>
      </c>
      <c r="BG97" t="n">
        <v>2.983989</v>
      </c>
      <c r="BH97" t="n">
        <v>2.969021</v>
      </c>
      <c r="BI97" t="n">
        <v>2.984271</v>
      </c>
      <c r="BJ97" t="n">
        <v>2.643868</v>
      </c>
      <c r="BK97" t="n">
        <v>2.586217</v>
      </c>
      <c r="BL97" t="n">
        <v>2.524101</v>
      </c>
      <c r="BM97" t="n">
        <v>2.442801</v>
      </c>
      <c r="BN97" t="n">
        <v>2.41101</v>
      </c>
    </row>
    <row r="98" spans="1:66">
      <c r="A98" t="n">
        <v>73.968056</v>
      </c>
      <c r="B98" t="n">
        <v>3.082002314814815</v>
      </c>
      <c r="C98" t="n">
        <v>2.033371</v>
      </c>
      <c r="D98" t="n">
        <v>1.93878</v>
      </c>
      <c r="E98" t="n">
        <v>2.04785</v>
      </c>
      <c r="F98" t="n">
        <v>1.979976</v>
      </c>
      <c r="G98" t="n">
        <v>0.290604</v>
      </c>
      <c r="H98" t="n">
        <v>0.350283</v>
      </c>
      <c r="I98" t="n">
        <v>0.260332</v>
      </c>
      <c r="J98" t="n">
        <v>0.255034</v>
      </c>
      <c r="K98" t="n">
        <v>2.828603</v>
      </c>
      <c r="L98" t="n">
        <v>2.832188</v>
      </c>
      <c r="M98" t="n">
        <v>2.928148</v>
      </c>
      <c r="N98" t="n">
        <v>2.927255</v>
      </c>
      <c r="O98" t="n">
        <v>2.213264</v>
      </c>
      <c r="P98" t="n">
        <v>2.292524</v>
      </c>
      <c r="Q98" t="n">
        <v>2.149109</v>
      </c>
      <c r="R98" t="n">
        <v>1.989293</v>
      </c>
      <c r="S98" t="n">
        <v>1.918915</v>
      </c>
      <c r="T98" t="n">
        <v>2.134376</v>
      </c>
      <c r="U98" t="n">
        <v>2.038003</v>
      </c>
      <c r="V98" t="n">
        <v>2.041256</v>
      </c>
      <c r="W98" t="n">
        <v>2.099</v>
      </c>
      <c r="X98" t="n">
        <v>2.085698</v>
      </c>
      <c r="Y98" t="n">
        <v>2.141813</v>
      </c>
      <c r="Z98" t="n">
        <v>1.998078</v>
      </c>
      <c r="AA98" t="n">
        <v>1.941059</v>
      </c>
      <c r="AB98" t="n">
        <v>2.171506</v>
      </c>
      <c r="AC98" t="n">
        <v>2.270105</v>
      </c>
      <c r="AD98" t="n">
        <v>2.082214</v>
      </c>
      <c r="AE98" t="n">
        <v>2.118917</v>
      </c>
      <c r="AF98" t="n">
        <v>2.06257</v>
      </c>
      <c r="AG98" t="n">
        <v>2.094727</v>
      </c>
      <c r="AH98" t="n">
        <v>2.075957</v>
      </c>
      <c r="AI98" t="n">
        <v>2.096204</v>
      </c>
      <c r="AJ98" t="n">
        <v>2.178577</v>
      </c>
      <c r="AK98" t="n">
        <v>2.164277</v>
      </c>
      <c r="AL98" t="n">
        <v>2.165133</v>
      </c>
      <c r="AM98" t="n">
        <v>2.122228</v>
      </c>
      <c r="AN98" t="n">
        <v>2.169082</v>
      </c>
      <c r="AO98" t="n">
        <v>2.213764</v>
      </c>
      <c r="AP98" t="n">
        <v>2.170997</v>
      </c>
      <c r="AQ98" t="n">
        <v>2.331414</v>
      </c>
      <c r="AR98" t="n">
        <v>2.103195</v>
      </c>
      <c r="AS98" t="n">
        <v>2.17696</v>
      </c>
      <c r="AT98" t="n">
        <v>2.199338</v>
      </c>
      <c r="AU98" t="n">
        <v>2.172676</v>
      </c>
      <c r="AV98" t="n">
        <v>2.008991</v>
      </c>
      <c r="AW98" t="n">
        <v>2.158801</v>
      </c>
      <c r="AX98" t="n">
        <v>2.124744</v>
      </c>
      <c r="AY98" t="n">
        <v>1.893641</v>
      </c>
      <c r="AZ98" t="n">
        <v>2.019153</v>
      </c>
      <c r="BA98" t="n">
        <v>2.106687</v>
      </c>
      <c r="BB98" t="n">
        <v>2.285073</v>
      </c>
      <c r="BC98" t="n">
        <v>2.184165</v>
      </c>
      <c r="BD98" t="n">
        <v>2.125516</v>
      </c>
      <c r="BE98" t="n">
        <v>2.016052</v>
      </c>
      <c r="BF98" t="n">
        <v>2.166563</v>
      </c>
      <c r="BG98" t="n">
        <v>3.00652</v>
      </c>
      <c r="BH98" t="n">
        <v>3.012358</v>
      </c>
      <c r="BI98" t="n">
        <v>3.018368</v>
      </c>
      <c r="BJ98" t="n">
        <v>2.692827</v>
      </c>
      <c r="BK98" t="n">
        <v>2.616989</v>
      </c>
      <c r="BL98" t="n">
        <v>2.548043</v>
      </c>
      <c r="BM98" t="n">
        <v>2.46239</v>
      </c>
      <c r="BN98" t="n">
        <v>2.432506</v>
      </c>
    </row>
    <row r="99" spans="1:66">
      <c r="A99" t="n">
        <v>74.968056</v>
      </c>
      <c r="B99" t="n">
        <v>3.123668981481481</v>
      </c>
      <c r="C99" t="n">
        <v>2.043393</v>
      </c>
      <c r="D99" t="n">
        <v>1.955829</v>
      </c>
      <c r="E99" t="n">
        <v>2.071664</v>
      </c>
      <c r="F99" t="n">
        <v>2.007063</v>
      </c>
      <c r="G99" t="n">
        <v>0.269858</v>
      </c>
      <c r="H99" t="n">
        <v>0.327069</v>
      </c>
      <c r="I99" t="n">
        <v>0.244081</v>
      </c>
      <c r="J99" t="n">
        <v>0.23403</v>
      </c>
      <c r="K99" t="n">
        <v>2.868982</v>
      </c>
      <c r="L99" t="n">
        <v>2.870128</v>
      </c>
      <c r="M99" t="n">
        <v>2.974959</v>
      </c>
      <c r="N99" t="n">
        <v>2.977102</v>
      </c>
      <c r="O99" t="n">
        <v>2.226887</v>
      </c>
      <c r="P99" t="n">
        <v>2.300753</v>
      </c>
      <c r="Q99" t="n">
        <v>2.16581</v>
      </c>
      <c r="R99" t="n">
        <v>2.00248</v>
      </c>
      <c r="S99" t="n">
        <v>1.934018</v>
      </c>
      <c r="T99" t="n">
        <v>2.145179</v>
      </c>
      <c r="U99" t="n">
        <v>2.060749</v>
      </c>
      <c r="V99" t="n">
        <v>2.055737</v>
      </c>
      <c r="W99" t="n">
        <v>2.105743</v>
      </c>
      <c r="X99" t="n">
        <v>2.101232</v>
      </c>
      <c r="Y99" t="n">
        <v>2.15905</v>
      </c>
      <c r="Z99" t="n">
        <v>2.00165</v>
      </c>
      <c r="AA99" t="n">
        <v>1.956346</v>
      </c>
      <c r="AB99" t="n">
        <v>2.18582</v>
      </c>
      <c r="AC99" t="n">
        <v>2.26963</v>
      </c>
      <c r="AD99" t="n">
        <v>2.095389</v>
      </c>
      <c r="AE99" t="n">
        <v>2.141612</v>
      </c>
      <c r="AF99" t="n">
        <v>2.088684</v>
      </c>
      <c r="AG99" t="n">
        <v>2.115108</v>
      </c>
      <c r="AH99" t="n">
        <v>2.094934</v>
      </c>
      <c r="AI99" t="n">
        <v>2.11496</v>
      </c>
      <c r="AJ99" t="n">
        <v>2.187038</v>
      </c>
      <c r="AK99" t="n">
        <v>2.189289</v>
      </c>
      <c r="AL99" t="n">
        <v>2.177104</v>
      </c>
      <c r="AM99" t="n">
        <v>2.150698</v>
      </c>
      <c r="AN99" t="n">
        <v>2.17769</v>
      </c>
      <c r="AO99" t="n">
        <v>2.240516</v>
      </c>
      <c r="AP99" t="n">
        <v>2.188364</v>
      </c>
      <c r="AQ99" t="n">
        <v>2.346593</v>
      </c>
      <c r="AR99" t="n">
        <v>2.123199</v>
      </c>
      <c r="AS99" t="n">
        <v>2.19781</v>
      </c>
      <c r="AT99" t="n">
        <v>2.213428</v>
      </c>
      <c r="AU99" t="n">
        <v>2.182596</v>
      </c>
      <c r="AV99" t="n">
        <v>2.030284</v>
      </c>
      <c r="AW99" t="n">
        <v>2.175503</v>
      </c>
      <c r="AX99" t="n">
        <v>2.142339</v>
      </c>
      <c r="AY99" t="n">
        <v>1.90973</v>
      </c>
      <c r="AZ99" t="n">
        <v>2.025256</v>
      </c>
      <c r="BA99" t="n">
        <v>2.122385</v>
      </c>
      <c r="BB99" t="n">
        <v>2.294202</v>
      </c>
      <c r="BC99" t="n">
        <v>2.205587</v>
      </c>
      <c r="BD99" t="n">
        <v>2.132761</v>
      </c>
      <c r="BE99" t="n">
        <v>2.037491</v>
      </c>
      <c r="BF99" t="n">
        <v>2.169213</v>
      </c>
      <c r="BG99" t="n">
        <v>3.037741</v>
      </c>
      <c r="BH99" t="n">
        <v>3.067108</v>
      </c>
      <c r="BI99" t="n">
        <v>3.059056</v>
      </c>
      <c r="BJ99" t="n">
        <v>2.721865</v>
      </c>
      <c r="BK99" t="n">
        <v>2.658492</v>
      </c>
      <c r="BL99" t="n">
        <v>2.583163</v>
      </c>
      <c r="BM99" t="n">
        <v>2.496119</v>
      </c>
      <c r="BN99" t="n">
        <v>2.441942</v>
      </c>
    </row>
    <row r="100" spans="1:66">
      <c r="A100" t="n">
        <v>75.968333</v>
      </c>
      <c r="B100" t="n">
        <v>3.165347222222222</v>
      </c>
      <c r="C100" t="n">
        <v>2.058235</v>
      </c>
      <c r="D100" t="n">
        <v>1.964344</v>
      </c>
      <c r="E100" t="n">
        <v>2.090471</v>
      </c>
      <c r="F100" t="n">
        <v>2.007271</v>
      </c>
      <c r="G100" t="n">
        <v>0.251244</v>
      </c>
      <c r="H100" t="n">
        <v>0.306261</v>
      </c>
      <c r="I100" t="n">
        <v>0.225057</v>
      </c>
      <c r="J100" t="n">
        <v>0.214472</v>
      </c>
      <c r="K100" t="n">
        <v>2.915314</v>
      </c>
      <c r="L100" t="n">
        <v>2.904389</v>
      </c>
      <c r="M100" t="n">
        <v>3.027584</v>
      </c>
      <c r="N100" t="n">
        <v>3.022053</v>
      </c>
      <c r="O100" t="n">
        <v>2.24152</v>
      </c>
      <c r="P100" t="n">
        <v>2.317955</v>
      </c>
      <c r="Q100" t="n">
        <v>2.184895</v>
      </c>
      <c r="R100" t="n">
        <v>2.023065</v>
      </c>
      <c r="S100" t="n">
        <v>1.957353</v>
      </c>
      <c r="T100" t="n">
        <v>2.159873</v>
      </c>
      <c r="U100" t="n">
        <v>2.07074</v>
      </c>
      <c r="V100" t="n">
        <v>2.068078</v>
      </c>
      <c r="W100" t="n">
        <v>2.118086</v>
      </c>
      <c r="X100" t="n">
        <v>2.112119</v>
      </c>
      <c r="Y100" t="n">
        <v>2.172874</v>
      </c>
      <c r="Z100" t="n">
        <v>2.019811</v>
      </c>
      <c r="AA100" t="n">
        <v>1.964019</v>
      </c>
      <c r="AB100" t="n">
        <v>2.199893</v>
      </c>
      <c r="AC100" t="n">
        <v>2.275416</v>
      </c>
      <c r="AD100" t="n">
        <v>2.11852</v>
      </c>
      <c r="AE100" t="n">
        <v>2.149315</v>
      </c>
      <c r="AF100" t="n">
        <v>2.106475</v>
      </c>
      <c r="AG100" t="n">
        <v>2.122792</v>
      </c>
      <c r="AH100" t="n">
        <v>2.115959</v>
      </c>
      <c r="AI100" t="n">
        <v>2.128352</v>
      </c>
      <c r="AJ100" t="n">
        <v>2.197053</v>
      </c>
      <c r="AK100" t="n">
        <v>2.202652</v>
      </c>
      <c r="AL100" t="n">
        <v>2.183137</v>
      </c>
      <c r="AM100" t="n">
        <v>2.158069</v>
      </c>
      <c r="AN100" t="n">
        <v>2.186389</v>
      </c>
      <c r="AO100" t="n">
        <v>2.236991</v>
      </c>
      <c r="AP100" t="n">
        <v>2.200945</v>
      </c>
      <c r="AQ100" t="n">
        <v>2.369129</v>
      </c>
      <c r="AR100" t="n">
        <v>2.138395</v>
      </c>
      <c r="AS100" t="n">
        <v>2.206361</v>
      </c>
      <c r="AT100" t="n">
        <v>2.225429</v>
      </c>
      <c r="AU100" t="n">
        <v>2.214426</v>
      </c>
      <c r="AV100" t="n">
        <v>2.041497</v>
      </c>
      <c r="AW100" t="n">
        <v>2.185119</v>
      </c>
      <c r="AX100" t="n">
        <v>2.16314</v>
      </c>
      <c r="AY100" t="n">
        <v>1.920313</v>
      </c>
      <c r="AZ100" t="n">
        <v>2.041532</v>
      </c>
      <c r="BA100" t="n">
        <v>2.145739</v>
      </c>
      <c r="BB100" t="n">
        <v>2.303338</v>
      </c>
      <c r="BC100" t="n">
        <v>2.223099</v>
      </c>
      <c r="BD100" t="n">
        <v>2.14531</v>
      </c>
      <c r="BE100" t="n">
        <v>2.047159</v>
      </c>
      <c r="BF100" t="n">
        <v>2.184617</v>
      </c>
      <c r="BG100" t="n">
        <v>3.067121</v>
      </c>
      <c r="BH100" t="n">
        <v>3.099426</v>
      </c>
      <c r="BI100" t="n">
        <v>3.109258</v>
      </c>
      <c r="BJ100" t="n">
        <v>2.755732</v>
      </c>
      <c r="BK100" t="n">
        <v>2.686897</v>
      </c>
      <c r="BL100" t="n">
        <v>2.614928</v>
      </c>
      <c r="BM100" t="n">
        <v>2.521886</v>
      </c>
      <c r="BN100" t="n">
        <v>2.472969</v>
      </c>
    </row>
    <row r="101" spans="1:66">
      <c r="A101" t="n">
        <v>76.968333</v>
      </c>
      <c r="B101" t="n">
        <v>3.207013888888889</v>
      </c>
      <c r="C101" t="n">
        <v>2.071946</v>
      </c>
      <c r="D101" t="n">
        <v>1.979175</v>
      </c>
      <c r="E101" t="n">
        <v>2.106976</v>
      </c>
      <c r="F101" t="n">
        <v>2.020416</v>
      </c>
      <c r="G101" t="n">
        <v>0.235275</v>
      </c>
      <c r="H101" t="n">
        <v>0.286618</v>
      </c>
      <c r="I101" t="n">
        <v>0.210157</v>
      </c>
      <c r="J101" t="n">
        <v>0.19906</v>
      </c>
      <c r="K101" t="n">
        <v>2.968321</v>
      </c>
      <c r="L101" t="n">
        <v>2.959602</v>
      </c>
      <c r="M101" t="n">
        <v>3.059063</v>
      </c>
      <c r="N101" t="n">
        <v>3.080164</v>
      </c>
      <c r="O101" t="n">
        <v>2.260737</v>
      </c>
      <c r="P101" t="n">
        <v>2.341611</v>
      </c>
      <c r="Q101" t="n">
        <v>2.192925</v>
      </c>
      <c r="R101" t="n">
        <v>2.026245</v>
      </c>
      <c r="S101" t="n">
        <v>1.969716</v>
      </c>
      <c r="T101" t="n">
        <v>2.182329</v>
      </c>
      <c r="U101" t="n">
        <v>2.083353</v>
      </c>
      <c r="V101" t="n">
        <v>2.087729</v>
      </c>
      <c r="W101" t="n">
        <v>2.143028</v>
      </c>
      <c r="X101" t="n">
        <v>2.123792</v>
      </c>
      <c r="Y101" t="n">
        <v>2.188975</v>
      </c>
      <c r="Z101" t="n">
        <v>2.032449</v>
      </c>
      <c r="AA101" t="n">
        <v>1.974705</v>
      </c>
      <c r="AB101" t="n">
        <v>2.206678</v>
      </c>
      <c r="AC101" t="n">
        <v>2.269689</v>
      </c>
      <c r="AD101" t="n">
        <v>2.130788</v>
      </c>
      <c r="AE101" t="n">
        <v>2.159298</v>
      </c>
      <c r="AF101" t="n">
        <v>2.120209</v>
      </c>
      <c r="AG101" t="n">
        <v>2.127726</v>
      </c>
      <c r="AH101" t="n">
        <v>2.123209</v>
      </c>
      <c r="AI101" t="n">
        <v>2.141054</v>
      </c>
      <c r="AJ101" t="n">
        <v>2.203298</v>
      </c>
      <c r="AK101" t="n">
        <v>2.21324</v>
      </c>
      <c r="AL101" t="n">
        <v>2.201467</v>
      </c>
      <c r="AM101" t="n">
        <v>2.163033</v>
      </c>
      <c r="AN101" t="n">
        <v>2.204083</v>
      </c>
      <c r="AO101" t="n">
        <v>2.251221</v>
      </c>
      <c r="AP101" t="n">
        <v>2.223911</v>
      </c>
      <c r="AQ101" t="n">
        <v>2.384326</v>
      </c>
      <c r="AR101" t="n">
        <v>2.15855</v>
      </c>
      <c r="AS101" t="n">
        <v>2.224318</v>
      </c>
      <c r="AT101" t="n">
        <v>2.245116</v>
      </c>
      <c r="AU101" t="n">
        <v>2.226818</v>
      </c>
      <c r="AV101" t="n">
        <v>2.043202</v>
      </c>
      <c r="AW101" t="n">
        <v>2.200786</v>
      </c>
      <c r="AX101" t="n">
        <v>2.163992</v>
      </c>
      <c r="AY101" t="n">
        <v>1.934328</v>
      </c>
      <c r="AZ101" t="n">
        <v>2.061196</v>
      </c>
      <c r="BA101" t="n">
        <v>2.158392</v>
      </c>
      <c r="BB101" t="n">
        <v>2.313575</v>
      </c>
      <c r="BC101" t="n">
        <v>2.23659</v>
      </c>
      <c r="BD101" t="n">
        <v>2.158178</v>
      </c>
      <c r="BE101" t="n">
        <v>2.068518</v>
      </c>
      <c r="BF101" t="n">
        <v>2.18741</v>
      </c>
      <c r="BG101" t="n">
        <v>3.143851</v>
      </c>
      <c r="BH101" t="n">
        <v>3.142369</v>
      </c>
      <c r="BI101" t="n">
        <v>3.150639</v>
      </c>
      <c r="BJ101" t="n">
        <v>2.794456</v>
      </c>
      <c r="BK101" t="n">
        <v>2.721892</v>
      </c>
      <c r="BL101" t="n">
        <v>2.648447</v>
      </c>
      <c r="BM101" t="n">
        <v>2.548818</v>
      </c>
      <c r="BN101" t="n">
        <v>2.492819</v>
      </c>
    </row>
    <row r="102" spans="1:66">
      <c r="A102" t="n">
        <v>77.968056</v>
      </c>
      <c r="B102" t="n">
        <v>3.248668981481481</v>
      </c>
      <c r="C102" t="n">
        <v>2.086192</v>
      </c>
      <c r="D102" t="n">
        <v>1.993017</v>
      </c>
      <c r="E102" t="n">
        <v>2.121419</v>
      </c>
      <c r="F102" t="n">
        <v>2.04406</v>
      </c>
      <c r="G102" t="n">
        <v>0.220172</v>
      </c>
      <c r="H102" t="n">
        <v>0.272889</v>
      </c>
      <c r="I102" t="n">
        <v>0.195889</v>
      </c>
      <c r="J102" t="n">
        <v>0.184982</v>
      </c>
      <c r="K102" t="n">
        <v>3.017793</v>
      </c>
      <c r="L102" t="n">
        <v>2.996647</v>
      </c>
      <c r="M102" t="n">
        <v>3.11027</v>
      </c>
      <c r="N102" t="n">
        <v>3.123737</v>
      </c>
      <c r="O102" t="n">
        <v>2.267181</v>
      </c>
      <c r="P102" t="n">
        <v>2.351554</v>
      </c>
      <c r="Q102" t="n">
        <v>2.204771</v>
      </c>
      <c r="R102" t="n">
        <v>2.04568</v>
      </c>
      <c r="S102" t="n">
        <v>1.983661</v>
      </c>
      <c r="T102" t="n">
        <v>2.193902</v>
      </c>
      <c r="U102" t="n">
        <v>2.101308</v>
      </c>
      <c r="V102" t="n">
        <v>2.103954</v>
      </c>
      <c r="W102" t="n">
        <v>2.160244</v>
      </c>
      <c r="X102" t="n">
        <v>2.13566</v>
      </c>
      <c r="Y102" t="n">
        <v>2.211323</v>
      </c>
      <c r="Z102" t="n">
        <v>2.051169</v>
      </c>
      <c r="AA102" t="n">
        <v>1.995846</v>
      </c>
      <c r="AB102" t="n">
        <v>2.229488</v>
      </c>
      <c r="AC102" t="n">
        <v>2.287931</v>
      </c>
      <c r="AD102" t="n">
        <v>2.145873</v>
      </c>
      <c r="AE102" t="n">
        <v>2.161457</v>
      </c>
      <c r="AF102" t="n">
        <v>2.127968</v>
      </c>
      <c r="AG102" t="n">
        <v>2.136813</v>
      </c>
      <c r="AH102" t="n">
        <v>2.141206</v>
      </c>
      <c r="AI102" t="n">
        <v>2.153907</v>
      </c>
      <c r="AJ102" t="n">
        <v>2.208505</v>
      </c>
      <c r="AK102" t="n">
        <v>2.216139</v>
      </c>
      <c r="AL102" t="n">
        <v>2.21316</v>
      </c>
      <c r="AM102" t="n">
        <v>2.178268</v>
      </c>
      <c r="AN102" t="n">
        <v>2.214843</v>
      </c>
      <c r="AO102" t="n">
        <v>2.274223</v>
      </c>
      <c r="AP102" t="n">
        <v>2.239039</v>
      </c>
      <c r="AQ102" t="n">
        <v>2.407004</v>
      </c>
      <c r="AR102" t="n">
        <v>2.173856</v>
      </c>
      <c r="AS102" t="n">
        <v>2.237696</v>
      </c>
      <c r="AT102" t="n">
        <v>2.264099</v>
      </c>
      <c r="AU102" t="n">
        <v>2.248461</v>
      </c>
      <c r="AV102" t="n">
        <v>2.061054</v>
      </c>
      <c r="AW102" t="n">
        <v>2.215851</v>
      </c>
      <c r="AX102" t="n">
        <v>2.176716</v>
      </c>
      <c r="AY102" t="n">
        <v>1.956208</v>
      </c>
      <c r="AZ102" t="n">
        <v>2.0823</v>
      </c>
      <c r="BA102" t="n">
        <v>2.174636</v>
      </c>
      <c r="BB102" t="n">
        <v>2.306609</v>
      </c>
      <c r="BC102" t="n">
        <v>2.252666</v>
      </c>
      <c r="BD102" t="n">
        <v>2.183059</v>
      </c>
      <c r="BE102" t="n">
        <v>2.090321</v>
      </c>
      <c r="BF102" t="n">
        <v>2.210656</v>
      </c>
      <c r="BG102" t="n">
        <v>3.217431</v>
      </c>
      <c r="BH102" t="n">
        <v>3.172162</v>
      </c>
      <c r="BI102" t="n">
        <v>3.195056</v>
      </c>
      <c r="BJ102" t="n">
        <v>2.837258</v>
      </c>
      <c r="BK102" t="n">
        <v>2.745629</v>
      </c>
      <c r="BL102" t="n">
        <v>2.672361</v>
      </c>
      <c r="BM102" t="n">
        <v>2.572623</v>
      </c>
      <c r="BN102" t="n">
        <v>2.520266</v>
      </c>
    </row>
    <row r="103" spans="1:66">
      <c r="A103" t="n">
        <v>78.968056</v>
      </c>
      <c r="B103" t="n">
        <v>3.290335648148148</v>
      </c>
      <c r="C103" t="n">
        <v>2.100487</v>
      </c>
      <c r="D103" t="n">
        <v>2.003796</v>
      </c>
      <c r="E103" t="n">
        <v>2.130098</v>
      </c>
      <c r="F103" t="n">
        <v>2.047281</v>
      </c>
      <c r="G103" t="n">
        <v>0.205623</v>
      </c>
      <c r="H103" t="n">
        <v>0.258243</v>
      </c>
      <c r="I103" t="n">
        <v>0.181715</v>
      </c>
      <c r="J103" t="n">
        <v>0.172186</v>
      </c>
      <c r="K103" t="n">
        <v>3.061328</v>
      </c>
      <c r="L103" t="n">
        <v>3.046003</v>
      </c>
      <c r="M103" t="n">
        <v>3.172698</v>
      </c>
      <c r="N103" t="n">
        <v>3.177558</v>
      </c>
      <c r="O103" t="n">
        <v>2.290853</v>
      </c>
      <c r="P103" t="n">
        <v>2.367933</v>
      </c>
      <c r="Q103" t="n">
        <v>2.224135</v>
      </c>
      <c r="R103" t="n">
        <v>2.049252</v>
      </c>
      <c r="S103" t="n">
        <v>1.994158</v>
      </c>
      <c r="T103" t="n">
        <v>2.205015</v>
      </c>
      <c r="U103" t="n">
        <v>2.116566</v>
      </c>
      <c r="V103" t="n">
        <v>2.117687</v>
      </c>
      <c r="W103" t="n">
        <v>2.172829</v>
      </c>
      <c r="X103" t="n">
        <v>2.14852</v>
      </c>
      <c r="Y103" t="n">
        <v>2.214074</v>
      </c>
      <c r="Z103" t="n">
        <v>2.069488</v>
      </c>
      <c r="AA103" t="n">
        <v>2.015634</v>
      </c>
      <c r="AB103" t="n">
        <v>2.237349</v>
      </c>
      <c r="AC103" t="n">
        <v>2.284743</v>
      </c>
      <c r="AD103" t="n">
        <v>2.150302</v>
      </c>
      <c r="AE103" t="n">
        <v>2.184879</v>
      </c>
      <c r="AF103" t="n">
        <v>2.143493</v>
      </c>
      <c r="AG103" t="n">
        <v>2.146105</v>
      </c>
      <c r="AH103" t="n">
        <v>2.147323</v>
      </c>
      <c r="AI103" t="n">
        <v>2.177668</v>
      </c>
      <c r="AJ103" t="n">
        <v>2.221952</v>
      </c>
      <c r="AK103" t="n">
        <v>2.229323</v>
      </c>
      <c r="AL103" t="n">
        <v>2.227441</v>
      </c>
      <c r="AM103" t="n">
        <v>2.186626</v>
      </c>
      <c r="AN103" t="n">
        <v>2.232637</v>
      </c>
      <c r="AO103" t="n">
        <v>2.279419</v>
      </c>
      <c r="AP103" t="n">
        <v>2.256521</v>
      </c>
      <c r="AQ103" t="n">
        <v>2.42046</v>
      </c>
      <c r="AR103" t="n">
        <v>2.191738</v>
      </c>
      <c r="AS103" t="n">
        <v>2.261895</v>
      </c>
      <c r="AT103" t="n">
        <v>2.289269</v>
      </c>
      <c r="AU103" t="n">
        <v>2.258792</v>
      </c>
      <c r="AV103" t="n">
        <v>2.080873</v>
      </c>
      <c r="AW103" t="n">
        <v>2.235037</v>
      </c>
      <c r="AX103" t="n">
        <v>2.199566</v>
      </c>
      <c r="AY103" t="n">
        <v>1.9767</v>
      </c>
      <c r="AZ103" t="n">
        <v>2.100599</v>
      </c>
      <c r="BA103" t="n">
        <v>2.184594</v>
      </c>
      <c r="BB103" t="n">
        <v>2.316303</v>
      </c>
      <c r="BC103" t="n">
        <v>2.271796</v>
      </c>
      <c r="BD103" t="n">
        <v>2.196308</v>
      </c>
      <c r="BE103" t="n">
        <v>2.100231</v>
      </c>
      <c r="BF103" t="n">
        <v>2.231612</v>
      </c>
      <c r="BG103" t="n">
        <v>3.285227</v>
      </c>
      <c r="BH103" t="n">
        <v>3.215645</v>
      </c>
      <c r="BI103" t="n">
        <v>3.238517</v>
      </c>
      <c r="BJ103" t="n">
        <v>2.868248</v>
      </c>
      <c r="BK103" t="n">
        <v>2.791798</v>
      </c>
      <c r="BL103" t="n">
        <v>2.705763</v>
      </c>
      <c r="BM103" t="n">
        <v>2.599207</v>
      </c>
      <c r="BN103" t="n">
        <v>2.541065</v>
      </c>
    </row>
    <row r="104" spans="1:66">
      <c r="A104" t="n">
        <v>79.968056</v>
      </c>
      <c r="B104" t="n">
        <v>3.332002314814815</v>
      </c>
      <c r="C104" t="n">
        <v>2.120259</v>
      </c>
      <c r="D104" t="n">
        <v>2.020638</v>
      </c>
      <c r="E104" t="n">
        <v>2.152</v>
      </c>
      <c r="F104" t="n">
        <v>2.063706</v>
      </c>
      <c r="G104" t="n">
        <v>0.191683</v>
      </c>
      <c r="H104" t="n">
        <v>0.2453</v>
      </c>
      <c r="I104" t="n">
        <v>0.169232</v>
      </c>
      <c r="J104" t="n">
        <v>0.159977</v>
      </c>
      <c r="K104" t="n">
        <v>3.105314</v>
      </c>
      <c r="L104" t="n">
        <v>3.094587</v>
      </c>
      <c r="M104" t="n">
        <v>3.245354</v>
      </c>
      <c r="N104" t="n">
        <v>3.223553</v>
      </c>
      <c r="O104" t="n">
        <v>2.300661</v>
      </c>
      <c r="P104" t="n">
        <v>2.380072</v>
      </c>
      <c r="Q104" t="n">
        <v>2.237478</v>
      </c>
      <c r="R104" t="n">
        <v>2.073836</v>
      </c>
      <c r="S104" t="n">
        <v>2.010666</v>
      </c>
      <c r="T104" t="n">
        <v>2.215099</v>
      </c>
      <c r="U104" t="n">
        <v>2.120913</v>
      </c>
      <c r="V104" t="n">
        <v>2.125253</v>
      </c>
      <c r="W104" t="n">
        <v>2.189056</v>
      </c>
      <c r="X104" t="n">
        <v>2.158103</v>
      </c>
      <c r="Y104" t="n">
        <v>2.229947</v>
      </c>
      <c r="Z104" t="n">
        <v>2.08898</v>
      </c>
      <c r="AA104" t="n">
        <v>2.028579</v>
      </c>
      <c r="AB104" t="n">
        <v>2.24107</v>
      </c>
      <c r="AC104" t="n">
        <v>2.285515</v>
      </c>
      <c r="AD104" t="n">
        <v>2.158433</v>
      </c>
      <c r="AE104" t="n">
        <v>2.200362</v>
      </c>
      <c r="AF104" t="n">
        <v>2.166234</v>
      </c>
      <c r="AG104" t="n">
        <v>2.155317</v>
      </c>
      <c r="AH104" t="n">
        <v>2.171824</v>
      </c>
      <c r="AI104" t="n">
        <v>2.191692</v>
      </c>
      <c r="AJ104" t="n">
        <v>2.237729</v>
      </c>
      <c r="AK104" t="n">
        <v>2.246108</v>
      </c>
      <c r="AL104" t="n">
        <v>2.235287</v>
      </c>
      <c r="AM104" t="n">
        <v>2.207553</v>
      </c>
      <c r="AN104" t="n">
        <v>2.242327</v>
      </c>
      <c r="AO104" t="n">
        <v>2.303936</v>
      </c>
      <c r="AP104" t="n">
        <v>2.266601</v>
      </c>
      <c r="AQ104" t="n">
        <v>2.435848</v>
      </c>
      <c r="AR104" t="n">
        <v>2.209997</v>
      </c>
      <c r="AS104" t="n">
        <v>2.278737</v>
      </c>
      <c r="AT104" t="n">
        <v>2.294977</v>
      </c>
      <c r="AU104" t="n">
        <v>2.276782</v>
      </c>
      <c r="AV104" t="n">
        <v>2.086598</v>
      </c>
      <c r="AW104" t="n">
        <v>2.242557</v>
      </c>
      <c r="AX104" t="n">
        <v>2.231776</v>
      </c>
      <c r="AY104" t="n">
        <v>1.974621</v>
      </c>
      <c r="AZ104" t="n">
        <v>2.119944</v>
      </c>
      <c r="BA104" t="n">
        <v>2.190886</v>
      </c>
      <c r="BB104" t="n">
        <v>2.327496</v>
      </c>
      <c r="BC104" t="n">
        <v>2.276943</v>
      </c>
      <c r="BD104" t="n">
        <v>2.219902</v>
      </c>
      <c r="BE104" t="n">
        <v>2.11636</v>
      </c>
      <c r="BF104" t="n">
        <v>2.239717</v>
      </c>
      <c r="BG104" t="n">
        <v>3.348426</v>
      </c>
      <c r="BH104" t="n">
        <v>3.264594</v>
      </c>
      <c r="BI104" t="n">
        <v>3.278426</v>
      </c>
      <c r="BJ104" t="n">
        <v>2.920566</v>
      </c>
      <c r="BK104" t="n">
        <v>2.839016</v>
      </c>
      <c r="BL104" t="n">
        <v>2.735736</v>
      </c>
      <c r="BM104" t="n">
        <v>2.624957</v>
      </c>
      <c r="BN104" t="n">
        <v>2.567662</v>
      </c>
    </row>
    <row r="105" spans="1:66">
      <c r="A105" t="n">
        <v>80.968056</v>
      </c>
      <c r="B105" t="n">
        <v>3.373668981481481</v>
      </c>
      <c r="C105" t="n">
        <v>2.135647</v>
      </c>
      <c r="D105" t="n">
        <v>2.032329</v>
      </c>
      <c r="E105" t="n">
        <v>2.162653</v>
      </c>
      <c r="F105" t="n">
        <v>2.070285</v>
      </c>
      <c r="G105" t="n">
        <v>0.179465</v>
      </c>
      <c r="H105" t="n">
        <v>0.232746</v>
      </c>
      <c r="I105" t="n">
        <v>0.157505</v>
      </c>
      <c r="J105" t="n">
        <v>0.148089</v>
      </c>
      <c r="K105" t="n">
        <v>3.141284</v>
      </c>
      <c r="L105" t="n">
        <v>3.146478</v>
      </c>
      <c r="M105" t="n">
        <v>3.295923</v>
      </c>
      <c r="N105" t="n">
        <v>3.276024</v>
      </c>
      <c r="O105" t="n">
        <v>2.310997</v>
      </c>
      <c r="P105" t="n">
        <v>2.397248</v>
      </c>
      <c r="Q105" t="n">
        <v>2.255014</v>
      </c>
      <c r="R105" t="n">
        <v>2.088033</v>
      </c>
      <c r="S105" t="n">
        <v>2.02794</v>
      </c>
      <c r="T105" t="n">
        <v>2.229463</v>
      </c>
      <c r="U105" t="n">
        <v>2.141084</v>
      </c>
      <c r="V105" t="n">
        <v>2.139054</v>
      </c>
      <c r="W105" t="n">
        <v>2.211941</v>
      </c>
      <c r="X105" t="n">
        <v>2.166307</v>
      </c>
      <c r="Y105" t="n">
        <v>2.245922</v>
      </c>
      <c r="Z105" t="n">
        <v>2.097558</v>
      </c>
      <c r="AA105" t="n">
        <v>2.037879</v>
      </c>
      <c r="AB105" t="n">
        <v>2.255619</v>
      </c>
      <c r="AC105" t="n">
        <v>2.276691</v>
      </c>
      <c r="AD105" t="n">
        <v>2.175063</v>
      </c>
      <c r="AE105" t="n">
        <v>2.213316</v>
      </c>
      <c r="AF105" t="n">
        <v>2.177418</v>
      </c>
      <c r="AG105" t="n">
        <v>2.174869</v>
      </c>
      <c r="AH105" t="n">
        <v>2.192014</v>
      </c>
      <c r="AI105" t="n">
        <v>2.200465</v>
      </c>
      <c r="AJ105" t="n">
        <v>2.234467</v>
      </c>
      <c r="AK105" t="n">
        <v>2.268766</v>
      </c>
      <c r="AL105" t="n">
        <v>2.253494</v>
      </c>
      <c r="AM105" t="n">
        <v>2.220011</v>
      </c>
      <c r="AN105" t="n">
        <v>2.259022</v>
      </c>
      <c r="AO105" t="n">
        <v>2.326849</v>
      </c>
      <c r="AP105" t="n">
        <v>2.27615</v>
      </c>
      <c r="AQ105" t="n">
        <v>2.452474</v>
      </c>
      <c r="AR105" t="n">
        <v>2.217955</v>
      </c>
      <c r="AS105" t="n">
        <v>2.298205</v>
      </c>
      <c r="AT105" t="n">
        <v>2.311208</v>
      </c>
      <c r="AU105" t="n">
        <v>2.288608</v>
      </c>
      <c r="AV105" t="n">
        <v>2.091917</v>
      </c>
      <c r="AW105" t="n">
        <v>2.254231</v>
      </c>
      <c r="AX105" t="n">
        <v>2.239259</v>
      </c>
      <c r="AY105" t="n">
        <v>1.991606</v>
      </c>
      <c r="AZ105" t="n">
        <v>2.124715</v>
      </c>
      <c r="BA105" t="n">
        <v>2.207454</v>
      </c>
      <c r="BB105" t="n">
        <v>2.3395</v>
      </c>
      <c r="BC105" t="n">
        <v>2.292262</v>
      </c>
      <c r="BD105" t="n">
        <v>2.237427</v>
      </c>
      <c r="BE105" t="n">
        <v>2.127007</v>
      </c>
      <c r="BF105" t="n">
        <v>2.254287</v>
      </c>
      <c r="BG105" t="n">
        <v>3.409202</v>
      </c>
      <c r="BH105" t="n">
        <v>3.314792</v>
      </c>
      <c r="BI105" t="n">
        <v>3.310243</v>
      </c>
      <c r="BJ105" t="n">
        <v>2.950374</v>
      </c>
      <c r="BK105" t="n">
        <v>2.868081</v>
      </c>
      <c r="BL105" t="n">
        <v>2.77042</v>
      </c>
      <c r="BM105" t="n">
        <v>2.648743</v>
      </c>
      <c r="BN105" t="n">
        <v>2.592554</v>
      </c>
    </row>
    <row r="106" spans="1:66">
      <c r="A106" t="n">
        <v>81.968333</v>
      </c>
      <c r="B106" t="n">
        <v>3.415347222222222</v>
      </c>
      <c r="C106" t="n">
        <v>2.150065</v>
      </c>
      <c r="D106" t="n">
        <v>2.045062</v>
      </c>
      <c r="E106" t="n">
        <v>2.179105</v>
      </c>
      <c r="F106" t="n">
        <v>2.082657</v>
      </c>
      <c r="G106" t="n">
        <v>0.168175</v>
      </c>
      <c r="H106" t="n">
        <v>0.223182</v>
      </c>
      <c r="I106" t="n">
        <v>0.147054</v>
      </c>
      <c r="J106" t="n">
        <v>0.138722</v>
      </c>
      <c r="K106" t="n">
        <v>3.196233</v>
      </c>
      <c r="L106" t="n">
        <v>3.172973</v>
      </c>
      <c r="M106" t="n">
        <v>3.341619</v>
      </c>
      <c r="N106" t="n">
        <v>3.317477</v>
      </c>
      <c r="O106" t="n">
        <v>2.327841</v>
      </c>
      <c r="P106" t="n">
        <v>2.409084</v>
      </c>
      <c r="Q106" t="n">
        <v>2.26485</v>
      </c>
      <c r="R106" t="n">
        <v>2.098904</v>
      </c>
      <c r="S106" t="n">
        <v>2.038038</v>
      </c>
      <c r="T106" t="n">
        <v>2.241057</v>
      </c>
      <c r="U106" t="n">
        <v>2.159345</v>
      </c>
      <c r="V106" t="n">
        <v>2.153686</v>
      </c>
      <c r="W106" t="n">
        <v>2.221544</v>
      </c>
      <c r="X106" t="n">
        <v>2.178986</v>
      </c>
      <c r="Y106" t="n">
        <v>2.275421</v>
      </c>
      <c r="Z106" t="n">
        <v>2.119487</v>
      </c>
      <c r="AA106" t="n">
        <v>2.062271</v>
      </c>
      <c r="AB106" t="n">
        <v>2.271995</v>
      </c>
      <c r="AC106" t="n">
        <v>2.260882</v>
      </c>
      <c r="AD106" t="n">
        <v>2.196987</v>
      </c>
      <c r="AE106" t="n">
        <v>2.233975</v>
      </c>
      <c r="AF106" t="n">
        <v>2.191313</v>
      </c>
      <c r="AG106" t="n">
        <v>2.193715</v>
      </c>
      <c r="AH106" t="n">
        <v>2.19345</v>
      </c>
      <c r="AI106" t="n">
        <v>2.212629</v>
      </c>
      <c r="AJ106" t="n">
        <v>2.251806</v>
      </c>
      <c r="AK106" t="n">
        <v>2.27704</v>
      </c>
      <c r="AL106" t="n">
        <v>2.245598</v>
      </c>
      <c r="AM106" t="n">
        <v>2.235561</v>
      </c>
      <c r="AN106" t="n">
        <v>2.269572</v>
      </c>
      <c r="AO106" t="n">
        <v>2.344274</v>
      </c>
      <c r="AP106" t="n">
        <v>2.282214</v>
      </c>
      <c r="AQ106" t="n">
        <v>2.479608</v>
      </c>
      <c r="AR106" t="n">
        <v>2.240685</v>
      </c>
      <c r="AS106" t="n">
        <v>2.309678</v>
      </c>
      <c r="AT106" t="n">
        <v>2.322682</v>
      </c>
      <c r="AU106" t="n">
        <v>2.297686</v>
      </c>
      <c r="AV106" t="n">
        <v>2.102535</v>
      </c>
      <c r="AW106" t="n">
        <v>2.269942</v>
      </c>
      <c r="AX106" t="n">
        <v>2.242847</v>
      </c>
      <c r="AY106" t="n">
        <v>2.003154</v>
      </c>
      <c r="AZ106" t="n">
        <v>2.136705</v>
      </c>
      <c r="BA106" t="n">
        <v>2.220506</v>
      </c>
      <c r="BB106" t="n">
        <v>2.35675</v>
      </c>
      <c r="BC106" t="n">
        <v>2.30819</v>
      </c>
      <c r="BD106" t="n">
        <v>2.24936</v>
      </c>
      <c r="BE106" t="n">
        <v>2.139805</v>
      </c>
      <c r="BF106" t="n">
        <v>2.271479</v>
      </c>
      <c r="BG106" t="n">
        <v>3.463372</v>
      </c>
      <c r="BH106" t="n">
        <v>3.349924</v>
      </c>
      <c r="BI106" t="n">
        <v>3.357688</v>
      </c>
      <c r="BJ106" t="n">
        <v>2.989359</v>
      </c>
      <c r="BK106" t="n">
        <v>2.895271</v>
      </c>
      <c r="BL106" t="n">
        <v>2.802071</v>
      </c>
      <c r="BM106" t="n">
        <v>2.674955</v>
      </c>
      <c r="BN106" t="n">
        <v>2.611649</v>
      </c>
    </row>
    <row r="107" spans="1:66">
      <c r="A107" t="n">
        <v>82.968056</v>
      </c>
      <c r="B107" t="n">
        <v>3.457002314814815</v>
      </c>
      <c r="C107" t="n">
        <v>2.161302</v>
      </c>
      <c r="D107" t="n">
        <v>2.048541</v>
      </c>
      <c r="E107" t="n">
        <v>2.185452</v>
      </c>
      <c r="F107" t="n">
        <v>2.100998</v>
      </c>
      <c r="G107" t="n">
        <v>0.159824</v>
      </c>
      <c r="H107" t="n">
        <v>0.21216</v>
      </c>
      <c r="I107" t="n">
        <v>0.138237</v>
      </c>
      <c r="J107" t="n">
        <v>0.128192</v>
      </c>
      <c r="K107" t="n">
        <v>3.244243</v>
      </c>
      <c r="L107" t="n">
        <v>3.216137</v>
      </c>
      <c r="M107" t="n">
        <v>3.393749</v>
      </c>
      <c r="N107" t="n">
        <v>3.374934</v>
      </c>
      <c r="O107" t="n">
        <v>2.342272</v>
      </c>
      <c r="P107" t="n">
        <v>2.413558</v>
      </c>
      <c r="Q107" t="n">
        <v>2.276673</v>
      </c>
      <c r="R107" t="n">
        <v>2.111655</v>
      </c>
      <c r="S107" t="n">
        <v>2.051775</v>
      </c>
      <c r="T107" t="n">
        <v>2.253096</v>
      </c>
      <c r="U107" t="n">
        <v>2.176562</v>
      </c>
      <c r="V107" t="n">
        <v>2.169704</v>
      </c>
      <c r="W107" t="n">
        <v>2.238542</v>
      </c>
      <c r="X107" t="n">
        <v>2.184244</v>
      </c>
      <c r="Y107" t="n">
        <v>2.277627</v>
      </c>
      <c r="Z107" t="n">
        <v>2.129464</v>
      </c>
      <c r="AA107" t="n">
        <v>2.073984</v>
      </c>
      <c r="AB107" t="n">
        <v>2.281132</v>
      </c>
      <c r="AC107" t="n">
        <v>2.261087</v>
      </c>
      <c r="AD107" t="n">
        <v>2.217181</v>
      </c>
      <c r="AE107" t="n">
        <v>2.245329</v>
      </c>
      <c r="AF107" t="n">
        <v>2.197821</v>
      </c>
      <c r="AG107" t="n">
        <v>2.218991</v>
      </c>
      <c r="AH107" t="n">
        <v>2.20815</v>
      </c>
      <c r="AI107" t="n">
        <v>2.226856</v>
      </c>
      <c r="AJ107" t="n">
        <v>2.25549</v>
      </c>
      <c r="AK107" t="n">
        <v>2.289041</v>
      </c>
      <c r="AL107" t="n">
        <v>2.254006</v>
      </c>
      <c r="AM107" t="n">
        <v>2.241641</v>
      </c>
      <c r="AN107" t="n">
        <v>2.282047</v>
      </c>
      <c r="AO107" t="n">
        <v>2.353798</v>
      </c>
      <c r="AP107" t="n">
        <v>2.290418</v>
      </c>
      <c r="AQ107" t="n">
        <v>2.505456</v>
      </c>
      <c r="AR107" t="n">
        <v>2.263095</v>
      </c>
      <c r="AS107" t="n">
        <v>2.320783</v>
      </c>
      <c r="AT107" t="n">
        <v>2.340743</v>
      </c>
      <c r="AU107" t="n">
        <v>2.312167</v>
      </c>
      <c r="AV107" t="n">
        <v>2.119317</v>
      </c>
      <c r="AW107" t="n">
        <v>2.281696</v>
      </c>
      <c r="AX107" t="n">
        <v>2.26378</v>
      </c>
      <c r="AY107" t="n">
        <v>2.016267</v>
      </c>
      <c r="AZ107" t="n">
        <v>2.160899</v>
      </c>
      <c r="BA107" t="n">
        <v>2.233992</v>
      </c>
      <c r="BB107" t="n">
        <v>2.361323</v>
      </c>
      <c r="BC107" t="n">
        <v>2.322486</v>
      </c>
      <c r="BD107" t="n">
        <v>2.261103</v>
      </c>
      <c r="BE107" t="n">
        <v>2.158854</v>
      </c>
      <c r="BF107" t="n">
        <v>2.277949</v>
      </c>
      <c r="BG107" t="n">
        <v>3.509861</v>
      </c>
      <c r="BH107" t="n">
        <v>3.417554</v>
      </c>
      <c r="BI107" t="n">
        <v>3.395031</v>
      </c>
      <c r="BJ107" t="n">
        <v>3.01688</v>
      </c>
      <c r="BK107" t="n">
        <v>2.917054</v>
      </c>
      <c r="BL107" t="n">
        <v>2.836026</v>
      </c>
      <c r="BM107" t="n">
        <v>2.689606</v>
      </c>
      <c r="BN107" t="n">
        <v>2.632089</v>
      </c>
    </row>
    <row r="108" spans="1:66">
      <c r="A108" t="n">
        <v>83.9675</v>
      </c>
      <c r="B108" t="n">
        <v>3.498645833333333</v>
      </c>
      <c r="C108" t="n">
        <v>2.18353</v>
      </c>
      <c r="D108" t="n">
        <v>2.058181</v>
      </c>
      <c r="E108" t="n">
        <v>2.195903</v>
      </c>
      <c r="F108" t="n">
        <v>2.11117</v>
      </c>
      <c r="G108" t="n">
        <v>0.152796</v>
      </c>
      <c r="H108" t="n">
        <v>0.203221</v>
      </c>
      <c r="I108" t="n">
        <v>0.129668</v>
      </c>
      <c r="J108" t="n">
        <v>0.118981</v>
      </c>
      <c r="K108" t="n">
        <v>3.295739</v>
      </c>
      <c r="L108" t="n">
        <v>3.269164</v>
      </c>
      <c r="M108" t="n">
        <v>3.459145</v>
      </c>
      <c r="N108" t="n">
        <v>3.42673</v>
      </c>
      <c r="O108" t="n">
        <v>2.357851</v>
      </c>
      <c r="P108" t="n">
        <v>2.42758</v>
      </c>
      <c r="Q108" t="n">
        <v>2.287716</v>
      </c>
      <c r="R108" t="n">
        <v>2.119717</v>
      </c>
      <c r="S108" t="n">
        <v>2.073391</v>
      </c>
      <c r="T108" t="n">
        <v>2.264636</v>
      </c>
      <c r="U108" t="n">
        <v>2.19617</v>
      </c>
      <c r="V108" t="n">
        <v>2.17852</v>
      </c>
      <c r="W108" t="n">
        <v>2.245955</v>
      </c>
      <c r="X108" t="n">
        <v>2.195884</v>
      </c>
      <c r="Y108" t="n">
        <v>2.293048</v>
      </c>
      <c r="Z108" t="n">
        <v>2.13764</v>
      </c>
      <c r="AA108" t="n">
        <v>2.06423</v>
      </c>
      <c r="AB108" t="n">
        <v>2.298797</v>
      </c>
      <c r="AC108" t="n">
        <v>2.247756</v>
      </c>
      <c r="AD108" t="n">
        <v>2.226715</v>
      </c>
      <c r="AE108" t="n">
        <v>2.254465</v>
      </c>
      <c r="AF108" t="n">
        <v>2.210851</v>
      </c>
      <c r="AG108" t="n">
        <v>2.229309</v>
      </c>
      <c r="AH108" t="n">
        <v>2.216926</v>
      </c>
      <c r="AI108" t="n">
        <v>2.238524</v>
      </c>
      <c r="AJ108" t="n">
        <v>2.272176</v>
      </c>
      <c r="AK108" t="n">
        <v>2.29772</v>
      </c>
      <c r="AL108" t="n">
        <v>2.260624</v>
      </c>
      <c r="AM108" t="n">
        <v>2.243111</v>
      </c>
      <c r="AN108" t="n">
        <v>2.283946</v>
      </c>
      <c r="AO108" t="n">
        <v>2.370368</v>
      </c>
      <c r="AP108" t="n">
        <v>2.302087</v>
      </c>
      <c r="AQ108" t="n">
        <v>2.525853</v>
      </c>
      <c r="AR108" t="n">
        <v>2.28269</v>
      </c>
      <c r="AS108" t="n">
        <v>2.338764</v>
      </c>
      <c r="AT108" t="n">
        <v>2.352627</v>
      </c>
      <c r="AU108" t="n">
        <v>2.322066</v>
      </c>
      <c r="AV108" t="n">
        <v>2.124443</v>
      </c>
      <c r="AW108" t="n">
        <v>2.292722</v>
      </c>
      <c r="AX108" t="n">
        <v>2.277797</v>
      </c>
      <c r="AY108" t="n">
        <v>2.035157</v>
      </c>
      <c r="AZ108" t="n">
        <v>2.176526</v>
      </c>
      <c r="BA108" t="n">
        <v>2.246556</v>
      </c>
      <c r="BB108" t="n">
        <v>2.356207</v>
      </c>
      <c r="BC108" t="n">
        <v>2.328344</v>
      </c>
      <c r="BD108" t="n">
        <v>2.276178</v>
      </c>
      <c r="BE108" t="n">
        <v>2.177669</v>
      </c>
      <c r="BF108" t="n">
        <v>2.282581</v>
      </c>
      <c r="BG108" t="n">
        <v>3.541113</v>
      </c>
      <c r="BH108" t="n">
        <v>3.468457</v>
      </c>
      <c r="BI108" t="n">
        <v>3.450527</v>
      </c>
      <c r="BJ108" t="n">
        <v>3.067105</v>
      </c>
      <c r="BK108" t="n">
        <v>2.952358</v>
      </c>
      <c r="BL108" t="n">
        <v>2.863663</v>
      </c>
      <c r="BM108" t="n">
        <v>2.712087</v>
      </c>
      <c r="BN108" t="n">
        <v>2.656108</v>
      </c>
    </row>
    <row r="109" spans="1:66">
      <c r="A109" t="n">
        <v>84.9675</v>
      </c>
      <c r="B109" t="n">
        <v>3.5403125</v>
      </c>
      <c r="C109" t="n">
        <v>2.185562</v>
      </c>
      <c r="D109" t="n">
        <v>2.071957</v>
      </c>
      <c r="E109" t="n">
        <v>2.192476</v>
      </c>
      <c r="F109" t="n">
        <v>2.125235</v>
      </c>
      <c r="G109" t="n">
        <v>0.141945</v>
      </c>
      <c r="H109" t="n">
        <v>0.194169</v>
      </c>
      <c r="I109" t="n">
        <v>0.121108</v>
      </c>
      <c r="J109" t="n">
        <v>0.111511</v>
      </c>
      <c r="K109" t="n">
        <v>3.350801</v>
      </c>
      <c r="L109" t="n">
        <v>3.333439</v>
      </c>
      <c r="M109" t="n">
        <v>3.511359</v>
      </c>
      <c r="N109" t="n">
        <v>3.477861</v>
      </c>
      <c r="O109" t="n">
        <v>2.36377</v>
      </c>
      <c r="P109" t="n">
        <v>2.439462</v>
      </c>
      <c r="Q109" t="n">
        <v>2.295956</v>
      </c>
      <c r="R109" t="n">
        <v>2.14162</v>
      </c>
      <c r="S109" t="n">
        <v>2.089485</v>
      </c>
      <c r="T109" t="n">
        <v>2.277745</v>
      </c>
      <c r="U109" t="n">
        <v>2.20684</v>
      </c>
      <c r="V109" t="n">
        <v>2.194974</v>
      </c>
      <c r="W109" t="n">
        <v>2.253268</v>
      </c>
      <c r="X109" t="n">
        <v>2.205742</v>
      </c>
      <c r="Y109" t="n">
        <v>2.300881</v>
      </c>
      <c r="Z109" t="n">
        <v>2.151543</v>
      </c>
      <c r="AA109" t="n">
        <v>2.071278</v>
      </c>
      <c r="AB109" t="n">
        <v>2.311856</v>
      </c>
      <c r="AC109" t="n">
        <v>2.216301</v>
      </c>
      <c r="AD109" t="n">
        <v>2.240289</v>
      </c>
      <c r="AE109" t="n">
        <v>2.275533</v>
      </c>
      <c r="AF109" t="n">
        <v>2.215778</v>
      </c>
      <c r="AG109" t="n">
        <v>2.240998</v>
      </c>
      <c r="AH109" t="n">
        <v>2.239504</v>
      </c>
      <c r="AI109" t="n">
        <v>2.254417</v>
      </c>
      <c r="AJ109" t="n">
        <v>2.276463</v>
      </c>
      <c r="AK109" t="n">
        <v>2.30405</v>
      </c>
      <c r="AL109" t="n">
        <v>2.268739</v>
      </c>
      <c r="AM109" t="n">
        <v>2.255582</v>
      </c>
      <c r="AN109" t="n">
        <v>2.296933</v>
      </c>
      <c r="AO109" t="n">
        <v>2.381363</v>
      </c>
      <c r="AP109" t="n">
        <v>2.326409</v>
      </c>
      <c r="AQ109" t="n">
        <v>2.551866</v>
      </c>
      <c r="AR109" t="n">
        <v>2.288856</v>
      </c>
      <c r="AS109" t="n">
        <v>2.344544</v>
      </c>
      <c r="AT109" t="n">
        <v>2.362058</v>
      </c>
      <c r="AU109" t="n">
        <v>2.344865</v>
      </c>
      <c r="AV109" t="n">
        <v>2.138507</v>
      </c>
      <c r="AW109" t="n">
        <v>2.309076</v>
      </c>
      <c r="AX109" t="n">
        <v>2.288511</v>
      </c>
      <c r="AY109" t="n">
        <v>2.052515</v>
      </c>
      <c r="AZ109" t="n">
        <v>2.198257</v>
      </c>
      <c r="BA109" t="n">
        <v>2.266083</v>
      </c>
      <c r="BB109" t="n">
        <v>2.356733</v>
      </c>
      <c r="BC109" t="n">
        <v>2.346323</v>
      </c>
      <c r="BD109" t="n">
        <v>2.291199</v>
      </c>
      <c r="BE109" t="n">
        <v>2.187373</v>
      </c>
      <c r="BF109" t="n">
        <v>2.308048</v>
      </c>
      <c r="BG109" t="n">
        <v>3.6042</v>
      </c>
      <c r="BH109" t="n">
        <v>3.508653</v>
      </c>
      <c r="BI109" t="n">
        <v>3.488177</v>
      </c>
      <c r="BJ109" t="n">
        <v>3.092238</v>
      </c>
      <c r="BK109" t="n">
        <v>2.991139</v>
      </c>
      <c r="BL109" t="n">
        <v>2.88836</v>
      </c>
      <c r="BM109" t="n">
        <v>2.745582</v>
      </c>
      <c r="BN109" t="n">
        <v>2.679497</v>
      </c>
    </row>
    <row r="110" spans="1:66">
      <c r="A110" t="n">
        <v>85.968056</v>
      </c>
      <c r="B110" t="n">
        <v>3.582002314814815</v>
      </c>
      <c r="C110" t="n">
        <v>2.193424</v>
      </c>
      <c r="D110" t="n">
        <v>2.089656</v>
      </c>
      <c r="E110" t="n">
        <v>2.219951</v>
      </c>
      <c r="F110" t="n">
        <v>2.137658</v>
      </c>
      <c r="G110" t="n">
        <v>0.137096</v>
      </c>
      <c r="H110" t="n">
        <v>0.187949</v>
      </c>
      <c r="I110" t="n">
        <v>0.115047</v>
      </c>
      <c r="J110" t="n">
        <v>0.105871</v>
      </c>
      <c r="K110" t="n">
        <v>3.396757</v>
      </c>
      <c r="L110" t="n">
        <v>3.366947</v>
      </c>
      <c r="M110" t="n">
        <v>3.569182</v>
      </c>
      <c r="N110" t="n">
        <v>3.511224</v>
      </c>
      <c r="O110" t="n">
        <v>2.382919</v>
      </c>
      <c r="P110" t="n">
        <v>2.452277</v>
      </c>
      <c r="Q110" t="n">
        <v>2.309014</v>
      </c>
      <c r="R110" t="n">
        <v>2.160387</v>
      </c>
      <c r="S110" t="n">
        <v>2.108868</v>
      </c>
      <c r="T110" t="n">
        <v>2.293783</v>
      </c>
      <c r="U110" t="n">
        <v>2.215367</v>
      </c>
      <c r="V110" t="n">
        <v>2.198247</v>
      </c>
      <c r="W110" t="n">
        <v>2.272324</v>
      </c>
      <c r="X110" t="n">
        <v>2.220129</v>
      </c>
      <c r="Y110" t="n">
        <v>2.32528</v>
      </c>
      <c r="Z110" t="n">
        <v>2.165034</v>
      </c>
      <c r="AA110" t="n">
        <v>2.089088</v>
      </c>
      <c r="AB110" t="n">
        <v>2.319861</v>
      </c>
      <c r="AC110" t="n">
        <v>2.23864</v>
      </c>
      <c r="AD110" t="n">
        <v>2.244716</v>
      </c>
      <c r="AE110" t="n">
        <v>2.289336</v>
      </c>
      <c r="AF110" t="n">
        <v>2.234769</v>
      </c>
      <c r="AG110" t="n">
        <v>2.253891</v>
      </c>
      <c r="AH110" t="n">
        <v>2.254842</v>
      </c>
      <c r="AI110" t="n">
        <v>2.271171</v>
      </c>
      <c r="AJ110" t="n">
        <v>2.283669</v>
      </c>
      <c r="AK110" t="n">
        <v>2.31289</v>
      </c>
      <c r="AL110" t="n">
        <v>2.283407</v>
      </c>
      <c r="AM110" t="n">
        <v>2.274365</v>
      </c>
      <c r="AN110" t="n">
        <v>2.313447</v>
      </c>
      <c r="AO110" t="n">
        <v>2.401877</v>
      </c>
      <c r="AP110" t="n">
        <v>2.323318</v>
      </c>
      <c r="AQ110" t="n">
        <v>2.580886</v>
      </c>
      <c r="AR110" t="n">
        <v>2.315273</v>
      </c>
      <c r="AS110" t="n">
        <v>2.357224</v>
      </c>
      <c r="AT110" t="n">
        <v>2.375819</v>
      </c>
      <c r="AU110" t="n">
        <v>2.355843</v>
      </c>
      <c r="AV110" t="n">
        <v>2.14913</v>
      </c>
      <c r="AW110" t="n">
        <v>2.325377</v>
      </c>
      <c r="AX110" t="n">
        <v>2.304121</v>
      </c>
      <c r="AY110" t="n">
        <v>2.065923</v>
      </c>
      <c r="AZ110" t="n">
        <v>2.202158</v>
      </c>
      <c r="BA110" t="n">
        <v>2.275421</v>
      </c>
      <c r="BB110" t="n">
        <v>2.367412</v>
      </c>
      <c r="BC110" t="n">
        <v>2.349436</v>
      </c>
      <c r="BD110" t="n">
        <v>2.307109</v>
      </c>
      <c r="BE110" t="n">
        <v>2.199349</v>
      </c>
      <c r="BF110" t="n">
        <v>2.332489</v>
      </c>
      <c r="BG110" t="n">
        <v>3.641417</v>
      </c>
      <c r="BH110" t="n">
        <v>3.54409</v>
      </c>
      <c r="BI110" t="n">
        <v>3.54392</v>
      </c>
      <c r="BJ110" t="n">
        <v>3.127422</v>
      </c>
      <c r="BK110" t="n">
        <v>3.021275</v>
      </c>
      <c r="BL110" t="n">
        <v>2.913828</v>
      </c>
      <c r="BM110" t="n">
        <v>2.772219</v>
      </c>
      <c r="BN110" t="n">
        <v>2.702297</v>
      </c>
    </row>
    <row r="111" spans="1:66">
      <c r="A111" t="n">
        <v>86.968056</v>
      </c>
      <c r="B111" t="n">
        <v>3.623668981481481</v>
      </c>
      <c r="C111" t="n">
        <v>2.207932</v>
      </c>
      <c r="D111" t="n">
        <v>2.091717</v>
      </c>
      <c r="E111" t="n">
        <v>2.234254</v>
      </c>
      <c r="F111" t="n">
        <v>2.150888</v>
      </c>
      <c r="G111" t="n">
        <v>0.129667</v>
      </c>
      <c r="H111" t="n">
        <v>0.179734</v>
      </c>
      <c r="I111" t="n">
        <v>0.108962</v>
      </c>
      <c r="J111" t="n">
        <v>0.09862</v>
      </c>
      <c r="K111" t="n">
        <v>3.442853</v>
      </c>
      <c r="L111" t="n">
        <v>3.412182</v>
      </c>
      <c r="M111" t="n">
        <v>3.607408</v>
      </c>
      <c r="N111" t="n">
        <v>3.566638</v>
      </c>
      <c r="O111" t="n">
        <v>2.400965</v>
      </c>
      <c r="P111" t="n">
        <v>2.448011</v>
      </c>
      <c r="Q111" t="n">
        <v>2.323956</v>
      </c>
      <c r="R111" t="n">
        <v>2.160302</v>
      </c>
      <c r="S111" t="n">
        <v>2.127621</v>
      </c>
      <c r="T111" t="n">
        <v>2.297701</v>
      </c>
      <c r="U111" t="n">
        <v>2.231831</v>
      </c>
      <c r="V111" t="n">
        <v>2.21807</v>
      </c>
      <c r="W111" t="n">
        <v>2.279903</v>
      </c>
      <c r="X111" t="n">
        <v>2.233381</v>
      </c>
      <c r="Y111" t="n">
        <v>2.339933</v>
      </c>
      <c r="Z111" t="n">
        <v>2.174645</v>
      </c>
      <c r="AA111" t="n">
        <v>2.103241</v>
      </c>
      <c r="AB111" t="n">
        <v>2.338474</v>
      </c>
      <c r="AC111" t="n">
        <v>2.277325</v>
      </c>
      <c r="AD111" t="n">
        <v>2.255967</v>
      </c>
      <c r="AE111" t="n">
        <v>2.302486</v>
      </c>
      <c r="AF111" t="n">
        <v>2.243488</v>
      </c>
      <c r="AG111" t="n">
        <v>2.264463</v>
      </c>
      <c r="AH111" t="n">
        <v>2.259211</v>
      </c>
      <c r="AI111" t="n">
        <v>2.278472</v>
      </c>
      <c r="AJ111" t="n">
        <v>2.278078</v>
      </c>
      <c r="AK111" t="n">
        <v>2.318295</v>
      </c>
      <c r="AL111" t="n">
        <v>2.29062</v>
      </c>
      <c r="AM111" t="n">
        <v>2.291205</v>
      </c>
      <c r="AN111" t="n">
        <v>2.329432</v>
      </c>
      <c r="AO111" t="n">
        <v>2.409702</v>
      </c>
      <c r="AP111" t="n">
        <v>2.337164</v>
      </c>
      <c r="AQ111" t="n">
        <v>2.61351</v>
      </c>
      <c r="AR111" t="n">
        <v>2.333403</v>
      </c>
      <c r="AS111" t="n">
        <v>2.357115</v>
      </c>
      <c r="AT111" t="n">
        <v>2.385218</v>
      </c>
      <c r="AU111" t="n">
        <v>2.354141</v>
      </c>
      <c r="AV111" t="n">
        <v>2.148134</v>
      </c>
      <c r="AW111" t="n">
        <v>2.331584</v>
      </c>
      <c r="AX111" t="n">
        <v>2.315718</v>
      </c>
      <c r="AY111" t="n">
        <v>2.077612</v>
      </c>
      <c r="AZ111" t="n">
        <v>2.205362</v>
      </c>
      <c r="BA111" t="n">
        <v>2.27835</v>
      </c>
      <c r="BB111" t="n">
        <v>2.363554</v>
      </c>
      <c r="BC111" t="n">
        <v>2.374553</v>
      </c>
      <c r="BD111" t="n">
        <v>2.310554</v>
      </c>
      <c r="BE111" t="n">
        <v>2.213537</v>
      </c>
      <c r="BF111" t="n">
        <v>2.337981</v>
      </c>
      <c r="BG111" t="n">
        <v>3.67412</v>
      </c>
      <c r="BH111" t="n">
        <v>3.58655</v>
      </c>
      <c r="BI111" t="n">
        <v>3.574558</v>
      </c>
      <c r="BJ111" t="n">
        <v>3.167583</v>
      </c>
      <c r="BK111" t="n">
        <v>3.061788</v>
      </c>
      <c r="BL111" t="n">
        <v>2.954643</v>
      </c>
      <c r="BM111" t="n">
        <v>2.802652</v>
      </c>
      <c r="BN111" t="n">
        <v>2.719349</v>
      </c>
    </row>
    <row r="112" spans="1:66">
      <c r="A112" t="n">
        <v>87.9675</v>
      </c>
      <c r="B112" t="n">
        <v>3.6653125</v>
      </c>
      <c r="C112" t="n">
        <v>2.209195</v>
      </c>
      <c r="D112" t="n">
        <v>2.115201</v>
      </c>
      <c r="E112" t="n">
        <v>2.248798</v>
      </c>
      <c r="F112" t="n">
        <v>2.158824</v>
      </c>
      <c r="G112" t="n">
        <v>0.12254</v>
      </c>
      <c r="H112" t="n">
        <v>0.173015</v>
      </c>
      <c r="I112" t="n">
        <v>0.103507</v>
      </c>
      <c r="J112" t="n">
        <v>0.093079</v>
      </c>
      <c r="K112" t="n">
        <v>3.487437</v>
      </c>
      <c r="L112" t="n">
        <v>3.457385</v>
      </c>
      <c r="M112" t="n">
        <v>3.645806</v>
      </c>
      <c r="N112" t="n">
        <v>3.613661</v>
      </c>
      <c r="O112" t="n">
        <v>2.405211</v>
      </c>
      <c r="P112" t="n">
        <v>2.457283</v>
      </c>
      <c r="Q112" t="n">
        <v>2.337182</v>
      </c>
      <c r="R112" t="n">
        <v>2.175484</v>
      </c>
      <c r="S112" t="n">
        <v>2.142544</v>
      </c>
      <c r="T112" t="n">
        <v>2.318188</v>
      </c>
      <c r="U112" t="n">
        <v>2.251575</v>
      </c>
      <c r="V112" t="n">
        <v>2.226033</v>
      </c>
      <c r="W112" t="n">
        <v>2.284144</v>
      </c>
      <c r="X112" t="n">
        <v>2.239648</v>
      </c>
      <c r="Y112" t="n">
        <v>2.339594</v>
      </c>
      <c r="Z112" t="n">
        <v>2.188931</v>
      </c>
      <c r="AA112" t="n">
        <v>2.11464</v>
      </c>
      <c r="AB112" t="n">
        <v>2.337268</v>
      </c>
      <c r="AC112" t="n">
        <v>2.280465</v>
      </c>
      <c r="AD112" t="n">
        <v>2.262487</v>
      </c>
      <c r="AE112" t="n">
        <v>2.304317</v>
      </c>
      <c r="AF112" t="n">
        <v>2.24898</v>
      </c>
      <c r="AG112" t="n">
        <v>2.271632</v>
      </c>
      <c r="AH112" t="n">
        <v>2.261353</v>
      </c>
      <c r="AI112" t="n">
        <v>2.28298</v>
      </c>
      <c r="AJ112" t="n">
        <v>2.290116</v>
      </c>
      <c r="AK112" t="n">
        <v>2.336991</v>
      </c>
      <c r="AL112" t="n">
        <v>2.297192</v>
      </c>
      <c r="AM112" t="n">
        <v>2.302124</v>
      </c>
      <c r="AN112" t="n">
        <v>2.342353</v>
      </c>
      <c r="AO112" t="n">
        <v>2.414786</v>
      </c>
      <c r="AP112" t="n">
        <v>2.341881</v>
      </c>
      <c r="AQ112" t="n">
        <v>2.635358</v>
      </c>
      <c r="AR112" t="n">
        <v>2.344836</v>
      </c>
      <c r="AS112" t="n">
        <v>2.366818</v>
      </c>
      <c r="AT112" t="n">
        <v>2.397683</v>
      </c>
      <c r="AU112" t="n">
        <v>2.378703</v>
      </c>
      <c r="AV112" t="n">
        <v>2.16727</v>
      </c>
      <c r="AW112" t="n">
        <v>2.341828</v>
      </c>
      <c r="AX112" t="n">
        <v>2.332148</v>
      </c>
      <c r="AY112" t="n">
        <v>2.089859</v>
      </c>
      <c r="AZ112" t="n">
        <v>2.228246</v>
      </c>
      <c r="BA112" t="n">
        <v>2.278295</v>
      </c>
      <c r="BB112" t="n">
        <v>2.348091</v>
      </c>
      <c r="BC112" t="n">
        <v>2.384867</v>
      </c>
      <c r="BD112" t="n">
        <v>2.328604</v>
      </c>
      <c r="BE112" t="n">
        <v>2.220589</v>
      </c>
      <c r="BF112" t="n">
        <v>2.348628</v>
      </c>
      <c r="BG112" t="n">
        <v>3.717592</v>
      </c>
      <c r="BH112" t="n">
        <v>3.623429</v>
      </c>
      <c r="BI112" t="n">
        <v>3.607339</v>
      </c>
      <c r="BJ112" t="n">
        <v>3.213518</v>
      </c>
      <c r="BK112" t="n">
        <v>3.094999</v>
      </c>
      <c r="BL112" t="n">
        <v>2.977493</v>
      </c>
      <c r="BM112" t="n">
        <v>2.817582</v>
      </c>
      <c r="BN112" t="n">
        <v>2.735878</v>
      </c>
    </row>
    <row r="113" spans="1:66">
      <c r="A113" t="n">
        <v>88.9675</v>
      </c>
      <c r="B113" t="n">
        <v>3.706979166666667</v>
      </c>
      <c r="C113" t="n">
        <v>2.218238</v>
      </c>
      <c r="D113" t="n">
        <v>2.127696</v>
      </c>
      <c r="E113" t="n">
        <v>2.270542</v>
      </c>
      <c r="F113" t="n">
        <v>2.172185</v>
      </c>
      <c r="G113" t="n">
        <v>0.117387</v>
      </c>
      <c r="H113" t="n">
        <v>0.168644</v>
      </c>
      <c r="I113" t="n">
        <v>0.097188</v>
      </c>
      <c r="J113" t="n">
        <v>0.087577</v>
      </c>
      <c r="K113" t="n">
        <v>3.548615</v>
      </c>
      <c r="L113" t="n">
        <v>3.503271</v>
      </c>
      <c r="M113" t="n">
        <v>3.698129</v>
      </c>
      <c r="N113" t="n">
        <v>3.674247</v>
      </c>
      <c r="O113" t="n">
        <v>2.416455</v>
      </c>
      <c r="P113" t="n">
        <v>2.472467</v>
      </c>
      <c r="Q113" t="n">
        <v>2.36029</v>
      </c>
      <c r="R113" t="n">
        <v>2.18455</v>
      </c>
      <c r="S113" t="n">
        <v>2.162845</v>
      </c>
      <c r="T113" t="n">
        <v>2.326288</v>
      </c>
      <c r="U113" t="n">
        <v>2.257561</v>
      </c>
      <c r="V113" t="n">
        <v>2.236418</v>
      </c>
      <c r="W113" t="n">
        <v>2.299598</v>
      </c>
      <c r="X113" t="n">
        <v>2.247674</v>
      </c>
      <c r="Y113" t="n">
        <v>2.354997</v>
      </c>
      <c r="Z113" t="n">
        <v>2.203915</v>
      </c>
      <c r="AA113" t="n">
        <v>2.136401</v>
      </c>
      <c r="AB113" t="n">
        <v>2.340085</v>
      </c>
      <c r="AC113" t="n">
        <v>2.28553</v>
      </c>
      <c r="AD113" t="n">
        <v>2.270574</v>
      </c>
      <c r="AE113" t="n">
        <v>2.318281</v>
      </c>
      <c r="AF113" t="n">
        <v>2.26826</v>
      </c>
      <c r="AG113" t="n">
        <v>2.285544</v>
      </c>
      <c r="AH113" t="n">
        <v>2.277839</v>
      </c>
      <c r="AI113" t="n">
        <v>2.282684</v>
      </c>
      <c r="AJ113" t="n">
        <v>2.290652</v>
      </c>
      <c r="AK113" t="n">
        <v>2.342257</v>
      </c>
      <c r="AL113" t="n">
        <v>2.302303</v>
      </c>
      <c r="AM113" t="n">
        <v>2.316654</v>
      </c>
      <c r="AN113" t="n">
        <v>2.3496</v>
      </c>
      <c r="AO113" t="n">
        <v>2.431306</v>
      </c>
      <c r="AP113" t="n">
        <v>2.356098</v>
      </c>
      <c r="AQ113" t="n">
        <v>2.649735</v>
      </c>
      <c r="AR113" t="n">
        <v>2.363978</v>
      </c>
      <c r="AS113" t="n">
        <v>2.378611</v>
      </c>
      <c r="AT113" t="n">
        <v>2.408912</v>
      </c>
      <c r="AU113" t="n">
        <v>2.38994</v>
      </c>
      <c r="AV113" t="n">
        <v>2.177074</v>
      </c>
      <c r="AW113" t="n">
        <v>2.343851</v>
      </c>
      <c r="AX113" t="n">
        <v>2.340736</v>
      </c>
      <c r="AY113" t="n">
        <v>2.102788</v>
      </c>
      <c r="AZ113" t="n">
        <v>2.231998</v>
      </c>
      <c r="BA113" t="n">
        <v>2.296188</v>
      </c>
      <c r="BB113" t="n">
        <v>2.348934</v>
      </c>
      <c r="BC113" t="n">
        <v>2.397045</v>
      </c>
      <c r="BD113" t="n">
        <v>2.345486</v>
      </c>
      <c r="BE113" t="n">
        <v>2.226452</v>
      </c>
      <c r="BF113" t="n">
        <v>2.359357</v>
      </c>
      <c r="BG113" t="n">
        <v>3.764029</v>
      </c>
      <c r="BH113" t="n">
        <v>3.669751</v>
      </c>
      <c r="BI113" t="n">
        <v>3.662706</v>
      </c>
      <c r="BJ113" t="n">
        <v>3.242235</v>
      </c>
      <c r="BK113" t="n">
        <v>3.118256</v>
      </c>
      <c r="BL113" t="n">
        <v>3.002458</v>
      </c>
      <c r="BM113" t="n">
        <v>2.84138</v>
      </c>
      <c r="BN113" t="n">
        <v>2.751972</v>
      </c>
    </row>
    <row r="114" spans="1:66">
      <c r="A114" t="n">
        <v>89.9675</v>
      </c>
      <c r="B114" t="n">
        <v>3.748645833333333</v>
      </c>
      <c r="C114" t="n">
        <v>2.242555</v>
      </c>
      <c r="D114" t="n">
        <v>2.139873</v>
      </c>
      <c r="E114" t="n">
        <v>2.282285</v>
      </c>
      <c r="F114" t="n">
        <v>2.171913</v>
      </c>
      <c r="G114" t="n">
        <v>0.111251</v>
      </c>
      <c r="H114" t="n">
        <v>0.162997</v>
      </c>
      <c r="I114" t="n">
        <v>0.092532</v>
      </c>
      <c r="J114" t="n">
        <v>0.082136</v>
      </c>
      <c r="K114" t="n">
        <v>3.579457</v>
      </c>
      <c r="L114" t="n">
        <v>3.539153</v>
      </c>
      <c r="M114" t="n">
        <v>3.753133</v>
      </c>
      <c r="N114" t="n">
        <v>3.727176</v>
      </c>
      <c r="O114" t="n">
        <v>2.433347</v>
      </c>
      <c r="P114" t="n">
        <v>2.476725</v>
      </c>
      <c r="Q114" t="n">
        <v>2.36341</v>
      </c>
      <c r="R114" t="n">
        <v>2.198101</v>
      </c>
      <c r="S114" t="n">
        <v>2.176645</v>
      </c>
      <c r="T114" t="n">
        <v>2.348643</v>
      </c>
      <c r="U114" t="n">
        <v>2.270703</v>
      </c>
      <c r="V114" t="n">
        <v>2.248691</v>
      </c>
      <c r="W114" t="n">
        <v>2.313227</v>
      </c>
      <c r="X114" t="n">
        <v>2.249711</v>
      </c>
      <c r="Y114" t="n">
        <v>2.362609</v>
      </c>
      <c r="Z114" t="n">
        <v>2.205448</v>
      </c>
      <c r="AA114" t="n">
        <v>2.143294</v>
      </c>
      <c r="AB114" t="n">
        <v>2.356215</v>
      </c>
      <c r="AC114" t="n">
        <v>2.304719</v>
      </c>
      <c r="AD114" t="n">
        <v>2.27709</v>
      </c>
      <c r="AE114" t="n">
        <v>2.324309</v>
      </c>
      <c r="AF114" t="n">
        <v>2.275832</v>
      </c>
      <c r="AG114" t="n">
        <v>2.297699</v>
      </c>
      <c r="AH114" t="n">
        <v>2.287787</v>
      </c>
      <c r="AI114" t="n">
        <v>2.292281</v>
      </c>
      <c r="AJ114" t="n">
        <v>2.299029</v>
      </c>
      <c r="AK114" t="n">
        <v>2.348099</v>
      </c>
      <c r="AL114" t="n">
        <v>2.313483</v>
      </c>
      <c r="AM114" t="n">
        <v>2.320663</v>
      </c>
      <c r="AN114" t="n">
        <v>2.355346</v>
      </c>
      <c r="AO114" t="n">
        <v>2.443314</v>
      </c>
      <c r="AP114" t="n">
        <v>2.368829</v>
      </c>
      <c r="AQ114" t="n">
        <v>2.670257</v>
      </c>
      <c r="AR114" t="n">
        <v>2.364863</v>
      </c>
      <c r="AS114" t="n">
        <v>2.379493</v>
      </c>
      <c r="AT114" t="n">
        <v>2.428212</v>
      </c>
      <c r="AU114" t="n">
        <v>2.397198</v>
      </c>
      <c r="AV114" t="n">
        <v>2.192728</v>
      </c>
      <c r="AW114" t="n">
        <v>2.359356</v>
      </c>
      <c r="AX114" t="n">
        <v>2.350572</v>
      </c>
      <c r="AY114" t="n">
        <v>2.112338</v>
      </c>
      <c r="AZ114" t="n">
        <v>2.239745</v>
      </c>
      <c r="BA114" t="n">
        <v>2.299481</v>
      </c>
      <c r="BB114" t="n">
        <v>2.354281</v>
      </c>
      <c r="BC114" t="n">
        <v>2.409053</v>
      </c>
      <c r="BD114" t="n">
        <v>2.359239</v>
      </c>
      <c r="BE114" t="n">
        <v>2.247439</v>
      </c>
      <c r="BF114" t="n">
        <v>2.377017</v>
      </c>
      <c r="BG114" t="n">
        <v>3.813039</v>
      </c>
      <c r="BH114" t="n">
        <v>3.742358</v>
      </c>
      <c r="BI114" t="n">
        <v>3.70055</v>
      </c>
      <c r="BJ114" t="n">
        <v>3.271274</v>
      </c>
      <c r="BK114" t="n">
        <v>3.14598</v>
      </c>
      <c r="BL114" t="n">
        <v>3.028571</v>
      </c>
      <c r="BM114" t="n">
        <v>2.860645</v>
      </c>
      <c r="BN114" t="n">
        <v>2.766665</v>
      </c>
    </row>
    <row r="115" spans="1:66">
      <c r="A115" t="n">
        <v>90.967778</v>
      </c>
      <c r="B115" t="n">
        <v>3.790324074074074</v>
      </c>
      <c r="C115" t="n">
        <v>2.248398</v>
      </c>
      <c r="D115" t="n">
        <v>2.146279</v>
      </c>
      <c r="E115" t="n">
        <v>2.299947</v>
      </c>
      <c r="F115" t="n">
        <v>2.184803</v>
      </c>
      <c r="G115" t="n">
        <v>0.107482</v>
      </c>
      <c r="H115" t="n">
        <v>0.157717</v>
      </c>
      <c r="I115" t="n">
        <v>0.08941499999999999</v>
      </c>
      <c r="J115" t="n">
        <v>0.07779700000000001</v>
      </c>
      <c r="K115" t="n">
        <v>3.62065</v>
      </c>
      <c r="L115" t="n">
        <v>3.582444</v>
      </c>
      <c r="M115" t="n">
        <v>3.786484</v>
      </c>
      <c r="N115" t="n">
        <v>3.777368</v>
      </c>
      <c r="O115" t="n">
        <v>2.43343</v>
      </c>
      <c r="P115" t="n">
        <v>2.492131</v>
      </c>
      <c r="Q115" t="n">
        <v>2.37008</v>
      </c>
      <c r="R115" t="n">
        <v>2.216402</v>
      </c>
      <c r="S115" t="n">
        <v>2.198186</v>
      </c>
      <c r="T115" t="n">
        <v>2.355965</v>
      </c>
      <c r="U115" t="n">
        <v>2.266978</v>
      </c>
      <c r="V115" t="n">
        <v>2.262605</v>
      </c>
      <c r="W115" t="n">
        <v>2.324462</v>
      </c>
      <c r="X115" t="n">
        <v>2.262199</v>
      </c>
      <c r="Y115" t="n">
        <v>2.377036</v>
      </c>
      <c r="Z115" t="n">
        <v>2.218925</v>
      </c>
      <c r="AA115" t="n">
        <v>2.158016</v>
      </c>
      <c r="AB115" t="n">
        <v>2.356803</v>
      </c>
      <c r="AC115" t="n">
        <v>2.281356</v>
      </c>
      <c r="AD115" t="n">
        <v>2.283601</v>
      </c>
      <c r="AE115" t="n">
        <v>2.3373</v>
      </c>
      <c r="AF115" t="n">
        <v>2.291835</v>
      </c>
      <c r="AG115" t="n">
        <v>2.30155</v>
      </c>
      <c r="AH115" t="n">
        <v>2.297411</v>
      </c>
      <c r="AI115" t="n">
        <v>2.30596</v>
      </c>
      <c r="AJ115" t="n">
        <v>2.309235</v>
      </c>
      <c r="AK115" t="n">
        <v>2.354324</v>
      </c>
      <c r="AL115" t="n">
        <v>2.319644</v>
      </c>
      <c r="AM115" t="n">
        <v>2.333981</v>
      </c>
      <c r="AN115" t="n">
        <v>2.378393</v>
      </c>
      <c r="AO115" t="n">
        <v>2.450017</v>
      </c>
      <c r="AP115" t="n">
        <v>2.375808</v>
      </c>
      <c r="AQ115" t="n">
        <v>2.692713</v>
      </c>
      <c r="AR115" t="n">
        <v>2.376912</v>
      </c>
      <c r="AS115" t="n">
        <v>2.40025</v>
      </c>
      <c r="AT115" t="n">
        <v>2.434872</v>
      </c>
      <c r="AU115" t="n">
        <v>2.400601</v>
      </c>
      <c r="AV115" t="n">
        <v>2.193546</v>
      </c>
      <c r="AW115" t="n">
        <v>2.370745</v>
      </c>
      <c r="AX115" t="n">
        <v>2.358175</v>
      </c>
      <c r="AY115" t="n">
        <v>2.125198</v>
      </c>
      <c r="AZ115" t="n">
        <v>2.24857</v>
      </c>
      <c r="BA115" t="n">
        <v>2.308033</v>
      </c>
      <c r="BB115" t="n">
        <v>2.34824</v>
      </c>
      <c r="BC115" t="n">
        <v>2.419998</v>
      </c>
      <c r="BD115" t="n">
        <v>2.364208</v>
      </c>
      <c r="BE115" t="n">
        <v>2.241817</v>
      </c>
      <c r="BF115" t="n">
        <v>2.393139</v>
      </c>
      <c r="BG115" t="n">
        <v>3.862142</v>
      </c>
      <c r="BH115" t="n">
        <v>3.803677</v>
      </c>
      <c r="BI115" t="n">
        <v>3.747488</v>
      </c>
      <c r="BJ115" t="n">
        <v>3.306038</v>
      </c>
      <c r="BK115" t="n">
        <v>3.18761</v>
      </c>
      <c r="BL115" t="n">
        <v>3.053981</v>
      </c>
      <c r="BM115" t="n">
        <v>2.892052</v>
      </c>
      <c r="BN115" t="n">
        <v>2.776932</v>
      </c>
    </row>
    <row r="116" spans="1:66">
      <c r="A116" t="n">
        <v>91.967778</v>
      </c>
      <c r="B116" t="n">
        <v>3.831990740740741</v>
      </c>
      <c r="C116" t="n">
        <v>2.260253</v>
      </c>
      <c r="D116" t="n">
        <v>2.1543</v>
      </c>
      <c r="E116" t="n">
        <v>2.315476</v>
      </c>
      <c r="F116" t="n">
        <v>2.194338</v>
      </c>
      <c r="G116" t="n">
        <v>0.107664</v>
      </c>
      <c r="H116" t="n">
        <v>0.155615</v>
      </c>
      <c r="I116" t="n">
        <v>0.086589</v>
      </c>
      <c r="J116" t="n">
        <v>0.07532800000000001</v>
      </c>
      <c r="K116" t="n">
        <v>3.647639</v>
      </c>
      <c r="L116" t="n">
        <v>3.620189</v>
      </c>
      <c r="M116" t="n">
        <v>3.828099</v>
      </c>
      <c r="N116" t="n">
        <v>3.815874</v>
      </c>
      <c r="O116" t="n">
        <v>2.447004</v>
      </c>
      <c r="P116" t="n">
        <v>2.494735</v>
      </c>
      <c r="Q116" t="n">
        <v>2.377658</v>
      </c>
      <c r="R116" t="n">
        <v>2.219407</v>
      </c>
      <c r="S116" t="n">
        <v>2.213491</v>
      </c>
      <c r="T116" t="n">
        <v>2.364723</v>
      </c>
      <c r="U116" t="n">
        <v>2.287194</v>
      </c>
      <c r="V116" t="n">
        <v>2.268784</v>
      </c>
      <c r="W116" t="n">
        <v>2.339557</v>
      </c>
      <c r="X116" t="n">
        <v>2.262527</v>
      </c>
      <c r="Y116" t="n">
        <v>2.404818</v>
      </c>
      <c r="Z116" t="n">
        <v>2.227376</v>
      </c>
      <c r="AA116" t="n">
        <v>2.158638</v>
      </c>
      <c r="AB116" t="n">
        <v>2.372638</v>
      </c>
      <c r="AC116" t="n">
        <v>2.297359</v>
      </c>
      <c r="AD116" t="n">
        <v>2.292233</v>
      </c>
      <c r="AE116" t="n">
        <v>2.343903</v>
      </c>
      <c r="AF116" t="n">
        <v>2.293111</v>
      </c>
      <c r="AG116" t="n">
        <v>2.320358</v>
      </c>
      <c r="AH116" t="n">
        <v>2.29682</v>
      </c>
      <c r="AI116" t="n">
        <v>2.312421</v>
      </c>
      <c r="AJ116" t="n">
        <v>2.3122</v>
      </c>
      <c r="AK116" t="n">
        <v>2.368035</v>
      </c>
      <c r="AL116" t="n">
        <v>2.315742</v>
      </c>
      <c r="AM116" t="n">
        <v>2.335947</v>
      </c>
      <c r="AN116" t="n">
        <v>2.38648</v>
      </c>
      <c r="AO116" t="n">
        <v>2.467072</v>
      </c>
      <c r="AP116" t="n">
        <v>2.385155</v>
      </c>
      <c r="AQ116" t="n">
        <v>2.716037</v>
      </c>
      <c r="AR116" t="n">
        <v>2.385095</v>
      </c>
      <c r="AS116" t="n">
        <v>2.404576</v>
      </c>
      <c r="AT116" t="n">
        <v>2.447262</v>
      </c>
      <c r="AU116" t="n">
        <v>2.402949</v>
      </c>
      <c r="AV116" t="n">
        <v>2.188904</v>
      </c>
      <c r="AW116" t="n">
        <v>2.368908</v>
      </c>
      <c r="AX116" t="n">
        <v>2.368021</v>
      </c>
      <c r="AY116" t="n">
        <v>2.140013</v>
      </c>
      <c r="AZ116" t="n">
        <v>2.251183</v>
      </c>
      <c r="BA116" t="n">
        <v>2.314208</v>
      </c>
      <c r="BB116" t="n">
        <v>2.327945</v>
      </c>
      <c r="BC116" t="n">
        <v>2.431506</v>
      </c>
      <c r="BD116" t="n">
        <v>2.382228</v>
      </c>
      <c r="BE116" t="n">
        <v>2.253922</v>
      </c>
      <c r="BF116" t="n">
        <v>2.397313</v>
      </c>
      <c r="BG116" t="n">
        <v>3.928699</v>
      </c>
      <c r="BH116" t="n">
        <v>3.835683</v>
      </c>
      <c r="BI116" t="n">
        <v>3.798698</v>
      </c>
      <c r="BJ116" t="n">
        <v>3.328449</v>
      </c>
      <c r="BK116" t="n">
        <v>3.214272</v>
      </c>
      <c r="BL116" t="n">
        <v>3.086718</v>
      </c>
      <c r="BM116" t="n">
        <v>2.924179</v>
      </c>
      <c r="BN116" t="n">
        <v>2.797251</v>
      </c>
    </row>
    <row r="117" spans="1:66">
      <c r="A117" t="n">
        <v>92.967778</v>
      </c>
      <c r="B117" t="n">
        <v>3.873657407407407</v>
      </c>
      <c r="C117" t="n">
        <v>2.270575</v>
      </c>
      <c r="D117" t="n">
        <v>2.164641</v>
      </c>
      <c r="E117" t="n">
        <v>2.325057</v>
      </c>
      <c r="F117" t="n">
        <v>2.20546</v>
      </c>
      <c r="G117" t="n">
        <v>0.102321</v>
      </c>
      <c r="H117" t="n">
        <v>0.150008</v>
      </c>
      <c r="I117" t="n">
        <v>0.08241</v>
      </c>
      <c r="J117" t="n">
        <v>0.071853</v>
      </c>
      <c r="K117" t="n">
        <v>3.713743</v>
      </c>
      <c r="L117" t="n">
        <v>3.658361</v>
      </c>
      <c r="M117" t="n">
        <v>3.866439</v>
      </c>
      <c r="N117" t="n">
        <v>3.857167</v>
      </c>
      <c r="O117" t="n">
        <v>2.455143</v>
      </c>
      <c r="P117" t="n">
        <v>2.506363</v>
      </c>
      <c r="Q117" t="n">
        <v>2.388921</v>
      </c>
      <c r="R117" t="n">
        <v>2.225598</v>
      </c>
      <c r="S117" t="n">
        <v>2.231683</v>
      </c>
      <c r="T117" t="n">
        <v>2.380497</v>
      </c>
      <c r="U117" t="n">
        <v>2.294224</v>
      </c>
      <c r="V117" t="n">
        <v>2.279794</v>
      </c>
      <c r="W117" t="n">
        <v>2.346875</v>
      </c>
      <c r="X117" t="n">
        <v>2.265895</v>
      </c>
      <c r="Y117" t="n">
        <v>2.411021</v>
      </c>
      <c r="Z117" t="n">
        <v>2.250842</v>
      </c>
      <c r="AA117" t="n">
        <v>2.166271</v>
      </c>
      <c r="AB117" t="n">
        <v>2.38401</v>
      </c>
      <c r="AC117" t="n">
        <v>2.281439</v>
      </c>
      <c r="AD117" t="n">
        <v>2.300773</v>
      </c>
      <c r="AE117" t="n">
        <v>2.353271</v>
      </c>
      <c r="AF117" t="n">
        <v>2.313722</v>
      </c>
      <c r="AG117" t="n">
        <v>2.329064</v>
      </c>
      <c r="AH117" t="n">
        <v>2.307311</v>
      </c>
      <c r="AI117" t="n">
        <v>2.308194</v>
      </c>
      <c r="AJ117" t="n">
        <v>2.306535</v>
      </c>
      <c r="AK117" t="n">
        <v>2.382484</v>
      </c>
      <c r="AL117" t="n">
        <v>2.325547</v>
      </c>
      <c r="AM117" t="n">
        <v>2.347039</v>
      </c>
      <c r="AN117" t="n">
        <v>2.386397</v>
      </c>
      <c r="AO117" t="n">
        <v>2.479255</v>
      </c>
      <c r="AP117" t="n">
        <v>2.398406</v>
      </c>
      <c r="AQ117" t="n">
        <v>2.723396</v>
      </c>
      <c r="AR117" t="n">
        <v>2.403824</v>
      </c>
      <c r="AS117" t="n">
        <v>2.414031</v>
      </c>
      <c r="AT117" t="n">
        <v>2.45535</v>
      </c>
      <c r="AU117" t="n">
        <v>2.408778</v>
      </c>
      <c r="AV117" t="n">
        <v>2.185785</v>
      </c>
      <c r="AW117" t="n">
        <v>2.378543</v>
      </c>
      <c r="AX117" t="n">
        <v>2.38747</v>
      </c>
      <c r="AY117" t="n">
        <v>2.162407</v>
      </c>
      <c r="AZ117" t="n">
        <v>2.275476</v>
      </c>
      <c r="BA117" t="n">
        <v>2.326008</v>
      </c>
      <c r="BB117" t="n">
        <v>2.311191</v>
      </c>
      <c r="BC117" t="n">
        <v>2.443093</v>
      </c>
      <c r="BD117" t="n">
        <v>2.383933</v>
      </c>
      <c r="BE117" t="n">
        <v>2.258252</v>
      </c>
      <c r="BF117" t="n">
        <v>2.409196</v>
      </c>
      <c r="BG117" t="n">
        <v>3.986865</v>
      </c>
      <c r="BH117" t="n">
        <v>3.879309</v>
      </c>
      <c r="BI117" t="n">
        <v>3.858315</v>
      </c>
      <c r="BJ117" t="n">
        <v>3.372883</v>
      </c>
      <c r="BK117" t="n">
        <v>3.239947</v>
      </c>
      <c r="BL117" t="n">
        <v>3.103123</v>
      </c>
      <c r="BM117" t="n">
        <v>2.939645</v>
      </c>
      <c r="BN117" t="n">
        <v>2.813184</v>
      </c>
    </row>
    <row r="118" spans="1:66">
      <c r="A118" t="n">
        <v>93.968056</v>
      </c>
      <c r="B118" t="n">
        <v>3.915335648148148</v>
      </c>
      <c r="C118" t="n">
        <v>2.276753</v>
      </c>
      <c r="D118" t="n">
        <v>2.174068</v>
      </c>
      <c r="E118" t="n">
        <v>2.329171</v>
      </c>
      <c r="F118" t="n">
        <v>2.21753</v>
      </c>
      <c r="G118" t="n">
        <v>0.09898999999999999</v>
      </c>
      <c r="H118" t="n">
        <v>0.145538</v>
      </c>
      <c r="I118" t="n">
        <v>0.077738</v>
      </c>
      <c r="J118" t="n">
        <v>0.068677</v>
      </c>
      <c r="K118" t="n">
        <v>3.754264</v>
      </c>
      <c r="L118" t="n">
        <v>3.708594</v>
      </c>
      <c r="M118" t="n">
        <v>3.927169</v>
      </c>
      <c r="N118" t="n">
        <v>3.902355</v>
      </c>
      <c r="O118" t="n">
        <v>2.459167</v>
      </c>
      <c r="P118" t="n">
        <v>2.502313</v>
      </c>
      <c r="Q118" t="n">
        <v>2.39152</v>
      </c>
      <c r="R118" t="n">
        <v>2.23748</v>
      </c>
      <c r="S118" t="n">
        <v>2.251952</v>
      </c>
      <c r="T118" t="n">
        <v>2.393188</v>
      </c>
      <c r="U118" t="n">
        <v>2.301423</v>
      </c>
      <c r="V118" t="n">
        <v>2.294225</v>
      </c>
      <c r="W118" t="n">
        <v>2.358231</v>
      </c>
      <c r="X118" t="n">
        <v>2.279993</v>
      </c>
      <c r="Y118" t="n">
        <v>2.424064</v>
      </c>
      <c r="Z118" t="n">
        <v>2.255398</v>
      </c>
      <c r="AA118" t="n">
        <v>2.18414</v>
      </c>
      <c r="AB118" t="n">
        <v>2.398518</v>
      </c>
      <c r="AC118" t="n">
        <v>2.280968</v>
      </c>
      <c r="AD118" t="n">
        <v>2.307468</v>
      </c>
      <c r="AE118" t="n">
        <v>2.365033</v>
      </c>
      <c r="AF118" t="n">
        <v>2.323078</v>
      </c>
      <c r="AG118" t="n">
        <v>2.332709</v>
      </c>
      <c r="AH118" t="n">
        <v>2.31313</v>
      </c>
      <c r="AI118" t="n">
        <v>2.316649</v>
      </c>
      <c r="AJ118" t="n">
        <v>2.32032</v>
      </c>
      <c r="AK118" t="n">
        <v>2.389852</v>
      </c>
      <c r="AL118" t="n">
        <v>2.347744</v>
      </c>
      <c r="AM118" t="n">
        <v>2.348854</v>
      </c>
      <c r="AN118" t="n">
        <v>2.388252</v>
      </c>
      <c r="AO118" t="n">
        <v>2.478108</v>
      </c>
      <c r="AP118" t="n">
        <v>2.410919</v>
      </c>
      <c r="AQ118" t="n">
        <v>2.736969</v>
      </c>
      <c r="AR118" t="n">
        <v>2.409976</v>
      </c>
      <c r="AS118" t="n">
        <v>2.415662</v>
      </c>
      <c r="AT118" t="n">
        <v>2.474102</v>
      </c>
      <c r="AU118" t="n">
        <v>2.423366</v>
      </c>
      <c r="AV118" t="n">
        <v>2.197066</v>
      </c>
      <c r="AW118" t="n">
        <v>2.397263</v>
      </c>
      <c r="AX118" t="n">
        <v>2.39258</v>
      </c>
      <c r="AY118" t="n">
        <v>2.180076</v>
      </c>
      <c r="AZ118" t="n">
        <v>2.285113</v>
      </c>
      <c r="BA118" t="n">
        <v>2.339471</v>
      </c>
      <c r="BB118" t="n">
        <v>2.318317</v>
      </c>
      <c r="BC118" t="n">
        <v>2.453849</v>
      </c>
      <c r="BD118" t="n">
        <v>2.391259</v>
      </c>
      <c r="BE118" t="n">
        <v>2.280819</v>
      </c>
      <c r="BF118" t="n">
        <v>2.41558</v>
      </c>
      <c r="BG118" t="n">
        <v>4.010584</v>
      </c>
      <c r="BH118" t="n">
        <v>3.927693</v>
      </c>
      <c r="BI118" t="n">
        <v>3.88747</v>
      </c>
      <c r="BJ118" t="n">
        <v>3.407733</v>
      </c>
      <c r="BK118" t="n">
        <v>3.264995</v>
      </c>
      <c r="BL118" t="n">
        <v>3.137555</v>
      </c>
      <c r="BM118" t="n">
        <v>2.962411</v>
      </c>
      <c r="BN118" t="n">
        <v>2.830136</v>
      </c>
    </row>
    <row r="119" spans="1:66">
      <c r="A119" t="n">
        <v>94.967778</v>
      </c>
      <c r="B119" t="n">
        <v>3.956990740740741</v>
      </c>
      <c r="C119" t="n">
        <v>2.295502</v>
      </c>
      <c r="D119" t="n">
        <v>2.189647</v>
      </c>
      <c r="E119" t="n">
        <v>2.334785</v>
      </c>
      <c r="F119" t="n">
        <v>2.228923</v>
      </c>
      <c r="G119" t="n">
        <v>0.095915</v>
      </c>
      <c r="H119" t="n">
        <v>0.143701</v>
      </c>
      <c r="I119" t="n">
        <v>0.07513400000000001</v>
      </c>
      <c r="J119" t="n">
        <v>0.065349</v>
      </c>
      <c r="K119" t="n">
        <v>3.812184</v>
      </c>
      <c r="L119" t="n">
        <v>3.744026</v>
      </c>
      <c r="M119" t="n">
        <v>3.967327</v>
      </c>
      <c r="N119" t="n">
        <v>3.957608</v>
      </c>
      <c r="O119" t="n">
        <v>2.474567</v>
      </c>
      <c r="P119" t="n">
        <v>2.510463</v>
      </c>
      <c r="Q119" t="n">
        <v>2.397356</v>
      </c>
      <c r="R119" t="n">
        <v>2.251532</v>
      </c>
      <c r="S119" t="n">
        <v>2.267836</v>
      </c>
      <c r="T119" t="n">
        <v>2.401649</v>
      </c>
      <c r="U119" t="n">
        <v>2.317569</v>
      </c>
      <c r="V119" t="n">
        <v>2.308511</v>
      </c>
      <c r="W119" t="n">
        <v>2.364814</v>
      </c>
      <c r="X119" t="n">
        <v>2.281058</v>
      </c>
      <c r="Y119" t="n">
        <v>2.42978</v>
      </c>
      <c r="Z119" t="n">
        <v>2.268285</v>
      </c>
      <c r="AA119" t="n">
        <v>2.207</v>
      </c>
      <c r="AB119" t="n">
        <v>2.408906</v>
      </c>
      <c r="AC119" t="n">
        <v>2.283651</v>
      </c>
      <c r="AD119" t="n">
        <v>2.323164</v>
      </c>
      <c r="AE119" t="n">
        <v>2.379483</v>
      </c>
      <c r="AF119" t="n">
        <v>2.325429</v>
      </c>
      <c r="AG119" t="n">
        <v>2.332639</v>
      </c>
      <c r="AH119" t="n">
        <v>2.31625</v>
      </c>
      <c r="AI119" t="n">
        <v>2.317304</v>
      </c>
      <c r="AJ119" t="n">
        <v>2.329283</v>
      </c>
      <c r="AK119" t="n">
        <v>2.397666</v>
      </c>
      <c r="AL119" t="n">
        <v>2.355675</v>
      </c>
      <c r="AM119" t="n">
        <v>2.354108</v>
      </c>
      <c r="AN119" t="n">
        <v>2.39159</v>
      </c>
      <c r="AO119" t="n">
        <v>2.482993</v>
      </c>
      <c r="AP119" t="n">
        <v>2.421319</v>
      </c>
      <c r="AQ119" t="n">
        <v>2.752584</v>
      </c>
      <c r="AR119" t="n">
        <v>2.419304</v>
      </c>
      <c r="AS119" t="n">
        <v>2.427422</v>
      </c>
      <c r="AT119" t="n">
        <v>2.492532</v>
      </c>
      <c r="AU119" t="n">
        <v>2.430722</v>
      </c>
      <c r="AV119" t="n">
        <v>2.203556</v>
      </c>
      <c r="AW119" t="n">
        <v>2.406621</v>
      </c>
      <c r="AX119" t="n">
        <v>2.409659</v>
      </c>
      <c r="AY119" t="n">
        <v>2.185629</v>
      </c>
      <c r="AZ119" t="n">
        <v>2.291123</v>
      </c>
      <c r="BA119" t="n">
        <v>2.346642</v>
      </c>
      <c r="BB119" t="n">
        <v>2.320278</v>
      </c>
      <c r="BC119" t="n">
        <v>2.450721</v>
      </c>
      <c r="BD119" t="n">
        <v>2.409679</v>
      </c>
      <c r="BE119" t="n">
        <v>2.291113</v>
      </c>
      <c r="BF119" t="n">
        <v>2.427153</v>
      </c>
      <c r="BG119" t="n">
        <v>4.087862</v>
      </c>
      <c r="BH119" t="n">
        <v>3.999724</v>
      </c>
      <c r="BI119" t="n">
        <v>3.913398</v>
      </c>
      <c r="BJ119" t="n">
        <v>3.447695</v>
      </c>
      <c r="BK119" t="n">
        <v>3.309316</v>
      </c>
      <c r="BL119" t="n">
        <v>3.154651</v>
      </c>
      <c r="BM119" t="n">
        <v>2.977804</v>
      </c>
      <c r="BN119" t="n">
        <v>2.845927</v>
      </c>
    </row>
    <row r="120" spans="1:66">
      <c r="A120" t="n">
        <v>95.9675</v>
      </c>
      <c r="B120" t="n">
        <v>3.998645833333333</v>
      </c>
      <c r="C120" t="n">
        <v>2.31033</v>
      </c>
      <c r="D120" t="n">
        <v>2.196463</v>
      </c>
      <c r="E120" t="n">
        <v>2.348409</v>
      </c>
      <c r="F120" t="n">
        <v>2.232664</v>
      </c>
      <c r="G120" t="n">
        <v>0.092321</v>
      </c>
      <c r="H120" t="n">
        <v>0.14094</v>
      </c>
      <c r="I120" t="n">
        <v>0.07217800000000001</v>
      </c>
      <c r="J120" t="n">
        <v>0.062082</v>
      </c>
      <c r="K120" t="n">
        <v>3.849329</v>
      </c>
      <c r="L120" t="n">
        <v>3.787936</v>
      </c>
      <c r="M120" t="n">
        <v>4.008005</v>
      </c>
      <c r="N120" t="n">
        <v>3.979178</v>
      </c>
      <c r="O120" t="n">
        <v>2.480098</v>
      </c>
      <c r="P120" t="n">
        <v>2.523261</v>
      </c>
      <c r="Q120" t="n">
        <v>2.40331</v>
      </c>
      <c r="R120" t="n">
        <v>2.266991</v>
      </c>
      <c r="S120" t="n">
        <v>2.279675</v>
      </c>
      <c r="T120" t="n">
        <v>2.416455</v>
      </c>
      <c r="U120" t="n">
        <v>2.325306</v>
      </c>
      <c r="V120" t="n">
        <v>2.331338</v>
      </c>
      <c r="W120" t="n">
        <v>2.381122</v>
      </c>
      <c r="X120" t="n">
        <v>2.295774</v>
      </c>
      <c r="Y120" t="n">
        <v>2.438442</v>
      </c>
      <c r="Z120" t="n">
        <v>2.279679</v>
      </c>
      <c r="AA120" t="n">
        <v>2.219839</v>
      </c>
      <c r="AB120" t="n">
        <v>2.413485</v>
      </c>
      <c r="AC120" t="n">
        <v>2.281863</v>
      </c>
      <c r="AD120" t="n">
        <v>2.340869</v>
      </c>
      <c r="AE120" t="n">
        <v>2.388606</v>
      </c>
      <c r="AF120" t="n">
        <v>2.336936</v>
      </c>
      <c r="AG120" t="n">
        <v>2.345408</v>
      </c>
      <c r="AH120" t="n">
        <v>2.32315</v>
      </c>
      <c r="AI120" t="n">
        <v>2.321384</v>
      </c>
      <c r="AJ120" t="n">
        <v>2.327139</v>
      </c>
      <c r="AK120" t="n">
        <v>2.411566</v>
      </c>
      <c r="AL120" t="n">
        <v>2.355944</v>
      </c>
      <c r="AM120" t="n">
        <v>2.369137</v>
      </c>
      <c r="AN120" t="n">
        <v>2.395625</v>
      </c>
      <c r="AO120" t="n">
        <v>2.492084</v>
      </c>
      <c r="AP120" t="n">
        <v>2.419593</v>
      </c>
      <c r="AQ120" t="n">
        <v>2.763103</v>
      </c>
      <c r="AR120" t="n">
        <v>2.425809</v>
      </c>
      <c r="AS120" t="n">
        <v>2.428258</v>
      </c>
      <c r="AT120" t="n">
        <v>2.494447</v>
      </c>
      <c r="AU120" t="n">
        <v>2.45355</v>
      </c>
      <c r="AV120" t="n">
        <v>2.212455</v>
      </c>
      <c r="AW120" t="n">
        <v>2.415897</v>
      </c>
      <c r="AX120" t="n">
        <v>2.411637</v>
      </c>
      <c r="AY120" t="n">
        <v>2.199229</v>
      </c>
      <c r="AZ120" t="n">
        <v>2.298684</v>
      </c>
      <c r="BA120" t="n">
        <v>2.34244</v>
      </c>
      <c r="BB120" t="n">
        <v>2.313859</v>
      </c>
      <c r="BC120" t="n">
        <v>2.464674</v>
      </c>
      <c r="BD120" t="n">
        <v>2.413279</v>
      </c>
      <c r="BE120" t="n">
        <v>2.297745</v>
      </c>
      <c r="BF120" t="n">
        <v>2.423783</v>
      </c>
      <c r="BG120" t="n">
        <v>4.134189</v>
      </c>
      <c r="BH120" t="n">
        <v>4.031214</v>
      </c>
      <c r="BI120" t="n">
        <v>3.950918</v>
      </c>
      <c r="BJ120" t="n">
        <v>3.476002</v>
      </c>
      <c r="BK120" t="n">
        <v>3.349343</v>
      </c>
      <c r="BL120" t="n">
        <v>3.174884</v>
      </c>
      <c r="BM120" t="n">
        <v>2.993744</v>
      </c>
      <c r="BN120" t="n">
        <v>2.857687</v>
      </c>
    </row>
    <row r="121" spans="1:66">
      <c r="A121" t="n">
        <v>96.9675</v>
      </c>
      <c r="B121" t="n">
        <v>4.0403125</v>
      </c>
      <c r="C121" t="n">
        <v>2.318869</v>
      </c>
      <c r="D121" t="n">
        <v>2.206948</v>
      </c>
      <c r="E121" t="n">
        <v>2.365206</v>
      </c>
      <c r="F121" t="n">
        <v>2.252747</v>
      </c>
      <c r="G121" t="n">
        <v>0.088936</v>
      </c>
      <c r="H121" t="n">
        <v>0.137822</v>
      </c>
      <c r="I121" t="n">
        <v>0.070226</v>
      </c>
      <c r="J121" t="n">
        <v>0.060027</v>
      </c>
      <c r="K121" t="n">
        <v>3.897014</v>
      </c>
      <c r="L121" t="n">
        <v>3.834827</v>
      </c>
      <c r="M121" t="n">
        <v>4.051767</v>
      </c>
      <c r="N121" t="n">
        <v>4.017834</v>
      </c>
      <c r="O121" t="n">
        <v>2.482389</v>
      </c>
      <c r="P121" t="n">
        <v>2.518662</v>
      </c>
      <c r="Q121" t="n">
        <v>2.417244</v>
      </c>
      <c r="R121" t="n">
        <v>2.271497</v>
      </c>
      <c r="S121" t="n">
        <v>2.294318</v>
      </c>
      <c r="T121" t="n">
        <v>2.423272</v>
      </c>
      <c r="U121" t="n">
        <v>2.340672</v>
      </c>
      <c r="V121" t="n">
        <v>2.339974</v>
      </c>
      <c r="W121" t="n">
        <v>2.390661</v>
      </c>
      <c r="X121" t="n">
        <v>2.2963</v>
      </c>
      <c r="Y121" t="n">
        <v>2.453045</v>
      </c>
      <c r="Z121" t="n">
        <v>2.284491</v>
      </c>
      <c r="AA121" t="n">
        <v>2.233818</v>
      </c>
      <c r="AB121" t="n">
        <v>2.432379</v>
      </c>
      <c r="AC121" t="n">
        <v>2.294131</v>
      </c>
      <c r="AD121" t="n">
        <v>2.346862</v>
      </c>
      <c r="AE121" t="n">
        <v>2.404302</v>
      </c>
      <c r="AF121" t="n">
        <v>2.339881</v>
      </c>
      <c r="AG121" t="n">
        <v>2.351689</v>
      </c>
      <c r="AH121" t="n">
        <v>2.330156</v>
      </c>
      <c r="AI121" t="n">
        <v>2.324692</v>
      </c>
      <c r="AJ121" t="n">
        <v>2.325554</v>
      </c>
      <c r="AK121" t="n">
        <v>2.413995</v>
      </c>
      <c r="AL121" t="n">
        <v>2.36229</v>
      </c>
      <c r="AM121" t="n">
        <v>2.378465</v>
      </c>
      <c r="AN121" t="n">
        <v>2.407562</v>
      </c>
      <c r="AO121" t="n">
        <v>2.502107</v>
      </c>
      <c r="AP121" t="n">
        <v>2.422252</v>
      </c>
      <c r="AQ121" t="n">
        <v>2.780279</v>
      </c>
      <c r="AR121" t="n">
        <v>2.44673</v>
      </c>
      <c r="AS121" t="n">
        <v>2.438422</v>
      </c>
      <c r="AT121" t="n">
        <v>2.501827</v>
      </c>
      <c r="AU121" t="n">
        <v>2.463003</v>
      </c>
      <c r="AV121" t="n">
        <v>2.223505</v>
      </c>
      <c r="AW121" t="n">
        <v>2.425954</v>
      </c>
      <c r="AX121" t="n">
        <v>2.421428</v>
      </c>
      <c r="AY121" t="n">
        <v>2.214723</v>
      </c>
      <c r="AZ121" t="n">
        <v>2.294032</v>
      </c>
      <c r="BA121" t="n">
        <v>2.33931</v>
      </c>
      <c r="BB121" t="n">
        <v>2.325815</v>
      </c>
      <c r="BC121" t="n">
        <v>2.477048</v>
      </c>
      <c r="BD121" t="n">
        <v>2.417449</v>
      </c>
      <c r="BE121" t="n">
        <v>2.306558</v>
      </c>
      <c r="BF121" t="n">
        <v>2.43804</v>
      </c>
      <c r="BG121" t="n">
        <v>4.190127</v>
      </c>
      <c r="BH121" t="n">
        <v>4.083225</v>
      </c>
      <c r="BI121" t="n">
        <v>3.986347</v>
      </c>
      <c r="BJ121" t="n">
        <v>3.501893</v>
      </c>
      <c r="BK121" t="n">
        <v>3.376511</v>
      </c>
      <c r="BL121" t="n">
        <v>3.207695</v>
      </c>
      <c r="BM121" t="n">
        <v>3.012531</v>
      </c>
      <c r="BN121" t="n">
        <v>2.876394</v>
      </c>
    </row>
    <row r="122" spans="1:66">
      <c r="A122" t="n">
        <v>97.9675</v>
      </c>
      <c r="B122" t="n">
        <v>4.081979166666667</v>
      </c>
      <c r="C122" t="n">
        <v>2.325717</v>
      </c>
      <c r="D122" t="n">
        <v>2.223365</v>
      </c>
      <c r="E122" t="n">
        <v>2.384828</v>
      </c>
      <c r="F122" t="n">
        <v>2.260004</v>
      </c>
      <c r="G122" t="n">
        <v>0.08649999999999999</v>
      </c>
      <c r="H122" t="n">
        <v>0.13634</v>
      </c>
      <c r="I122" t="n">
        <v>0.067897</v>
      </c>
      <c r="J122" t="n">
        <v>0.056417</v>
      </c>
      <c r="K122" t="n">
        <v>3.93192</v>
      </c>
      <c r="L122" t="n">
        <v>3.856142</v>
      </c>
      <c r="M122" t="n">
        <v>4.093574</v>
      </c>
      <c r="N122" t="n">
        <v>4.081316</v>
      </c>
      <c r="O122" t="n">
        <v>2.487613</v>
      </c>
      <c r="P122" t="n">
        <v>2.531665</v>
      </c>
      <c r="Q122" t="n">
        <v>2.417918</v>
      </c>
      <c r="R122" t="n">
        <v>2.279964</v>
      </c>
      <c r="S122" t="n">
        <v>2.302737</v>
      </c>
      <c r="T122" t="n">
        <v>2.432778</v>
      </c>
      <c r="U122" t="n">
        <v>2.351346</v>
      </c>
      <c r="V122" t="n">
        <v>2.348227</v>
      </c>
      <c r="W122" t="n">
        <v>2.407255</v>
      </c>
      <c r="X122" t="n">
        <v>2.306054</v>
      </c>
      <c r="Y122" t="n">
        <v>2.460407</v>
      </c>
      <c r="Z122" t="n">
        <v>2.299184</v>
      </c>
      <c r="AA122" t="n">
        <v>2.241543</v>
      </c>
      <c r="AB122" t="n">
        <v>2.438485</v>
      </c>
      <c r="AC122" t="n">
        <v>2.321147</v>
      </c>
      <c r="AD122" t="n">
        <v>2.351438</v>
      </c>
      <c r="AE122" t="n">
        <v>2.41263</v>
      </c>
      <c r="AF122" t="n">
        <v>2.346316</v>
      </c>
      <c r="AG122" t="n">
        <v>2.364726</v>
      </c>
      <c r="AH122" t="n">
        <v>2.336604</v>
      </c>
      <c r="AI122" t="n">
        <v>2.336516</v>
      </c>
      <c r="AJ122" t="n">
        <v>2.33029</v>
      </c>
      <c r="AK122" t="n">
        <v>2.410121</v>
      </c>
      <c r="AL122" t="n">
        <v>2.369254</v>
      </c>
      <c r="AM122" t="n">
        <v>2.388028</v>
      </c>
      <c r="AN122" t="n">
        <v>2.412112</v>
      </c>
      <c r="AO122" t="n">
        <v>2.509245</v>
      </c>
      <c r="AP122" t="n">
        <v>2.43392</v>
      </c>
      <c r="AQ122" t="n">
        <v>2.792078</v>
      </c>
      <c r="AR122" t="n">
        <v>2.451865</v>
      </c>
      <c r="AS122" t="n">
        <v>2.446688</v>
      </c>
      <c r="AT122" t="n">
        <v>2.513704</v>
      </c>
      <c r="AU122" t="n">
        <v>2.463906</v>
      </c>
      <c r="AV122" t="n">
        <v>2.229758</v>
      </c>
      <c r="AW122" t="n">
        <v>2.430756</v>
      </c>
      <c r="AX122" t="n">
        <v>2.422978</v>
      </c>
      <c r="AY122" t="n">
        <v>2.229175</v>
      </c>
      <c r="AZ122" t="n">
        <v>2.292021</v>
      </c>
      <c r="BA122" t="n">
        <v>2.341236</v>
      </c>
      <c r="BB122" t="n">
        <v>2.32238</v>
      </c>
      <c r="BC122" t="n">
        <v>2.484438</v>
      </c>
      <c r="BD122" t="n">
        <v>2.425155</v>
      </c>
      <c r="BE122" t="n">
        <v>2.309207</v>
      </c>
      <c r="BF122" t="n">
        <v>2.445628</v>
      </c>
      <c r="BG122" t="n">
        <v>4.272411</v>
      </c>
      <c r="BH122" t="n">
        <v>4.140539</v>
      </c>
      <c r="BI122" t="n">
        <v>4.031277</v>
      </c>
      <c r="BJ122" t="n">
        <v>3.534994</v>
      </c>
      <c r="BK122" t="n">
        <v>3.409004</v>
      </c>
      <c r="BL122" t="n">
        <v>3.242069</v>
      </c>
      <c r="BM122" t="n">
        <v>3.032916</v>
      </c>
      <c r="BN122" t="n">
        <v>2.8999</v>
      </c>
    </row>
    <row r="123" spans="1:66">
      <c r="A123" t="n">
        <v>98.966667</v>
      </c>
      <c r="B123" t="n">
        <v>4.123611111111111</v>
      </c>
      <c r="C123" t="n">
        <v>2.326748</v>
      </c>
      <c r="D123" t="n">
        <v>2.21673</v>
      </c>
      <c r="E123" t="n">
        <v>2.392825</v>
      </c>
      <c r="F123" t="n">
        <v>2.278586</v>
      </c>
      <c r="G123" t="n">
        <v>0.085483</v>
      </c>
      <c r="H123" t="n">
        <v>0.132913</v>
      </c>
      <c r="I123" t="n">
        <v>0.065705</v>
      </c>
      <c r="J123" t="n">
        <v>0.055917</v>
      </c>
      <c r="K123" t="n">
        <v>3.974943</v>
      </c>
      <c r="L123" t="n">
        <v>3.909043</v>
      </c>
      <c r="M123" t="n">
        <v>4.133792</v>
      </c>
      <c r="N123" t="n">
        <v>4.123747</v>
      </c>
      <c r="O123" t="n">
        <v>2.493339</v>
      </c>
      <c r="P123" t="n">
        <v>2.534867</v>
      </c>
      <c r="Q123" t="n">
        <v>2.428477</v>
      </c>
      <c r="R123" t="n">
        <v>2.291619</v>
      </c>
      <c r="S123" t="n">
        <v>2.3222</v>
      </c>
      <c r="T123" t="n">
        <v>2.445301</v>
      </c>
      <c r="U123" t="n">
        <v>2.367153</v>
      </c>
      <c r="V123" t="n">
        <v>2.356948</v>
      </c>
      <c r="W123" t="n">
        <v>2.411142</v>
      </c>
      <c r="X123" t="n">
        <v>2.312618</v>
      </c>
      <c r="Y123" t="n">
        <v>2.469718</v>
      </c>
      <c r="Z123" t="n">
        <v>2.311706</v>
      </c>
      <c r="AA123" t="n">
        <v>2.271267</v>
      </c>
      <c r="AB123" t="n">
        <v>2.447705</v>
      </c>
      <c r="AC123" t="n">
        <v>2.307965</v>
      </c>
      <c r="AD123" t="n">
        <v>2.359455</v>
      </c>
      <c r="AE123" t="n">
        <v>2.418938</v>
      </c>
      <c r="AF123" t="n">
        <v>2.364261</v>
      </c>
      <c r="AG123" t="n">
        <v>2.383117</v>
      </c>
      <c r="AH123" t="n">
        <v>2.343929</v>
      </c>
      <c r="AI123" t="n">
        <v>2.341765</v>
      </c>
      <c r="AJ123" t="n">
        <v>2.333425</v>
      </c>
      <c r="AK123" t="n">
        <v>2.41549</v>
      </c>
      <c r="AL123" t="n">
        <v>2.373112</v>
      </c>
      <c r="AM123" t="n">
        <v>2.387776</v>
      </c>
      <c r="AN123" t="n">
        <v>2.425293</v>
      </c>
      <c r="AO123" t="n">
        <v>2.518602</v>
      </c>
      <c r="AP123" t="n">
        <v>2.440396</v>
      </c>
      <c r="AQ123" t="n">
        <v>2.815671</v>
      </c>
      <c r="AR123" t="n">
        <v>2.46279</v>
      </c>
      <c r="AS123" t="n">
        <v>2.449603</v>
      </c>
      <c r="AT123" t="n">
        <v>2.521185</v>
      </c>
      <c r="AU123" t="n">
        <v>2.463977</v>
      </c>
      <c r="AV123" t="n">
        <v>2.242901</v>
      </c>
      <c r="AW123" t="n">
        <v>2.426873</v>
      </c>
      <c r="AX123" t="n">
        <v>2.437982</v>
      </c>
      <c r="AY123" t="n">
        <v>2.240241</v>
      </c>
      <c r="AZ123" t="n">
        <v>2.29197</v>
      </c>
      <c r="BA123" t="n">
        <v>2.345733</v>
      </c>
      <c r="BB123" t="n">
        <v>2.334558</v>
      </c>
      <c r="BC123" t="n">
        <v>2.501297</v>
      </c>
      <c r="BD123" t="n">
        <v>2.437371</v>
      </c>
      <c r="BE123" t="n">
        <v>2.324923</v>
      </c>
      <c r="BF123" t="n">
        <v>2.448941</v>
      </c>
      <c r="BG123" t="n">
        <v>4.326745</v>
      </c>
      <c r="BH123" t="n">
        <v>4.203823</v>
      </c>
      <c r="BI123" t="n">
        <v>4.057551</v>
      </c>
      <c r="BJ123" t="n">
        <v>3.563587</v>
      </c>
      <c r="BK123" t="n">
        <v>3.445954</v>
      </c>
      <c r="BL123" t="n">
        <v>3.271072</v>
      </c>
      <c r="BM123" t="n">
        <v>3.063655</v>
      </c>
      <c r="BN123" t="n">
        <v>2.925586</v>
      </c>
    </row>
    <row r="124" spans="1:66">
      <c r="A124" t="n">
        <v>99.966667</v>
      </c>
      <c r="B124" t="n">
        <v>4.165277777777778</v>
      </c>
      <c r="C124" t="n">
        <v>2.340773</v>
      </c>
      <c r="D124" t="n">
        <v>2.226708</v>
      </c>
      <c r="E124" t="n">
        <v>2.399018</v>
      </c>
      <c r="F124" t="n">
        <v>2.285943</v>
      </c>
      <c r="G124" t="n">
        <v>0.08234</v>
      </c>
      <c r="H124" t="n">
        <v>0.131403</v>
      </c>
      <c r="I124" t="n">
        <v>0.06401900000000001</v>
      </c>
      <c r="J124" t="n">
        <v>0.052548</v>
      </c>
      <c r="K124" t="n">
        <v>4.00284</v>
      </c>
      <c r="L124" t="n">
        <v>3.942992</v>
      </c>
      <c r="M124" t="n">
        <v>4.168493</v>
      </c>
      <c r="N124" t="n">
        <v>4.156308</v>
      </c>
      <c r="O124" t="n">
        <v>2.494049</v>
      </c>
      <c r="P124" t="n">
        <v>2.538641</v>
      </c>
      <c r="Q124" t="n">
        <v>2.432745</v>
      </c>
      <c r="R124" t="n">
        <v>2.303264</v>
      </c>
      <c r="S124" t="n">
        <v>2.340598</v>
      </c>
      <c r="T124" t="n">
        <v>2.459817</v>
      </c>
      <c r="U124" t="n">
        <v>2.375159</v>
      </c>
      <c r="V124" t="n">
        <v>2.357646</v>
      </c>
      <c r="W124" t="n">
        <v>2.425958</v>
      </c>
      <c r="X124" t="n">
        <v>2.318861</v>
      </c>
      <c r="Y124" t="n">
        <v>2.474711</v>
      </c>
      <c r="Z124" t="n">
        <v>2.314703</v>
      </c>
      <c r="AA124" t="n">
        <v>2.288662</v>
      </c>
      <c r="AB124" t="n">
        <v>2.45205</v>
      </c>
      <c r="AC124" t="n">
        <v>2.329282</v>
      </c>
      <c r="AD124" t="n">
        <v>2.37283</v>
      </c>
      <c r="AE124" t="n">
        <v>2.429156</v>
      </c>
      <c r="AF124" t="n">
        <v>2.378159</v>
      </c>
      <c r="AG124" t="n">
        <v>2.39827</v>
      </c>
      <c r="AH124" t="n">
        <v>2.345891</v>
      </c>
      <c r="AI124" t="n">
        <v>2.355841</v>
      </c>
      <c r="AJ124" t="n">
        <v>2.325586</v>
      </c>
      <c r="AK124" t="n">
        <v>2.418385</v>
      </c>
      <c r="AL124" t="n">
        <v>2.377029</v>
      </c>
      <c r="AM124" t="n">
        <v>2.399403</v>
      </c>
      <c r="AN124" t="n">
        <v>2.432281</v>
      </c>
      <c r="AO124" t="n">
        <v>2.520571</v>
      </c>
      <c r="AP124" t="n">
        <v>2.451696</v>
      </c>
      <c r="AQ124" t="n">
        <v>2.831759</v>
      </c>
      <c r="AR124" t="n">
        <v>2.467489</v>
      </c>
      <c r="AS124" t="n">
        <v>2.453209</v>
      </c>
      <c r="AT124" t="n">
        <v>2.523086</v>
      </c>
      <c r="AU124" t="n">
        <v>2.462965</v>
      </c>
      <c r="AV124" t="n">
        <v>2.239452</v>
      </c>
      <c r="AW124" t="n">
        <v>2.439222</v>
      </c>
      <c r="AX124" t="n">
        <v>2.449265</v>
      </c>
      <c r="AY124" t="n">
        <v>2.253542</v>
      </c>
      <c r="AZ124" t="n">
        <v>2.290433</v>
      </c>
      <c r="BA124" t="n">
        <v>2.359008</v>
      </c>
      <c r="BB124" t="n">
        <v>2.334042</v>
      </c>
      <c r="BC124" t="n">
        <v>2.504759</v>
      </c>
      <c r="BD124" t="n">
        <v>2.443461</v>
      </c>
      <c r="BE124" t="n">
        <v>2.335372</v>
      </c>
      <c r="BF124" t="n">
        <v>2.467229</v>
      </c>
      <c r="BG124" t="n">
        <v>4.381888</v>
      </c>
      <c r="BH124" t="n">
        <v>4.225035</v>
      </c>
      <c r="BI124" t="n">
        <v>4.110801</v>
      </c>
      <c r="BJ124" t="n">
        <v>3.606233</v>
      </c>
      <c r="BK124" t="n">
        <v>3.476092</v>
      </c>
      <c r="BL124" t="n">
        <v>3.296024</v>
      </c>
      <c r="BM124" t="n">
        <v>3.068083</v>
      </c>
      <c r="BN124" t="n">
        <v>2.935611</v>
      </c>
    </row>
    <row r="125" spans="1:66">
      <c r="A125" t="n">
        <v>100.966667</v>
      </c>
      <c r="B125" t="n">
        <v>4.206944444444445</v>
      </c>
      <c r="C125" t="n">
        <v>2.353538</v>
      </c>
      <c r="D125" t="n">
        <v>2.235728</v>
      </c>
      <c r="E125" t="n">
        <v>2.419724</v>
      </c>
      <c r="F125" t="n">
        <v>2.293473</v>
      </c>
      <c r="G125" t="n">
        <v>0.081773</v>
      </c>
      <c r="H125" t="n">
        <v>0.129145</v>
      </c>
      <c r="I125" t="n">
        <v>0.062155</v>
      </c>
      <c r="J125" t="n">
        <v>0.051978</v>
      </c>
      <c r="K125" t="n">
        <v>4.053797</v>
      </c>
      <c r="L125" t="n">
        <v>3.968518</v>
      </c>
      <c r="M125" t="n">
        <v>4.20749</v>
      </c>
      <c r="N125" t="n">
        <v>4.177274</v>
      </c>
      <c r="O125" t="n">
        <v>2.503944</v>
      </c>
      <c r="P125" t="n">
        <v>2.545611</v>
      </c>
      <c r="Q125" t="n">
        <v>2.446696</v>
      </c>
      <c r="R125" t="n">
        <v>2.308518</v>
      </c>
      <c r="S125" t="n">
        <v>2.345076</v>
      </c>
      <c r="T125" t="n">
        <v>2.468111</v>
      </c>
      <c r="U125" t="n">
        <v>2.376039</v>
      </c>
      <c r="V125" t="n">
        <v>2.372574</v>
      </c>
      <c r="W125" t="n">
        <v>2.436924</v>
      </c>
      <c r="X125" t="n">
        <v>2.327287</v>
      </c>
      <c r="Y125" t="n">
        <v>2.497068</v>
      </c>
      <c r="Z125" t="n">
        <v>2.325157</v>
      </c>
      <c r="AA125" t="n">
        <v>2.301631</v>
      </c>
      <c r="AB125" t="n">
        <v>2.458696</v>
      </c>
      <c r="AC125" t="n">
        <v>2.351331</v>
      </c>
      <c r="AD125" t="n">
        <v>2.382857</v>
      </c>
      <c r="AE125" t="n">
        <v>2.44444</v>
      </c>
      <c r="AF125" t="n">
        <v>2.381482</v>
      </c>
      <c r="AG125" t="n">
        <v>2.390358</v>
      </c>
      <c r="AH125" t="n">
        <v>2.355992</v>
      </c>
      <c r="AI125" t="n">
        <v>2.365683</v>
      </c>
      <c r="AJ125" t="n">
        <v>2.339035</v>
      </c>
      <c r="AK125" t="n">
        <v>2.420113</v>
      </c>
      <c r="AL125" t="n">
        <v>2.3781</v>
      </c>
      <c r="AM125" t="n">
        <v>2.407539</v>
      </c>
      <c r="AN125" t="n">
        <v>2.434356</v>
      </c>
      <c r="AO125" t="n">
        <v>2.541294</v>
      </c>
      <c r="AP125" t="n">
        <v>2.452236</v>
      </c>
      <c r="AQ125" t="n">
        <v>2.838483</v>
      </c>
      <c r="AR125" t="n">
        <v>2.472662</v>
      </c>
      <c r="AS125" t="n">
        <v>2.458173</v>
      </c>
      <c r="AT125" t="n">
        <v>2.530128</v>
      </c>
      <c r="AU125" t="n">
        <v>2.469162</v>
      </c>
      <c r="AV125" t="n">
        <v>2.244755</v>
      </c>
      <c r="AW125" t="n">
        <v>2.456386</v>
      </c>
      <c r="AX125" t="n">
        <v>2.454777</v>
      </c>
      <c r="AY125" t="n">
        <v>2.261956</v>
      </c>
      <c r="AZ125" t="n">
        <v>2.306295</v>
      </c>
      <c r="BA125" t="n">
        <v>2.352206</v>
      </c>
      <c r="BB125" t="n">
        <v>2.337201</v>
      </c>
      <c r="BC125" t="n">
        <v>2.510363</v>
      </c>
      <c r="BD125" t="n">
        <v>2.451937</v>
      </c>
      <c r="BE125" t="n">
        <v>2.337842</v>
      </c>
      <c r="BF125" t="n">
        <v>2.47321</v>
      </c>
      <c r="BG125" t="n">
        <v>4.441127</v>
      </c>
      <c r="BH125" t="n">
        <v>4.284162</v>
      </c>
      <c r="BI125" t="n">
        <v>4.154238</v>
      </c>
      <c r="BJ125" t="n">
        <v>3.625727</v>
      </c>
      <c r="BK125" t="n">
        <v>3.490035</v>
      </c>
      <c r="BL125" t="n">
        <v>3.314623</v>
      </c>
      <c r="BM125" t="n">
        <v>3.101679</v>
      </c>
      <c r="BN125" t="n">
        <v>2.956593</v>
      </c>
    </row>
    <row r="126" spans="1:66">
      <c r="A126" t="n">
        <v>101.966389</v>
      </c>
      <c r="B126" t="n">
        <v>4.248599537037037</v>
      </c>
      <c r="C126" t="n">
        <v>2.353873</v>
      </c>
      <c r="D126" t="n">
        <v>2.243275</v>
      </c>
      <c r="E126" t="n">
        <v>2.428287</v>
      </c>
      <c r="F126" t="n">
        <v>2.293654</v>
      </c>
      <c r="G126" t="n">
        <v>0.07990899999999999</v>
      </c>
      <c r="H126" t="n">
        <v>0.127408</v>
      </c>
      <c r="I126" t="n">
        <v>0.060884</v>
      </c>
      <c r="J126" t="n">
        <v>0.049459</v>
      </c>
      <c r="K126" t="n">
        <v>4.093701</v>
      </c>
      <c r="L126" t="n">
        <v>3.998883</v>
      </c>
      <c r="M126" t="n">
        <v>4.251142</v>
      </c>
      <c r="N126" t="n">
        <v>4.244353</v>
      </c>
      <c r="O126" t="n">
        <v>2.49872</v>
      </c>
      <c r="P126" t="n">
        <v>2.55257</v>
      </c>
      <c r="Q126" t="n">
        <v>2.453137</v>
      </c>
      <c r="R126" t="n">
        <v>2.307027</v>
      </c>
      <c r="S126" t="n">
        <v>2.345074</v>
      </c>
      <c r="T126" t="n">
        <v>2.483152</v>
      </c>
      <c r="U126" t="n">
        <v>2.388727</v>
      </c>
      <c r="V126" t="n">
        <v>2.394244</v>
      </c>
      <c r="W126" t="n">
        <v>2.446048</v>
      </c>
      <c r="X126" t="n">
        <v>2.330566</v>
      </c>
      <c r="Y126" t="n">
        <v>2.499623</v>
      </c>
      <c r="Z126" t="n">
        <v>2.333885</v>
      </c>
      <c r="AA126" t="n">
        <v>2.315162</v>
      </c>
      <c r="AB126" t="n">
        <v>2.462187</v>
      </c>
      <c r="AC126" t="n">
        <v>2.38053</v>
      </c>
      <c r="AD126" t="n">
        <v>2.385669</v>
      </c>
      <c r="AE126" t="n">
        <v>2.453989</v>
      </c>
      <c r="AF126" t="n">
        <v>2.382633</v>
      </c>
      <c r="AG126" t="n">
        <v>2.396882</v>
      </c>
      <c r="AH126" t="n">
        <v>2.363768</v>
      </c>
      <c r="AI126" t="n">
        <v>2.372143</v>
      </c>
      <c r="AJ126" t="n">
        <v>2.334518</v>
      </c>
      <c r="AK126" t="n">
        <v>2.428478</v>
      </c>
      <c r="AL126" t="n">
        <v>2.380263</v>
      </c>
      <c r="AM126" t="n">
        <v>2.408739</v>
      </c>
      <c r="AN126" t="n">
        <v>2.449483</v>
      </c>
      <c r="AO126" t="n">
        <v>2.546726</v>
      </c>
      <c r="AP126" t="n">
        <v>2.463582</v>
      </c>
      <c r="AQ126" t="n">
        <v>2.860357</v>
      </c>
      <c r="AR126" t="n">
        <v>2.480546</v>
      </c>
      <c r="AS126" t="n">
        <v>2.465554</v>
      </c>
      <c r="AT126" t="n">
        <v>2.533063</v>
      </c>
      <c r="AU126" t="n">
        <v>2.47069</v>
      </c>
      <c r="AV126" t="n">
        <v>2.252896</v>
      </c>
      <c r="AW126" t="n">
        <v>2.462529</v>
      </c>
      <c r="AX126" t="n">
        <v>2.46613</v>
      </c>
      <c r="AY126" t="n">
        <v>2.274204</v>
      </c>
      <c r="AZ126" t="n">
        <v>2.319565</v>
      </c>
      <c r="BA126" t="n">
        <v>2.349519</v>
      </c>
      <c r="BB126" t="n">
        <v>2.338783</v>
      </c>
      <c r="BC126" t="n">
        <v>2.513134</v>
      </c>
      <c r="BD126" t="n">
        <v>2.460967</v>
      </c>
      <c r="BE126" t="n">
        <v>2.348085</v>
      </c>
      <c r="BF126" t="n">
        <v>2.476407</v>
      </c>
      <c r="BG126" t="n">
        <v>4.502685</v>
      </c>
      <c r="BH126" t="n">
        <v>4.329561</v>
      </c>
      <c r="BI126" t="n">
        <v>4.184656</v>
      </c>
      <c r="BJ126" t="n">
        <v>3.651214</v>
      </c>
      <c r="BK126" t="n">
        <v>3.506181</v>
      </c>
      <c r="BL126" t="n">
        <v>3.341568</v>
      </c>
      <c r="BM126" t="n">
        <v>3.115035</v>
      </c>
      <c r="BN126" t="n">
        <v>2.963232</v>
      </c>
    </row>
    <row r="127" spans="1:66">
      <c r="A127" t="n">
        <v>102.966667</v>
      </c>
      <c r="B127" t="n">
        <v>4.290277777777778</v>
      </c>
      <c r="C127" t="n">
        <v>2.350422</v>
      </c>
      <c r="D127" t="n">
        <v>2.25747</v>
      </c>
      <c r="E127" t="n">
        <v>2.436271</v>
      </c>
      <c r="F127" t="n">
        <v>2.293087</v>
      </c>
      <c r="G127" t="n">
        <v>0.07727000000000001</v>
      </c>
      <c r="H127" t="n">
        <v>0.125551</v>
      </c>
      <c r="I127" t="n">
        <v>0.058607</v>
      </c>
      <c r="J127" t="n">
        <v>0.049015</v>
      </c>
      <c r="K127" t="n">
        <v>4.14108</v>
      </c>
      <c r="L127" t="n">
        <v>4.053491</v>
      </c>
      <c r="M127" t="n">
        <v>4.297782</v>
      </c>
      <c r="N127" t="n">
        <v>4.264889</v>
      </c>
      <c r="O127" t="n">
        <v>2.50988</v>
      </c>
      <c r="P127" t="n">
        <v>2.539604</v>
      </c>
      <c r="Q127" t="n">
        <v>2.46252</v>
      </c>
      <c r="R127" t="n">
        <v>2.320653</v>
      </c>
      <c r="S127" t="n">
        <v>2.353603</v>
      </c>
      <c r="T127" t="n">
        <v>2.489756</v>
      </c>
      <c r="U127" t="n">
        <v>2.396451</v>
      </c>
      <c r="V127" t="n">
        <v>2.4016</v>
      </c>
      <c r="W127" t="n">
        <v>2.445934</v>
      </c>
      <c r="X127" t="n">
        <v>2.34031</v>
      </c>
      <c r="Y127" t="n">
        <v>2.520104</v>
      </c>
      <c r="Z127" t="n">
        <v>2.345284</v>
      </c>
      <c r="AA127" t="n">
        <v>2.328815</v>
      </c>
      <c r="AB127" t="n">
        <v>2.47009</v>
      </c>
      <c r="AC127" t="n">
        <v>2.400396</v>
      </c>
      <c r="AD127" t="n">
        <v>2.396114</v>
      </c>
      <c r="AE127" t="n">
        <v>2.462831</v>
      </c>
      <c r="AF127" t="n">
        <v>2.386767</v>
      </c>
      <c r="AG127" t="n">
        <v>2.41315</v>
      </c>
      <c r="AH127" t="n">
        <v>2.370788</v>
      </c>
      <c r="AI127" t="n">
        <v>2.393555</v>
      </c>
      <c r="AJ127" t="n">
        <v>2.331855</v>
      </c>
      <c r="AK127" t="n">
        <v>2.432164</v>
      </c>
      <c r="AL127" t="n">
        <v>2.373713</v>
      </c>
      <c r="AM127" t="n">
        <v>2.408507</v>
      </c>
      <c r="AN127" t="n">
        <v>2.44968</v>
      </c>
      <c r="AO127" t="n">
        <v>2.559029</v>
      </c>
      <c r="AP127" t="n">
        <v>2.477744</v>
      </c>
      <c r="AQ127" t="n">
        <v>2.87697</v>
      </c>
      <c r="AR127" t="n">
        <v>2.492823</v>
      </c>
      <c r="AS127" t="n">
        <v>2.473716</v>
      </c>
      <c r="AT127" t="n">
        <v>2.535284</v>
      </c>
      <c r="AU127" t="n">
        <v>2.472117</v>
      </c>
      <c r="AV127" t="n">
        <v>2.259389</v>
      </c>
      <c r="AW127" t="n">
        <v>2.469157</v>
      </c>
      <c r="AX127" t="n">
        <v>2.476559</v>
      </c>
      <c r="AY127" t="n">
        <v>2.285688</v>
      </c>
      <c r="AZ127" t="n">
        <v>2.327838</v>
      </c>
      <c r="BA127" t="n">
        <v>2.353379</v>
      </c>
      <c r="BB127" t="n">
        <v>2.359574</v>
      </c>
      <c r="BC127" t="n">
        <v>2.524309</v>
      </c>
      <c r="BD127" t="n">
        <v>2.467593</v>
      </c>
      <c r="BE127" t="n">
        <v>2.359144</v>
      </c>
      <c r="BF127" t="n">
        <v>2.485844</v>
      </c>
      <c r="BG127" t="n">
        <v>4.567429</v>
      </c>
      <c r="BH127" t="n">
        <v>4.37169</v>
      </c>
      <c r="BI127" t="n">
        <v>4.22519</v>
      </c>
      <c r="BJ127" t="n">
        <v>3.672803</v>
      </c>
      <c r="BK127" t="n">
        <v>3.549079</v>
      </c>
      <c r="BL127" t="n">
        <v>3.370652</v>
      </c>
      <c r="BM127" t="n">
        <v>3.128642</v>
      </c>
      <c r="BN127" t="n">
        <v>2.981172</v>
      </c>
    </row>
    <row r="128" spans="1:66">
      <c r="A128" t="n">
        <v>103.966667</v>
      </c>
      <c r="B128" t="n">
        <v>4.331944444444445</v>
      </c>
      <c r="C128" t="n">
        <v>2.36063</v>
      </c>
      <c r="D128" t="n">
        <v>2.261116</v>
      </c>
      <c r="E128" t="n">
        <v>2.445834</v>
      </c>
      <c r="F128" t="n">
        <v>2.30682</v>
      </c>
      <c r="G128" t="n">
        <v>0.075048</v>
      </c>
      <c r="H128" t="n">
        <v>0.12389</v>
      </c>
      <c r="I128" t="n">
        <v>0.05737</v>
      </c>
      <c r="J128" t="n">
        <v>0.048443</v>
      </c>
      <c r="K128" t="n">
        <v>4.180007</v>
      </c>
      <c r="L128" t="n">
        <v>4.082111</v>
      </c>
      <c r="M128" t="n">
        <v>4.337805</v>
      </c>
      <c r="N128" t="n">
        <v>4.319481</v>
      </c>
      <c r="O128" t="n">
        <v>2.51802</v>
      </c>
      <c r="P128" t="n">
        <v>2.544993</v>
      </c>
      <c r="Q128" t="n">
        <v>2.466999</v>
      </c>
      <c r="R128" t="n">
        <v>2.331002</v>
      </c>
      <c r="S128" t="n">
        <v>2.372612</v>
      </c>
      <c r="T128" t="n">
        <v>2.504259</v>
      </c>
      <c r="U128" t="n">
        <v>2.413901</v>
      </c>
      <c r="V128" t="n">
        <v>2.419178</v>
      </c>
      <c r="W128" t="n">
        <v>2.461238</v>
      </c>
      <c r="X128" t="n">
        <v>2.342494</v>
      </c>
      <c r="Y128" t="n">
        <v>2.519179</v>
      </c>
      <c r="Z128" t="n">
        <v>2.356359</v>
      </c>
      <c r="AA128" t="n">
        <v>2.339913</v>
      </c>
      <c r="AB128" t="n">
        <v>2.475392</v>
      </c>
      <c r="AC128" t="n">
        <v>2.391873</v>
      </c>
      <c r="AD128" t="n">
        <v>2.401189</v>
      </c>
      <c r="AE128" t="n">
        <v>2.465391</v>
      </c>
      <c r="AF128" t="n">
        <v>2.396587</v>
      </c>
      <c r="AG128" t="n">
        <v>2.421669</v>
      </c>
      <c r="AH128" t="n">
        <v>2.372482</v>
      </c>
      <c r="AI128" t="n">
        <v>2.400946</v>
      </c>
      <c r="AJ128" t="n">
        <v>2.332402</v>
      </c>
      <c r="AK128" t="n">
        <v>2.437825</v>
      </c>
      <c r="AL128" t="n">
        <v>2.380019</v>
      </c>
      <c r="AM128" t="n">
        <v>2.421844</v>
      </c>
      <c r="AN128" t="n">
        <v>2.451332</v>
      </c>
      <c r="AO128" t="n">
        <v>2.559109</v>
      </c>
      <c r="AP128" t="n">
        <v>2.473417</v>
      </c>
      <c r="AQ128" t="n">
        <v>2.891526</v>
      </c>
      <c r="AR128" t="n">
        <v>2.498861</v>
      </c>
      <c r="AS128" t="n">
        <v>2.471683</v>
      </c>
      <c r="AT128" t="n">
        <v>2.530417</v>
      </c>
      <c r="AU128" t="n">
        <v>2.480469</v>
      </c>
      <c r="AV128" t="n">
        <v>2.268667</v>
      </c>
      <c r="AW128" t="n">
        <v>2.483179</v>
      </c>
      <c r="AX128" t="n">
        <v>2.485137</v>
      </c>
      <c r="AY128" t="n">
        <v>2.287701</v>
      </c>
      <c r="AZ128" t="n">
        <v>2.326086</v>
      </c>
      <c r="BA128" t="n">
        <v>2.362561</v>
      </c>
      <c r="BB128" t="n">
        <v>2.366592</v>
      </c>
      <c r="BC128" t="n">
        <v>2.534741</v>
      </c>
      <c r="BD128" t="n">
        <v>2.474293</v>
      </c>
      <c r="BE128" t="n">
        <v>2.365963</v>
      </c>
      <c r="BF128" t="n">
        <v>2.493411</v>
      </c>
      <c r="BG128" t="n">
        <v>4.625201</v>
      </c>
      <c r="BH128" t="n">
        <v>4.423718</v>
      </c>
      <c r="BI128" t="n">
        <v>4.259446</v>
      </c>
      <c r="BJ128" t="n">
        <v>3.698119</v>
      </c>
      <c r="BK128" t="n">
        <v>3.568427</v>
      </c>
      <c r="BL128" t="n">
        <v>3.392456</v>
      </c>
      <c r="BM128" t="n">
        <v>3.152062</v>
      </c>
      <c r="BN128" t="n">
        <v>2.987498</v>
      </c>
    </row>
    <row r="129" spans="1:66">
      <c r="A129" t="n">
        <v>104.966667</v>
      </c>
      <c r="B129" t="n">
        <v>4.373611111111111</v>
      </c>
      <c r="C129" t="n">
        <v>2.372029</v>
      </c>
      <c r="D129" t="n">
        <v>2.267408</v>
      </c>
      <c r="E129" t="n">
        <v>2.457367</v>
      </c>
      <c r="F129" t="n">
        <v>2.316096</v>
      </c>
      <c r="G129" t="n">
        <v>0.074603</v>
      </c>
      <c r="H129" t="n">
        <v>0.122474</v>
      </c>
      <c r="I129" t="n">
        <v>0.054985</v>
      </c>
      <c r="J129" t="n">
        <v>0.045464</v>
      </c>
      <c r="K129" t="n">
        <v>4.219089</v>
      </c>
      <c r="L129" t="n">
        <v>4.122699</v>
      </c>
      <c r="M129" t="n">
        <v>4.374881</v>
      </c>
      <c r="N129" t="n">
        <v>4.368145</v>
      </c>
      <c r="O129" t="n">
        <v>2.526406</v>
      </c>
      <c r="P129" t="n">
        <v>2.533682</v>
      </c>
      <c r="Q129" t="n">
        <v>2.480477</v>
      </c>
      <c r="R129" t="n">
        <v>2.335355</v>
      </c>
      <c r="S129" t="n">
        <v>2.379797</v>
      </c>
      <c r="T129" t="n">
        <v>2.510438</v>
      </c>
      <c r="U129" t="n">
        <v>2.409495</v>
      </c>
      <c r="V129" t="n">
        <v>2.420945</v>
      </c>
      <c r="W129" t="n">
        <v>2.456055</v>
      </c>
      <c r="X129" t="n">
        <v>2.350531</v>
      </c>
      <c r="Y129" t="n">
        <v>2.537504</v>
      </c>
      <c r="Z129" t="n">
        <v>2.366545</v>
      </c>
      <c r="AA129" t="n">
        <v>2.354034</v>
      </c>
      <c r="AB129" t="n">
        <v>2.486422</v>
      </c>
      <c r="AC129" t="n">
        <v>2.418503</v>
      </c>
      <c r="AD129" t="n">
        <v>2.408212</v>
      </c>
      <c r="AE129" t="n">
        <v>2.476525</v>
      </c>
      <c r="AF129" t="n">
        <v>2.401101</v>
      </c>
      <c r="AG129" t="n">
        <v>2.419977</v>
      </c>
      <c r="AH129" t="n">
        <v>2.377349</v>
      </c>
      <c r="AI129" t="n">
        <v>2.398384</v>
      </c>
      <c r="AJ129" t="n">
        <v>2.33471</v>
      </c>
      <c r="AK129" t="n">
        <v>2.43156</v>
      </c>
      <c r="AL129" t="n">
        <v>2.378663</v>
      </c>
      <c r="AM129" t="n">
        <v>2.43474</v>
      </c>
      <c r="AN129" t="n">
        <v>2.455519</v>
      </c>
      <c r="AO129" t="n">
        <v>2.567044</v>
      </c>
      <c r="AP129" t="n">
        <v>2.480317</v>
      </c>
      <c r="AQ129" t="n">
        <v>2.909328</v>
      </c>
      <c r="AR129" t="n">
        <v>2.495937</v>
      </c>
      <c r="AS129" t="n">
        <v>2.475874</v>
      </c>
      <c r="AT129" t="n">
        <v>2.549074</v>
      </c>
      <c r="AU129" t="n">
        <v>2.490353</v>
      </c>
      <c r="AV129" t="n">
        <v>2.259685</v>
      </c>
      <c r="AW129" t="n">
        <v>2.484009</v>
      </c>
      <c r="AX129" t="n">
        <v>2.49608</v>
      </c>
      <c r="AY129" t="n">
        <v>2.298696</v>
      </c>
      <c r="AZ129" t="n">
        <v>2.333903</v>
      </c>
      <c r="BA129" t="n">
        <v>2.367663</v>
      </c>
      <c r="BB129" t="n">
        <v>2.389328</v>
      </c>
      <c r="BC129" t="n">
        <v>2.542506</v>
      </c>
      <c r="BD129" t="n">
        <v>2.470172</v>
      </c>
      <c r="BE129" t="n">
        <v>2.378196</v>
      </c>
      <c r="BF129" t="n">
        <v>2.501361</v>
      </c>
      <c r="BG129" t="n">
        <v>4.688847</v>
      </c>
      <c r="BH129" t="n">
        <v>4.459074</v>
      </c>
      <c r="BI129" t="n">
        <v>4.283795</v>
      </c>
      <c r="BJ129" t="n">
        <v>3.728603</v>
      </c>
      <c r="BK129" t="n">
        <v>3.583887</v>
      </c>
      <c r="BL129" t="n">
        <v>3.41457</v>
      </c>
      <c r="BM129" t="n">
        <v>3.183158</v>
      </c>
      <c r="BN129" t="n">
        <v>2.991508</v>
      </c>
    </row>
    <row r="130" spans="1:66">
      <c r="A130" t="n">
        <v>105.966389</v>
      </c>
      <c r="B130" t="n">
        <v>4.415266203703704</v>
      </c>
      <c r="C130" t="n">
        <v>2.3801</v>
      </c>
      <c r="D130" t="n">
        <v>2.265231</v>
      </c>
      <c r="E130" t="n">
        <v>2.471303</v>
      </c>
      <c r="F130" t="n">
        <v>2.330048</v>
      </c>
      <c r="G130" t="n">
        <v>0.07124900000000001</v>
      </c>
      <c r="H130" t="n">
        <v>0.121491</v>
      </c>
      <c r="I130" t="n">
        <v>0.054508</v>
      </c>
      <c r="J130" t="n">
        <v>0.046348</v>
      </c>
      <c r="K130" t="n">
        <v>4.25981</v>
      </c>
      <c r="L130" t="n">
        <v>4.146934</v>
      </c>
      <c r="M130" t="n">
        <v>4.421226</v>
      </c>
      <c r="N130" t="n">
        <v>4.413383</v>
      </c>
      <c r="O130" t="n">
        <v>2.517922</v>
      </c>
      <c r="P130" t="n">
        <v>2.535122</v>
      </c>
      <c r="Q130" t="n">
        <v>2.482591</v>
      </c>
      <c r="R130" t="n">
        <v>2.346713</v>
      </c>
      <c r="S130" t="n">
        <v>2.389544</v>
      </c>
      <c r="T130" t="n">
        <v>2.518901</v>
      </c>
      <c r="U130" t="n">
        <v>2.41273</v>
      </c>
      <c r="V130" t="n">
        <v>2.434802</v>
      </c>
      <c r="W130" t="n">
        <v>2.47003</v>
      </c>
      <c r="X130" t="n">
        <v>2.354306</v>
      </c>
      <c r="Y130" t="n">
        <v>2.547107</v>
      </c>
      <c r="Z130" t="n">
        <v>2.381834</v>
      </c>
      <c r="AA130" t="n">
        <v>2.350399</v>
      </c>
      <c r="AB130" t="n">
        <v>2.492156</v>
      </c>
      <c r="AC130" t="n">
        <v>2.432982</v>
      </c>
      <c r="AD130" t="n">
        <v>2.41695</v>
      </c>
      <c r="AE130" t="n">
        <v>2.481787</v>
      </c>
      <c r="AF130" t="n">
        <v>2.412881</v>
      </c>
      <c r="AG130" t="n">
        <v>2.417111</v>
      </c>
      <c r="AH130" t="n">
        <v>2.38884</v>
      </c>
      <c r="AI130" t="n">
        <v>2.397451</v>
      </c>
      <c r="AJ130" t="n">
        <v>2.337921</v>
      </c>
      <c r="AK130" t="n">
        <v>2.453917</v>
      </c>
      <c r="AL130" t="n">
        <v>2.385131</v>
      </c>
      <c r="AM130" t="n">
        <v>2.43468</v>
      </c>
      <c r="AN130" t="n">
        <v>2.467657</v>
      </c>
      <c r="AO130" t="n">
        <v>2.569378</v>
      </c>
      <c r="AP130" t="n">
        <v>2.478867</v>
      </c>
      <c r="AQ130" t="n">
        <v>2.920869</v>
      </c>
      <c r="AR130" t="n">
        <v>2.504539</v>
      </c>
      <c r="AS130" t="n">
        <v>2.493004</v>
      </c>
      <c r="AT130" t="n">
        <v>2.553145</v>
      </c>
      <c r="AU130" t="n">
        <v>2.499668</v>
      </c>
      <c r="AV130" t="n">
        <v>2.272752</v>
      </c>
      <c r="AW130" t="n">
        <v>2.488292</v>
      </c>
      <c r="AX130" t="n">
        <v>2.496858</v>
      </c>
      <c r="AY130" t="n">
        <v>2.31366</v>
      </c>
      <c r="AZ130" t="n">
        <v>2.35181</v>
      </c>
      <c r="BA130" t="n">
        <v>2.370876</v>
      </c>
      <c r="BB130" t="n">
        <v>2.383402</v>
      </c>
      <c r="BC130" t="n">
        <v>2.542495</v>
      </c>
      <c r="BD130" t="n">
        <v>2.486039</v>
      </c>
      <c r="BE130" t="n">
        <v>2.375332</v>
      </c>
      <c r="BF130" t="n">
        <v>2.506289</v>
      </c>
      <c r="BG130" t="n">
        <v>4.755226</v>
      </c>
      <c r="BH130" t="n">
        <v>4.500627</v>
      </c>
      <c r="BI130" t="n">
        <v>4.31964</v>
      </c>
      <c r="BJ130" t="n">
        <v>3.755834</v>
      </c>
      <c r="BK130" t="n">
        <v>3.598826</v>
      </c>
      <c r="BL130" t="n">
        <v>3.430663</v>
      </c>
      <c r="BM130" t="n">
        <v>3.194167</v>
      </c>
      <c r="BN130" t="n">
        <v>3.015624</v>
      </c>
    </row>
    <row r="131" spans="1:66">
      <c r="A131" t="n">
        <v>106.966389</v>
      </c>
      <c r="B131" t="n">
        <v>4.456932870370371</v>
      </c>
      <c r="C131" t="n">
        <v>2.384136</v>
      </c>
      <c r="D131" t="n">
        <v>2.280312</v>
      </c>
      <c r="E131" t="n">
        <v>2.467462</v>
      </c>
      <c r="F131" t="n">
        <v>2.340061</v>
      </c>
      <c r="G131" t="n">
        <v>0.06927999999999999</v>
      </c>
      <c r="H131" t="n">
        <v>0.119415</v>
      </c>
      <c r="I131" t="n">
        <v>0.052942</v>
      </c>
      <c r="J131" t="n">
        <v>0.043657</v>
      </c>
      <c r="K131" t="n">
        <v>4.299878</v>
      </c>
      <c r="L131" t="n">
        <v>4.189586</v>
      </c>
      <c r="M131" t="n">
        <v>4.451257</v>
      </c>
      <c r="N131" t="n">
        <v>4.445061</v>
      </c>
      <c r="O131" t="n">
        <v>2.524446</v>
      </c>
      <c r="P131" t="n">
        <v>2.529673</v>
      </c>
      <c r="Q131" t="n">
        <v>2.490176</v>
      </c>
      <c r="R131" t="n">
        <v>2.354699</v>
      </c>
      <c r="S131" t="n">
        <v>2.418417</v>
      </c>
      <c r="T131" t="n">
        <v>2.525699</v>
      </c>
      <c r="U131" t="n">
        <v>2.422505</v>
      </c>
      <c r="V131" t="n">
        <v>2.437823</v>
      </c>
      <c r="W131" t="n">
        <v>2.478476</v>
      </c>
      <c r="X131" t="n">
        <v>2.35977</v>
      </c>
      <c r="Y131" t="n">
        <v>2.550086</v>
      </c>
      <c r="Z131" t="n">
        <v>2.386154</v>
      </c>
      <c r="AA131" t="n">
        <v>2.358744</v>
      </c>
      <c r="AB131" t="n">
        <v>2.507515</v>
      </c>
      <c r="AC131" t="n">
        <v>2.447416</v>
      </c>
      <c r="AD131" t="n">
        <v>2.424064</v>
      </c>
      <c r="AE131" t="n">
        <v>2.491118</v>
      </c>
      <c r="AF131" t="n">
        <v>2.421234</v>
      </c>
      <c r="AG131" t="n">
        <v>2.426667</v>
      </c>
      <c r="AH131" t="n">
        <v>2.398191</v>
      </c>
      <c r="AI131" t="n">
        <v>2.407924</v>
      </c>
      <c r="AJ131" t="n">
        <v>2.340542</v>
      </c>
      <c r="AK131" t="n">
        <v>2.441404</v>
      </c>
      <c r="AL131" t="n">
        <v>2.391401</v>
      </c>
      <c r="AM131" t="n">
        <v>2.445328</v>
      </c>
      <c r="AN131" t="n">
        <v>2.478327</v>
      </c>
      <c r="AO131" t="n">
        <v>2.567243</v>
      </c>
      <c r="AP131" t="n">
        <v>2.490921</v>
      </c>
      <c r="AQ131" t="n">
        <v>2.939792</v>
      </c>
      <c r="AR131" t="n">
        <v>2.511512</v>
      </c>
      <c r="AS131" t="n">
        <v>2.500093</v>
      </c>
      <c r="AT131" t="n">
        <v>2.564487</v>
      </c>
      <c r="AU131" t="n">
        <v>2.495594</v>
      </c>
      <c r="AV131" t="n">
        <v>2.274833</v>
      </c>
      <c r="AW131" t="n">
        <v>2.494872</v>
      </c>
      <c r="AX131" t="n">
        <v>2.503892</v>
      </c>
      <c r="AY131" t="n">
        <v>2.326612</v>
      </c>
      <c r="AZ131" t="n">
        <v>2.359034</v>
      </c>
      <c r="BA131" t="n">
        <v>2.382918</v>
      </c>
      <c r="BB131" t="n">
        <v>2.400342</v>
      </c>
      <c r="BC131" t="n">
        <v>2.556957</v>
      </c>
      <c r="BD131" t="n">
        <v>2.480546</v>
      </c>
      <c r="BE131" t="n">
        <v>2.373702</v>
      </c>
      <c r="BF131" t="n">
        <v>2.513293</v>
      </c>
      <c r="BG131" t="n">
        <v>4.817361</v>
      </c>
      <c r="BH131" t="n">
        <v>4.543887</v>
      </c>
      <c r="BI131" t="n">
        <v>4.353582</v>
      </c>
      <c r="BJ131" t="n">
        <v>3.780355</v>
      </c>
      <c r="BK131" t="n">
        <v>3.623874</v>
      </c>
      <c r="BL131" t="n">
        <v>3.470523</v>
      </c>
      <c r="BM131" t="n">
        <v>3.215503</v>
      </c>
      <c r="BN131" t="n">
        <v>3.032788</v>
      </c>
    </row>
    <row r="132" spans="1:66">
      <c r="A132" t="n">
        <v>107.966389</v>
      </c>
      <c r="B132" t="n">
        <v>4.498599537037037</v>
      </c>
      <c r="C132" t="n">
        <v>2.388408</v>
      </c>
      <c r="D132" t="n">
        <v>2.29873</v>
      </c>
      <c r="E132" t="n">
        <v>2.477239</v>
      </c>
      <c r="F132" t="n">
        <v>2.345423</v>
      </c>
      <c r="G132" t="n">
        <v>0.06937599999999999</v>
      </c>
      <c r="H132" t="n">
        <v>0.117349</v>
      </c>
      <c r="I132" t="n">
        <v>0.051292</v>
      </c>
      <c r="J132" t="n">
        <v>0.043497</v>
      </c>
      <c r="K132" t="n">
        <v>4.32884</v>
      </c>
      <c r="L132" t="n">
        <v>4.230813</v>
      </c>
      <c r="M132" t="n">
        <v>4.483832</v>
      </c>
      <c r="N132" t="n">
        <v>4.499033</v>
      </c>
      <c r="O132" t="n">
        <v>2.520443</v>
      </c>
      <c r="P132" t="n">
        <v>2.534593</v>
      </c>
      <c r="Q132" t="n">
        <v>2.495223</v>
      </c>
      <c r="R132" t="n">
        <v>2.354554</v>
      </c>
      <c r="S132" t="n">
        <v>2.422477</v>
      </c>
      <c r="T132" t="n">
        <v>2.52871</v>
      </c>
      <c r="U132" t="n">
        <v>2.430366</v>
      </c>
      <c r="V132" t="n">
        <v>2.448356</v>
      </c>
      <c r="W132" t="n">
        <v>2.483891</v>
      </c>
      <c r="X132" t="n">
        <v>2.365885</v>
      </c>
      <c r="Y132" t="n">
        <v>2.558639</v>
      </c>
      <c r="Z132" t="n">
        <v>2.394195</v>
      </c>
      <c r="AA132" t="n">
        <v>2.367397</v>
      </c>
      <c r="AB132" t="n">
        <v>2.523021</v>
      </c>
      <c r="AC132" t="n">
        <v>2.477414</v>
      </c>
      <c r="AD132" t="n">
        <v>2.438649</v>
      </c>
      <c r="AE132" t="n">
        <v>2.490965</v>
      </c>
      <c r="AF132" t="n">
        <v>2.422325</v>
      </c>
      <c r="AG132" t="n">
        <v>2.425122</v>
      </c>
      <c r="AH132" t="n">
        <v>2.407313</v>
      </c>
      <c r="AI132" t="n">
        <v>2.424007</v>
      </c>
      <c r="AJ132" t="n">
        <v>2.347346</v>
      </c>
      <c r="AK132" t="n">
        <v>2.455088</v>
      </c>
      <c r="AL132" t="n">
        <v>2.390275</v>
      </c>
      <c r="AM132" t="n">
        <v>2.451777</v>
      </c>
      <c r="AN132" t="n">
        <v>2.486751</v>
      </c>
      <c r="AO132" t="n">
        <v>2.566932</v>
      </c>
      <c r="AP132" t="n">
        <v>2.491825</v>
      </c>
      <c r="AQ132" t="n">
        <v>2.963419</v>
      </c>
      <c r="AR132" t="n">
        <v>2.520592</v>
      </c>
      <c r="AS132" t="n">
        <v>2.50829</v>
      </c>
      <c r="AT132" t="n">
        <v>2.574337</v>
      </c>
      <c r="AU132" t="n">
        <v>2.497527</v>
      </c>
      <c r="AV132" t="n">
        <v>2.275067</v>
      </c>
      <c r="AW132" t="n">
        <v>2.483256</v>
      </c>
      <c r="AX132" t="n">
        <v>2.511488</v>
      </c>
      <c r="AY132" t="n">
        <v>2.330097</v>
      </c>
      <c r="AZ132" t="n">
        <v>2.369789</v>
      </c>
      <c r="BA132" t="n">
        <v>2.3908</v>
      </c>
      <c r="BB132" t="n">
        <v>2.415692</v>
      </c>
      <c r="BC132" t="n">
        <v>2.564417</v>
      </c>
      <c r="BD132" t="n">
        <v>2.487103</v>
      </c>
      <c r="BE132" t="n">
        <v>2.372276</v>
      </c>
      <c r="BF132" t="n">
        <v>2.514207</v>
      </c>
      <c r="BG132" t="n">
        <v>4.889647</v>
      </c>
      <c r="BH132" t="n">
        <v>4.595344</v>
      </c>
      <c r="BI132" t="n">
        <v>4.385853</v>
      </c>
      <c r="BJ132" t="n">
        <v>3.820905</v>
      </c>
      <c r="BK132" t="n">
        <v>3.651257</v>
      </c>
      <c r="BL132" t="n">
        <v>3.485405</v>
      </c>
      <c r="BM132" t="n">
        <v>3.22399</v>
      </c>
      <c r="BN132" t="n">
        <v>3.042801</v>
      </c>
    </row>
    <row r="133" spans="1:66">
      <c r="A133" t="n">
        <v>108.966389</v>
      </c>
      <c r="B133" t="n">
        <v>4.540266203703704</v>
      </c>
      <c r="C133" t="n">
        <v>2.396935</v>
      </c>
      <c r="D133" t="n">
        <v>2.303855</v>
      </c>
      <c r="E133" t="n">
        <v>2.475287</v>
      </c>
      <c r="F133" t="n">
        <v>2.354495</v>
      </c>
      <c r="G133" t="n">
        <v>0.067193</v>
      </c>
      <c r="H133" t="n">
        <v>0.117338</v>
      </c>
      <c r="I133" t="n">
        <v>0.050835</v>
      </c>
      <c r="J133" t="n">
        <v>0.042718</v>
      </c>
      <c r="K133" t="n">
        <v>4.386191</v>
      </c>
      <c r="L133" t="n">
        <v>4.28727</v>
      </c>
      <c r="M133" t="n">
        <v>4.517311</v>
      </c>
      <c r="N133" t="n">
        <v>4.50725</v>
      </c>
      <c r="O133" t="n">
        <v>2.517198</v>
      </c>
      <c r="P133" t="n">
        <v>2.532908</v>
      </c>
      <c r="Q133" t="n">
        <v>2.502321</v>
      </c>
      <c r="R133" t="n">
        <v>2.365495</v>
      </c>
      <c r="S133" t="n">
        <v>2.430189</v>
      </c>
      <c r="T133" t="n">
        <v>2.541073</v>
      </c>
      <c r="U133" t="n">
        <v>2.442154</v>
      </c>
      <c r="V133" t="n">
        <v>2.466382</v>
      </c>
      <c r="W133" t="n">
        <v>2.493622</v>
      </c>
      <c r="X133" t="n">
        <v>2.366776</v>
      </c>
      <c r="Y133" t="n">
        <v>2.564132</v>
      </c>
      <c r="Z133" t="n">
        <v>2.402099</v>
      </c>
      <c r="AA133" t="n">
        <v>2.379384</v>
      </c>
      <c r="AB133" t="n">
        <v>2.531489</v>
      </c>
      <c r="AC133" t="n">
        <v>2.48457</v>
      </c>
      <c r="AD133" t="n">
        <v>2.445016</v>
      </c>
      <c r="AE133" t="n">
        <v>2.500609</v>
      </c>
      <c r="AF133" t="n">
        <v>2.422779</v>
      </c>
      <c r="AG133" t="n">
        <v>2.431713</v>
      </c>
      <c r="AH133" t="n">
        <v>2.411738</v>
      </c>
      <c r="AI133" t="n">
        <v>2.421919</v>
      </c>
      <c r="AJ133" t="n">
        <v>2.346057</v>
      </c>
      <c r="AK133" t="n">
        <v>2.465201</v>
      </c>
      <c r="AL133" t="n">
        <v>2.388026</v>
      </c>
      <c r="AM133" t="n">
        <v>2.457776</v>
      </c>
      <c r="AN133" t="n">
        <v>2.491842</v>
      </c>
      <c r="AO133" t="n">
        <v>2.57484</v>
      </c>
      <c r="AP133" t="n">
        <v>2.496383</v>
      </c>
      <c r="AQ133" t="n">
        <v>2.966794</v>
      </c>
      <c r="AR133" t="n">
        <v>2.539498</v>
      </c>
      <c r="AS133" t="n">
        <v>2.517445</v>
      </c>
      <c r="AT133" t="n">
        <v>2.575713</v>
      </c>
      <c r="AU133" t="n">
        <v>2.508499</v>
      </c>
      <c r="AV133" t="n">
        <v>2.289844</v>
      </c>
      <c r="AW133" t="n">
        <v>2.495945</v>
      </c>
      <c r="AX133" t="n">
        <v>2.517622</v>
      </c>
      <c r="AY133" t="n">
        <v>2.34232</v>
      </c>
      <c r="AZ133" t="n">
        <v>2.374665</v>
      </c>
      <c r="BA133" t="n">
        <v>2.393327</v>
      </c>
      <c r="BB133" t="n">
        <v>2.42444</v>
      </c>
      <c r="BC133" t="n">
        <v>2.563977</v>
      </c>
      <c r="BD133" t="n">
        <v>2.493855</v>
      </c>
      <c r="BE133" t="n">
        <v>2.375038</v>
      </c>
      <c r="BF133" t="n">
        <v>2.524166</v>
      </c>
      <c r="BG133" t="n">
        <v>4.97619</v>
      </c>
      <c r="BH133" t="n">
        <v>4.622186</v>
      </c>
      <c r="BI133" t="n">
        <v>4.424088</v>
      </c>
      <c r="BJ133" t="n">
        <v>3.854641</v>
      </c>
      <c r="BK133" t="n">
        <v>3.675727</v>
      </c>
      <c r="BL133" t="n">
        <v>3.508772</v>
      </c>
      <c r="BM133" t="n">
        <v>3.245826</v>
      </c>
      <c r="BN133" t="n">
        <v>3.060607</v>
      </c>
    </row>
    <row r="134" spans="1:66">
      <c r="A134" t="n">
        <v>109.966389</v>
      </c>
      <c r="B134" t="n">
        <v>4.581932870370371</v>
      </c>
      <c r="C134" t="n">
        <v>2.411617</v>
      </c>
      <c r="D134" t="n">
        <v>2.311663</v>
      </c>
      <c r="E134" t="n">
        <v>2.484982</v>
      </c>
      <c r="F134" t="n">
        <v>2.362586</v>
      </c>
      <c r="G134" t="n">
        <v>0.06664100000000001</v>
      </c>
      <c r="H134" t="n">
        <v>0.114823</v>
      </c>
      <c r="I134" t="n">
        <v>0.049831</v>
      </c>
      <c r="J134" t="n">
        <v>0.041655</v>
      </c>
      <c r="K134" t="n">
        <v>4.411821</v>
      </c>
      <c r="L134" t="n">
        <v>4.323652</v>
      </c>
      <c r="M134" t="n">
        <v>4.567206</v>
      </c>
      <c r="N134" t="n">
        <v>4.551599</v>
      </c>
      <c r="O134" t="n">
        <v>2.523666</v>
      </c>
      <c r="P134" t="n">
        <v>2.529714</v>
      </c>
      <c r="Q134" t="n">
        <v>2.508489</v>
      </c>
      <c r="R134" t="n">
        <v>2.366893</v>
      </c>
      <c r="S134" t="n">
        <v>2.439666</v>
      </c>
      <c r="T134" t="n">
        <v>2.551032</v>
      </c>
      <c r="U134" t="n">
        <v>2.452861</v>
      </c>
      <c r="V134" t="n">
        <v>2.476312</v>
      </c>
      <c r="W134" t="n">
        <v>2.498553</v>
      </c>
      <c r="X134" t="n">
        <v>2.378256</v>
      </c>
      <c r="Y134" t="n">
        <v>2.576246</v>
      </c>
      <c r="Z134" t="n">
        <v>2.405626</v>
      </c>
      <c r="AA134" t="n">
        <v>2.39164</v>
      </c>
      <c r="AB134" t="n">
        <v>2.543594</v>
      </c>
      <c r="AC134" t="n">
        <v>2.512308</v>
      </c>
      <c r="AD134" t="n">
        <v>2.457822</v>
      </c>
      <c r="AE134" t="n">
        <v>2.518879</v>
      </c>
      <c r="AF134" t="n">
        <v>2.434739</v>
      </c>
      <c r="AG134" t="n">
        <v>2.445245</v>
      </c>
      <c r="AH134" t="n">
        <v>2.422273</v>
      </c>
      <c r="AI134" t="n">
        <v>2.429048</v>
      </c>
      <c r="AJ134" t="n">
        <v>2.355679</v>
      </c>
      <c r="AK134" t="n">
        <v>2.484051</v>
      </c>
      <c r="AL134" t="n">
        <v>2.396138</v>
      </c>
      <c r="AM134" t="n">
        <v>2.4642</v>
      </c>
      <c r="AN134" t="n">
        <v>2.503655</v>
      </c>
      <c r="AO134" t="n">
        <v>2.584965</v>
      </c>
      <c r="AP134" t="n">
        <v>2.493156</v>
      </c>
      <c r="AQ134" t="n">
        <v>2.96839</v>
      </c>
      <c r="AR134" t="n">
        <v>2.553192</v>
      </c>
      <c r="AS134" t="n">
        <v>2.531361</v>
      </c>
      <c r="AT134" t="n">
        <v>2.582979</v>
      </c>
      <c r="AU134" t="n">
        <v>2.519968</v>
      </c>
      <c r="AV134" t="n">
        <v>2.301239</v>
      </c>
      <c r="AW134" t="n">
        <v>2.501121</v>
      </c>
      <c r="AX134" t="n">
        <v>2.5208</v>
      </c>
      <c r="AY134" t="n">
        <v>2.344825</v>
      </c>
      <c r="AZ134" t="n">
        <v>2.376192</v>
      </c>
      <c r="BA134" t="n">
        <v>2.403822</v>
      </c>
      <c r="BB134" t="n">
        <v>2.439996</v>
      </c>
      <c r="BC134" t="n">
        <v>2.573381</v>
      </c>
      <c r="BD134" t="n">
        <v>2.505267</v>
      </c>
      <c r="BE134" t="n">
        <v>2.385881</v>
      </c>
      <c r="BF134" t="n">
        <v>2.528327</v>
      </c>
      <c r="BG134" t="n">
        <v>5.028553</v>
      </c>
      <c r="BH134" t="n">
        <v>4.686185</v>
      </c>
      <c r="BI134" t="n">
        <v>4.479048</v>
      </c>
      <c r="BJ134" t="n">
        <v>3.885129</v>
      </c>
      <c r="BK134" t="n">
        <v>3.713785</v>
      </c>
      <c r="BL134" t="n">
        <v>3.518706</v>
      </c>
      <c r="BM134" t="n">
        <v>3.253469</v>
      </c>
      <c r="BN134" t="n">
        <v>3.067499</v>
      </c>
    </row>
    <row r="135" spans="1:66">
      <c r="A135" t="n">
        <v>110.966111</v>
      </c>
      <c r="B135" t="n">
        <v>4.623587962962962</v>
      </c>
      <c r="C135" t="n">
        <v>2.421753</v>
      </c>
      <c r="D135" t="n">
        <v>2.317457</v>
      </c>
      <c r="E135" t="n">
        <v>2.48677</v>
      </c>
      <c r="F135" t="n">
        <v>2.370772</v>
      </c>
      <c r="G135" t="n">
        <v>0.064499</v>
      </c>
      <c r="H135" t="n">
        <v>0.115478</v>
      </c>
      <c r="I135" t="n">
        <v>0.04931</v>
      </c>
      <c r="J135" t="n">
        <v>0.039841</v>
      </c>
      <c r="K135" t="n">
        <v>4.440222</v>
      </c>
      <c r="L135" t="n">
        <v>4.348701</v>
      </c>
      <c r="M135" t="n">
        <v>4.609467</v>
      </c>
      <c r="N135" t="n">
        <v>4.58549</v>
      </c>
      <c r="O135" t="n">
        <v>2.526436</v>
      </c>
      <c r="P135" t="n">
        <v>2.512899</v>
      </c>
      <c r="Q135" t="n">
        <v>2.505624</v>
      </c>
      <c r="R135" t="n">
        <v>2.368673</v>
      </c>
      <c r="S135" t="n">
        <v>2.448556</v>
      </c>
      <c r="T135" t="n">
        <v>2.560027</v>
      </c>
      <c r="U135" t="n">
        <v>2.457774</v>
      </c>
      <c r="V135" t="n">
        <v>2.482976</v>
      </c>
      <c r="W135" t="n">
        <v>2.502204</v>
      </c>
      <c r="X135" t="n">
        <v>2.386931</v>
      </c>
      <c r="Y135" t="n">
        <v>2.587214</v>
      </c>
      <c r="Z135" t="n">
        <v>2.410577</v>
      </c>
      <c r="AA135" t="n">
        <v>2.385079</v>
      </c>
      <c r="AB135" t="n">
        <v>2.553089</v>
      </c>
      <c r="AC135" t="n">
        <v>2.528878</v>
      </c>
      <c r="AD135" t="n">
        <v>2.460337</v>
      </c>
      <c r="AE135" t="n">
        <v>2.526589</v>
      </c>
      <c r="AF135" t="n">
        <v>2.440588</v>
      </c>
      <c r="AG135" t="n">
        <v>2.443722</v>
      </c>
      <c r="AH135" t="n">
        <v>2.425026</v>
      </c>
      <c r="AI135" t="n">
        <v>2.432719</v>
      </c>
      <c r="AJ135" t="n">
        <v>2.365971</v>
      </c>
      <c r="AK135" t="n">
        <v>2.486661</v>
      </c>
      <c r="AL135" t="n">
        <v>2.395402</v>
      </c>
      <c r="AM135" t="n">
        <v>2.465259</v>
      </c>
      <c r="AN135" t="n">
        <v>2.507949</v>
      </c>
      <c r="AO135" t="n">
        <v>2.594599</v>
      </c>
      <c r="AP135" t="n">
        <v>2.499838</v>
      </c>
      <c r="AQ135" t="n">
        <v>2.991899</v>
      </c>
      <c r="AR135" t="n">
        <v>2.559253</v>
      </c>
      <c r="AS135" t="n">
        <v>2.547017</v>
      </c>
      <c r="AT135" t="n">
        <v>2.578968</v>
      </c>
      <c r="AU135" t="n">
        <v>2.527226</v>
      </c>
      <c r="AV135" t="n">
        <v>2.299478</v>
      </c>
      <c r="AW135" t="n">
        <v>2.513552</v>
      </c>
      <c r="AX135" t="n">
        <v>2.533436</v>
      </c>
      <c r="AY135" t="n">
        <v>2.354972</v>
      </c>
      <c r="AZ135" t="n">
        <v>2.389072</v>
      </c>
      <c r="BA135" t="n">
        <v>2.41432</v>
      </c>
      <c r="BB135" t="n">
        <v>2.455119</v>
      </c>
      <c r="BC135" t="n">
        <v>2.594167</v>
      </c>
      <c r="BD135" t="n">
        <v>2.522969</v>
      </c>
      <c r="BE135" t="n">
        <v>2.398417</v>
      </c>
      <c r="BF135" t="n">
        <v>2.52828</v>
      </c>
      <c r="BG135" t="n">
        <v>5.07646</v>
      </c>
      <c r="BH135" t="n">
        <v>4.729217</v>
      </c>
      <c r="BI135" t="n">
        <v>4.522074</v>
      </c>
      <c r="BJ135" t="n">
        <v>3.916207</v>
      </c>
      <c r="BK135" t="n">
        <v>3.734437</v>
      </c>
      <c r="BL135" t="n">
        <v>3.545505</v>
      </c>
      <c r="BM135" t="n">
        <v>3.279266</v>
      </c>
      <c r="BN135" t="n">
        <v>3.074018</v>
      </c>
    </row>
    <row r="136" spans="1:66">
      <c r="A136" t="n">
        <v>111.965833</v>
      </c>
      <c r="B136" t="n">
        <v>4.665243055555556</v>
      </c>
      <c r="C136" t="n">
        <v>2.429872</v>
      </c>
      <c r="D136" t="n">
        <v>2.321887</v>
      </c>
      <c r="E136" t="n">
        <v>2.490838</v>
      </c>
      <c r="F136" t="n">
        <v>2.379446</v>
      </c>
      <c r="G136" t="n">
        <v>0.06389499999999999</v>
      </c>
      <c r="H136" t="n">
        <v>0.1149</v>
      </c>
      <c r="I136" t="n">
        <v>0.048729</v>
      </c>
      <c r="J136" t="n">
        <v>0.038674</v>
      </c>
      <c r="K136" t="n">
        <v>4.460118</v>
      </c>
      <c r="L136" t="n">
        <v>4.364311</v>
      </c>
      <c r="M136" t="n">
        <v>4.642267</v>
      </c>
      <c r="N136" t="n">
        <v>4.609367</v>
      </c>
      <c r="O136" t="n">
        <v>2.532504</v>
      </c>
      <c r="P136" t="n">
        <v>2.517987</v>
      </c>
      <c r="Q136" t="n">
        <v>2.515925</v>
      </c>
      <c r="R136" t="n">
        <v>2.373146</v>
      </c>
      <c r="S136" t="n">
        <v>2.458926</v>
      </c>
      <c r="T136" t="n">
        <v>2.56672</v>
      </c>
      <c r="U136" t="n">
        <v>2.471514</v>
      </c>
      <c r="V136" t="n">
        <v>2.500017</v>
      </c>
      <c r="W136" t="n">
        <v>2.518665</v>
      </c>
      <c r="X136" t="n">
        <v>2.383568</v>
      </c>
      <c r="Y136" t="n">
        <v>2.596136</v>
      </c>
      <c r="Z136" t="n">
        <v>2.414214</v>
      </c>
      <c r="AA136" t="n">
        <v>2.399676</v>
      </c>
      <c r="AB136" t="n">
        <v>2.562179</v>
      </c>
      <c r="AC136" t="n">
        <v>2.539788</v>
      </c>
      <c r="AD136" t="n">
        <v>2.459821</v>
      </c>
      <c r="AE136" t="n">
        <v>2.533767</v>
      </c>
      <c r="AF136" t="n">
        <v>2.445257</v>
      </c>
      <c r="AG136" t="n">
        <v>2.457027</v>
      </c>
      <c r="AH136" t="n">
        <v>2.430615</v>
      </c>
      <c r="AI136" t="n">
        <v>2.428122</v>
      </c>
      <c r="AJ136" t="n">
        <v>2.373511</v>
      </c>
      <c r="AK136" t="n">
        <v>2.500191</v>
      </c>
      <c r="AL136" t="n">
        <v>2.396239</v>
      </c>
      <c r="AM136" t="n">
        <v>2.479468</v>
      </c>
      <c r="AN136" t="n">
        <v>2.507586</v>
      </c>
      <c r="AO136" t="n">
        <v>2.604245</v>
      </c>
      <c r="AP136" t="n">
        <v>2.496876</v>
      </c>
      <c r="AQ136" t="n">
        <v>2.999719</v>
      </c>
      <c r="AR136" t="n">
        <v>2.568309</v>
      </c>
      <c r="AS136" t="n">
        <v>2.548197</v>
      </c>
      <c r="AT136" t="n">
        <v>2.585205</v>
      </c>
      <c r="AU136" t="n">
        <v>2.533366</v>
      </c>
      <c r="AV136" t="n">
        <v>2.306853</v>
      </c>
      <c r="AW136" t="n">
        <v>2.511878</v>
      </c>
      <c r="AX136" t="n">
        <v>2.540016</v>
      </c>
      <c r="AY136" t="n">
        <v>2.369231</v>
      </c>
      <c r="AZ136" t="n">
        <v>2.400712</v>
      </c>
      <c r="BA136" t="n">
        <v>2.422723</v>
      </c>
      <c r="BB136" t="n">
        <v>2.478978</v>
      </c>
      <c r="BC136" t="n">
        <v>2.600148</v>
      </c>
      <c r="BD136" t="n">
        <v>2.533024</v>
      </c>
      <c r="BE136" t="n">
        <v>2.395725</v>
      </c>
      <c r="BF136" t="n">
        <v>2.529553</v>
      </c>
      <c r="BG136" t="n">
        <v>5.117685</v>
      </c>
      <c r="BH136" t="n">
        <v>4.781025</v>
      </c>
      <c r="BI136" t="n">
        <v>4.549063</v>
      </c>
      <c r="BJ136" t="n">
        <v>3.931874</v>
      </c>
      <c r="BK136" t="n">
        <v>3.760324</v>
      </c>
      <c r="BL136" t="n">
        <v>3.558947</v>
      </c>
      <c r="BM136" t="n">
        <v>3.296445</v>
      </c>
      <c r="BN136" t="n">
        <v>3.074695</v>
      </c>
    </row>
    <row r="137" spans="1:66">
      <c r="A137" t="n">
        <v>112.965833</v>
      </c>
      <c r="B137" t="n">
        <v>4.706909722222222</v>
      </c>
      <c r="C137" t="n">
        <v>2.426265</v>
      </c>
      <c r="D137" t="n">
        <v>2.334462</v>
      </c>
      <c r="E137" t="n">
        <v>2.502629</v>
      </c>
      <c r="F137" t="n">
        <v>2.390333</v>
      </c>
      <c r="G137" t="n">
        <v>0.06238</v>
      </c>
      <c r="H137" t="n">
        <v>0.113037</v>
      </c>
      <c r="I137" t="n">
        <v>0.04803</v>
      </c>
      <c r="J137" t="n">
        <v>0.038722</v>
      </c>
      <c r="K137" t="n">
        <v>4.49736</v>
      </c>
      <c r="L137" t="n">
        <v>4.398149</v>
      </c>
      <c r="M137" t="n">
        <v>4.667805</v>
      </c>
      <c r="N137" t="n">
        <v>4.660929</v>
      </c>
      <c r="O137" t="n">
        <v>2.542984</v>
      </c>
      <c r="P137" t="n">
        <v>2.507409</v>
      </c>
      <c r="Q137" t="n">
        <v>2.521182</v>
      </c>
      <c r="R137" t="n">
        <v>2.375987</v>
      </c>
      <c r="S137" t="n">
        <v>2.459352</v>
      </c>
      <c r="T137" t="n">
        <v>2.584195</v>
      </c>
      <c r="U137" t="n">
        <v>2.482242</v>
      </c>
      <c r="V137" t="n">
        <v>2.499388</v>
      </c>
      <c r="W137" t="n">
        <v>2.522256</v>
      </c>
      <c r="X137" t="n">
        <v>2.389033</v>
      </c>
      <c r="Y137" t="n">
        <v>2.604582</v>
      </c>
      <c r="Z137" t="n">
        <v>2.420845</v>
      </c>
      <c r="AA137" t="n">
        <v>2.398941</v>
      </c>
      <c r="AB137" t="n">
        <v>2.572506</v>
      </c>
      <c r="AC137" t="n">
        <v>2.551892</v>
      </c>
      <c r="AD137" t="n">
        <v>2.460583</v>
      </c>
      <c r="AE137" t="n">
        <v>2.539461</v>
      </c>
      <c r="AF137" t="n">
        <v>2.456414</v>
      </c>
      <c r="AG137" t="n">
        <v>2.468851</v>
      </c>
      <c r="AH137" t="n">
        <v>2.432531</v>
      </c>
      <c r="AI137" t="n">
        <v>2.451101</v>
      </c>
      <c r="AJ137" t="n">
        <v>2.381091</v>
      </c>
      <c r="AK137" t="n">
        <v>2.508351</v>
      </c>
      <c r="AL137" t="n">
        <v>2.400362</v>
      </c>
      <c r="AM137" t="n">
        <v>2.494154</v>
      </c>
      <c r="AN137" t="n">
        <v>2.515495</v>
      </c>
      <c r="AO137" t="n">
        <v>2.611369</v>
      </c>
      <c r="AP137" t="n">
        <v>2.511927</v>
      </c>
      <c r="AQ137" t="n">
        <v>3.007088</v>
      </c>
      <c r="AR137" t="n">
        <v>2.57899</v>
      </c>
      <c r="AS137" t="n">
        <v>2.567594</v>
      </c>
      <c r="AT137" t="n">
        <v>2.594095</v>
      </c>
      <c r="AU137" t="n">
        <v>2.536012</v>
      </c>
      <c r="AV137" t="n">
        <v>2.311063</v>
      </c>
      <c r="AW137" t="n">
        <v>2.513907</v>
      </c>
      <c r="AX137" t="n">
        <v>2.539939</v>
      </c>
      <c r="AY137" t="n">
        <v>2.375863</v>
      </c>
      <c r="AZ137" t="n">
        <v>2.410162</v>
      </c>
      <c r="BA137" t="n">
        <v>2.423856</v>
      </c>
      <c r="BB137" t="n">
        <v>2.489194</v>
      </c>
      <c r="BC137" t="n">
        <v>2.603797</v>
      </c>
      <c r="BD137" t="n">
        <v>2.53299</v>
      </c>
      <c r="BE137" t="n">
        <v>2.404073</v>
      </c>
      <c r="BF137" t="n">
        <v>2.541056</v>
      </c>
      <c r="BG137" t="n">
        <v>5.186251</v>
      </c>
      <c r="BH137" t="n">
        <v>4.813225</v>
      </c>
      <c r="BI137" t="n">
        <v>4.580137</v>
      </c>
      <c r="BJ137" t="n">
        <v>3.952206</v>
      </c>
      <c r="BK137" t="n">
        <v>3.772209</v>
      </c>
      <c r="BL137" t="n">
        <v>3.577517</v>
      </c>
      <c r="BM137" t="n">
        <v>3.309521</v>
      </c>
      <c r="BN137" t="n">
        <v>3.084659</v>
      </c>
    </row>
    <row r="138" spans="1:66">
      <c r="A138" t="n">
        <v>113.966111</v>
      </c>
      <c r="B138" t="n">
        <v>4.748587962962962</v>
      </c>
      <c r="C138" t="n">
        <v>2.437493</v>
      </c>
      <c r="D138" t="n">
        <v>2.340835</v>
      </c>
      <c r="E138" t="n">
        <v>2.508682</v>
      </c>
      <c r="F138" t="n">
        <v>2.394887</v>
      </c>
      <c r="G138" t="n">
        <v>0.062704</v>
      </c>
      <c r="H138" t="n">
        <v>0.112449</v>
      </c>
      <c r="I138" t="n">
        <v>0.045787</v>
      </c>
      <c r="J138" t="n">
        <v>0.03867</v>
      </c>
      <c r="K138" t="n">
        <v>4.519303</v>
      </c>
      <c r="L138" t="n">
        <v>4.428786</v>
      </c>
      <c r="M138" t="n">
        <v>4.711609</v>
      </c>
      <c r="N138" t="n">
        <v>4.693602</v>
      </c>
      <c r="O138" t="n">
        <v>2.538281</v>
      </c>
      <c r="P138" t="n">
        <v>2.509763</v>
      </c>
      <c r="Q138" t="n">
        <v>2.530168</v>
      </c>
      <c r="R138" t="n">
        <v>2.38518</v>
      </c>
      <c r="S138" t="n">
        <v>2.468076</v>
      </c>
      <c r="T138" t="n">
        <v>2.585156</v>
      </c>
      <c r="U138" t="n">
        <v>2.495513</v>
      </c>
      <c r="V138" t="n">
        <v>2.509407</v>
      </c>
      <c r="W138" t="n">
        <v>2.54127</v>
      </c>
      <c r="X138" t="n">
        <v>2.400005</v>
      </c>
      <c r="Y138" t="n">
        <v>2.619034</v>
      </c>
      <c r="Z138" t="n">
        <v>2.44421</v>
      </c>
      <c r="AA138" t="n">
        <v>2.413413</v>
      </c>
      <c r="AB138" t="n">
        <v>2.573109</v>
      </c>
      <c r="AC138" t="n">
        <v>2.558533</v>
      </c>
      <c r="AD138" t="n">
        <v>2.47282</v>
      </c>
      <c r="AE138" t="n">
        <v>2.541058</v>
      </c>
      <c r="AF138" t="n">
        <v>2.467177</v>
      </c>
      <c r="AG138" t="n">
        <v>2.482512</v>
      </c>
      <c r="AH138" t="n">
        <v>2.443268</v>
      </c>
      <c r="AI138" t="n">
        <v>2.455682</v>
      </c>
      <c r="AJ138" t="n">
        <v>2.391463</v>
      </c>
      <c r="AK138" t="n">
        <v>2.516826</v>
      </c>
      <c r="AL138" t="n">
        <v>2.41009</v>
      </c>
      <c r="AM138" t="n">
        <v>2.498477</v>
      </c>
      <c r="AN138" t="n">
        <v>2.521494</v>
      </c>
      <c r="AO138" t="n">
        <v>2.617796</v>
      </c>
      <c r="AP138" t="n">
        <v>2.519389</v>
      </c>
      <c r="AQ138" t="n">
        <v>3.024243</v>
      </c>
      <c r="AR138" t="n">
        <v>2.590698</v>
      </c>
      <c r="AS138" t="n">
        <v>2.565866</v>
      </c>
      <c r="AT138" t="n">
        <v>2.598694</v>
      </c>
      <c r="AU138" t="n">
        <v>2.554785</v>
      </c>
      <c r="AV138" t="n">
        <v>2.315</v>
      </c>
      <c r="AW138" t="n">
        <v>2.515734</v>
      </c>
      <c r="AX138" t="n">
        <v>2.545642</v>
      </c>
      <c r="AY138" t="n">
        <v>2.382865</v>
      </c>
      <c r="AZ138" t="n">
        <v>2.404561</v>
      </c>
      <c r="BA138" t="n">
        <v>2.440899</v>
      </c>
      <c r="BB138" t="n">
        <v>2.513131</v>
      </c>
      <c r="BC138" t="n">
        <v>2.607375</v>
      </c>
      <c r="BD138" t="n">
        <v>2.538555</v>
      </c>
      <c r="BE138" t="n">
        <v>2.411243</v>
      </c>
      <c r="BF138" t="n">
        <v>2.551919</v>
      </c>
      <c r="BG138" t="n">
        <v>5.255461</v>
      </c>
      <c r="BH138" t="n">
        <v>4.859231</v>
      </c>
      <c r="BI138" t="n">
        <v>4.597834</v>
      </c>
      <c r="BJ138" t="n">
        <v>3.976221</v>
      </c>
      <c r="BK138" t="n">
        <v>3.797882</v>
      </c>
      <c r="BL138" t="n">
        <v>3.602976</v>
      </c>
      <c r="BM138" t="n">
        <v>3.322751</v>
      </c>
      <c r="BN138" t="n">
        <v>3.102021</v>
      </c>
    </row>
    <row r="139" spans="1:66">
      <c r="A139" t="n">
        <v>114.966389</v>
      </c>
      <c r="B139" t="n">
        <v>4.790266203703704</v>
      </c>
      <c r="C139" t="n">
        <v>2.442354</v>
      </c>
      <c r="D139" t="n">
        <v>2.345362</v>
      </c>
      <c r="E139" t="n">
        <v>2.513208</v>
      </c>
      <c r="F139" t="n">
        <v>2.402836</v>
      </c>
      <c r="G139" t="n">
        <v>0.061099</v>
      </c>
      <c r="H139" t="n">
        <v>0.111974</v>
      </c>
      <c r="I139" t="n">
        <v>0.046364</v>
      </c>
      <c r="J139" t="n">
        <v>0.03822</v>
      </c>
      <c r="K139" t="n">
        <v>4.55153</v>
      </c>
      <c r="L139" t="n">
        <v>4.444505</v>
      </c>
      <c r="M139" t="n">
        <v>4.750123</v>
      </c>
      <c r="N139" t="n">
        <v>4.731188</v>
      </c>
      <c r="O139" t="n">
        <v>2.544119</v>
      </c>
      <c r="P139" t="n">
        <v>2.498749</v>
      </c>
      <c r="Q139" t="n">
        <v>2.537274</v>
      </c>
      <c r="R139" t="n">
        <v>2.392961</v>
      </c>
      <c r="S139" t="n">
        <v>2.474265</v>
      </c>
      <c r="T139" t="n">
        <v>2.591808</v>
      </c>
      <c r="U139" t="n">
        <v>2.500857</v>
      </c>
      <c r="V139" t="n">
        <v>2.521956</v>
      </c>
      <c r="W139" t="n">
        <v>2.548605</v>
      </c>
      <c r="X139" t="n">
        <v>2.417206</v>
      </c>
      <c r="Y139" t="n">
        <v>2.632606</v>
      </c>
      <c r="Z139" t="n">
        <v>2.441951</v>
      </c>
      <c r="AA139" t="n">
        <v>2.43285</v>
      </c>
      <c r="AB139" t="n">
        <v>2.58967</v>
      </c>
      <c r="AC139" t="n">
        <v>2.578231</v>
      </c>
      <c r="AD139" t="n">
        <v>2.487743</v>
      </c>
      <c r="AE139" t="n">
        <v>2.55529</v>
      </c>
      <c r="AF139" t="n">
        <v>2.47867</v>
      </c>
      <c r="AG139" t="n">
        <v>2.48486</v>
      </c>
      <c r="AH139" t="n">
        <v>2.457562</v>
      </c>
      <c r="AI139" t="n">
        <v>2.455146</v>
      </c>
      <c r="AJ139" t="n">
        <v>2.389341</v>
      </c>
      <c r="AK139" t="n">
        <v>2.519446</v>
      </c>
      <c r="AL139" t="n">
        <v>2.412465</v>
      </c>
      <c r="AM139" t="n">
        <v>2.512115</v>
      </c>
      <c r="AN139" t="n">
        <v>2.530771</v>
      </c>
      <c r="AO139" t="n">
        <v>2.620739</v>
      </c>
      <c r="AP139" t="n">
        <v>2.5295</v>
      </c>
      <c r="AQ139" t="n">
        <v>3.03811</v>
      </c>
      <c r="AR139" t="n">
        <v>2.593198</v>
      </c>
      <c r="AS139" t="n">
        <v>2.576917</v>
      </c>
      <c r="AT139" t="n">
        <v>2.612483</v>
      </c>
      <c r="AU139" t="n">
        <v>2.557729</v>
      </c>
      <c r="AV139" t="n">
        <v>2.329384</v>
      </c>
      <c r="AW139" t="n">
        <v>2.519205</v>
      </c>
      <c r="AX139" t="n">
        <v>2.557678</v>
      </c>
      <c r="AY139" t="n">
        <v>2.386629</v>
      </c>
      <c r="AZ139" t="n">
        <v>2.418736</v>
      </c>
      <c r="BA139" t="n">
        <v>2.447013</v>
      </c>
      <c r="BB139" t="n">
        <v>2.538684</v>
      </c>
      <c r="BC139" t="n">
        <v>2.613976</v>
      </c>
      <c r="BD139" t="n">
        <v>2.553688</v>
      </c>
      <c r="BE139" t="n">
        <v>2.416671</v>
      </c>
      <c r="BF139" t="n">
        <v>2.566003</v>
      </c>
      <c r="BG139" t="n">
        <v>5.30706</v>
      </c>
      <c r="BH139" t="n">
        <v>4.893702</v>
      </c>
      <c r="BI139" t="n">
        <v>4.650368</v>
      </c>
      <c r="BJ139" t="n">
        <v>4.007049</v>
      </c>
      <c r="BK139" t="n">
        <v>3.821764</v>
      </c>
      <c r="BL139" t="n">
        <v>3.625254</v>
      </c>
      <c r="BM139" t="n">
        <v>3.336918</v>
      </c>
      <c r="BN139" t="n">
        <v>3.125343</v>
      </c>
    </row>
    <row r="140" spans="1:66">
      <c r="A140" t="n">
        <v>115.966111</v>
      </c>
      <c r="B140" t="n">
        <v>4.831921296296296</v>
      </c>
      <c r="C140" t="n">
        <v>2.452128</v>
      </c>
      <c r="D140" t="n">
        <v>2.358845</v>
      </c>
      <c r="E140" t="n">
        <v>2.517132</v>
      </c>
      <c r="F140" t="n">
        <v>2.410957</v>
      </c>
      <c r="G140" t="n">
        <v>0.060734</v>
      </c>
      <c r="H140" t="n">
        <v>0.109841</v>
      </c>
      <c r="I140" t="n">
        <v>0.044606</v>
      </c>
      <c r="J140" t="n">
        <v>0.037431</v>
      </c>
      <c r="K140" t="n">
        <v>4.592327</v>
      </c>
      <c r="L140" t="n">
        <v>4.480765</v>
      </c>
      <c r="M140" t="n">
        <v>4.782173</v>
      </c>
      <c r="N140" t="n">
        <v>4.759439</v>
      </c>
      <c r="O140" t="n">
        <v>2.546594</v>
      </c>
      <c r="P140" t="n">
        <v>2.49362</v>
      </c>
      <c r="Q140" t="n">
        <v>2.538615</v>
      </c>
      <c r="R140" t="n">
        <v>2.394772</v>
      </c>
      <c r="S140" t="n">
        <v>2.485524</v>
      </c>
      <c r="T140" t="n">
        <v>2.607583</v>
      </c>
      <c r="U140" t="n">
        <v>2.503987</v>
      </c>
      <c r="V140" t="n">
        <v>2.531831</v>
      </c>
      <c r="W140" t="n">
        <v>2.55035</v>
      </c>
      <c r="X140" t="n">
        <v>2.423176</v>
      </c>
      <c r="Y140" t="n">
        <v>2.644317</v>
      </c>
      <c r="Z140" t="n">
        <v>2.448098</v>
      </c>
      <c r="AA140" t="n">
        <v>2.434895</v>
      </c>
      <c r="AB140" t="n">
        <v>2.610466</v>
      </c>
      <c r="AC140" t="n">
        <v>2.590406</v>
      </c>
      <c r="AD140" t="n">
        <v>2.490636</v>
      </c>
      <c r="AE140" t="n">
        <v>2.561768</v>
      </c>
      <c r="AF140" t="n">
        <v>2.485695</v>
      </c>
      <c r="AG140" t="n">
        <v>2.498219</v>
      </c>
      <c r="AH140" t="n">
        <v>2.449692</v>
      </c>
      <c r="AI140" t="n">
        <v>2.468642</v>
      </c>
      <c r="AJ140" t="n">
        <v>2.401999</v>
      </c>
      <c r="AK140" t="n">
        <v>2.539689</v>
      </c>
      <c r="AL140" t="n">
        <v>2.41562</v>
      </c>
      <c r="AM140" t="n">
        <v>2.518482</v>
      </c>
      <c r="AN140" t="n">
        <v>2.536096</v>
      </c>
      <c r="AO140" t="n">
        <v>2.630152</v>
      </c>
      <c r="AP140" t="n">
        <v>2.529606</v>
      </c>
      <c r="AQ140" t="n">
        <v>3.0444</v>
      </c>
      <c r="AR140" t="n">
        <v>2.594903</v>
      </c>
      <c r="AS140" t="n">
        <v>2.58547</v>
      </c>
      <c r="AT140" t="n">
        <v>2.621348</v>
      </c>
      <c r="AU140" t="n">
        <v>2.567342</v>
      </c>
      <c r="AV140" t="n">
        <v>2.337971</v>
      </c>
      <c r="AW140" t="n">
        <v>2.525571</v>
      </c>
      <c r="AX140" t="n">
        <v>2.566234</v>
      </c>
      <c r="AY140" t="n">
        <v>2.386762</v>
      </c>
      <c r="AZ140" t="n">
        <v>2.438206</v>
      </c>
      <c r="BA140" t="n">
        <v>2.449602</v>
      </c>
      <c r="BB140" t="n">
        <v>2.55657</v>
      </c>
      <c r="BC140" t="n">
        <v>2.617596</v>
      </c>
      <c r="BD140" t="n">
        <v>2.558635</v>
      </c>
      <c r="BE140" t="n">
        <v>2.429024</v>
      </c>
      <c r="BF140" t="n">
        <v>2.569928</v>
      </c>
      <c r="BG140" t="n">
        <v>5.340226</v>
      </c>
      <c r="BH140" t="n">
        <v>4.942017</v>
      </c>
      <c r="BI140" t="n">
        <v>4.679894</v>
      </c>
      <c r="BJ140" t="n">
        <v>4.044924</v>
      </c>
      <c r="BK140" t="n">
        <v>3.848076</v>
      </c>
      <c r="BL140" t="n">
        <v>3.65201</v>
      </c>
      <c r="BM140" t="n">
        <v>3.356318</v>
      </c>
      <c r="BN140" t="n">
        <v>3.131761</v>
      </c>
    </row>
    <row r="141" spans="1:66">
      <c r="A141" t="n">
        <v>116.966111</v>
      </c>
      <c r="B141" t="n">
        <v>4.873587962962962</v>
      </c>
      <c r="C141" t="n">
        <v>2.458165</v>
      </c>
      <c r="D141" t="n">
        <v>2.368248</v>
      </c>
      <c r="E141" t="n">
        <v>2.527119</v>
      </c>
      <c r="F141" t="n">
        <v>2.419989</v>
      </c>
      <c r="G141" t="n">
        <v>0.060249</v>
      </c>
      <c r="H141" t="n">
        <v>0.110531</v>
      </c>
      <c r="I141" t="n">
        <v>0.045389</v>
      </c>
      <c r="J141" t="n">
        <v>0.036757</v>
      </c>
      <c r="K141" t="n">
        <v>4.629866</v>
      </c>
      <c r="L141" t="n">
        <v>4.534969</v>
      </c>
      <c r="M141" t="n">
        <v>4.811462</v>
      </c>
      <c r="N141" t="n">
        <v>4.804583</v>
      </c>
      <c r="O141" t="n">
        <v>2.545107</v>
      </c>
      <c r="P141" t="n">
        <v>2.501245</v>
      </c>
      <c r="Q141" t="n">
        <v>2.550786</v>
      </c>
      <c r="R141" t="n">
        <v>2.399709</v>
      </c>
      <c r="S141" t="n">
        <v>2.494035</v>
      </c>
      <c r="T141" t="n">
        <v>2.615029</v>
      </c>
      <c r="U141" t="n">
        <v>2.514617</v>
      </c>
      <c r="V141" t="n">
        <v>2.528797</v>
      </c>
      <c r="W141" t="n">
        <v>2.567764</v>
      </c>
      <c r="X141" t="n">
        <v>2.432294</v>
      </c>
      <c r="Y141" t="n">
        <v>2.649871</v>
      </c>
      <c r="Z141" t="n">
        <v>2.457772</v>
      </c>
      <c r="AA141" t="n">
        <v>2.441534</v>
      </c>
      <c r="AB141" t="n">
        <v>2.611867</v>
      </c>
      <c r="AC141" t="n">
        <v>2.60386</v>
      </c>
      <c r="AD141" t="n">
        <v>2.498747</v>
      </c>
      <c r="AE141" t="n">
        <v>2.566583</v>
      </c>
      <c r="AF141" t="n">
        <v>2.478974</v>
      </c>
      <c r="AG141" t="n">
        <v>2.50781</v>
      </c>
      <c r="AH141" t="n">
        <v>2.460293</v>
      </c>
      <c r="AI141" t="n">
        <v>2.473805</v>
      </c>
      <c r="AJ141" t="n">
        <v>2.404977</v>
      </c>
      <c r="AK141" t="n">
        <v>2.548256</v>
      </c>
      <c r="AL141" t="n">
        <v>2.411981</v>
      </c>
      <c r="AM141" t="n">
        <v>2.528104</v>
      </c>
      <c r="AN141" t="n">
        <v>2.545829</v>
      </c>
      <c r="AO141" t="n">
        <v>2.637043</v>
      </c>
      <c r="AP141" t="n">
        <v>2.538005</v>
      </c>
      <c r="AQ141" t="n">
        <v>3.057072</v>
      </c>
      <c r="AR141" t="n">
        <v>2.610729</v>
      </c>
      <c r="AS141" t="n">
        <v>2.598794</v>
      </c>
      <c r="AT141" t="n">
        <v>2.626266</v>
      </c>
      <c r="AU141" t="n">
        <v>2.565733</v>
      </c>
      <c r="AV141" t="n">
        <v>2.332242</v>
      </c>
      <c r="AW141" t="n">
        <v>2.533469</v>
      </c>
      <c r="AX141" t="n">
        <v>2.57182</v>
      </c>
      <c r="AY141" t="n">
        <v>2.397495</v>
      </c>
      <c r="AZ141" t="n">
        <v>2.448748</v>
      </c>
      <c r="BA141" t="n">
        <v>2.466688</v>
      </c>
      <c r="BB141" t="n">
        <v>2.581488</v>
      </c>
      <c r="BC141" t="n">
        <v>2.621943</v>
      </c>
      <c r="BD141" t="n">
        <v>2.563104</v>
      </c>
      <c r="BE141" t="n">
        <v>2.444576</v>
      </c>
      <c r="BF141" t="n">
        <v>2.583716</v>
      </c>
      <c r="BG141" t="n">
        <v>5.38516</v>
      </c>
      <c r="BH141" t="n">
        <v>4.971811</v>
      </c>
      <c r="BI141" t="n">
        <v>4.698094</v>
      </c>
      <c r="BJ141" t="n">
        <v>4.071923</v>
      </c>
      <c r="BK141" t="n">
        <v>3.883035</v>
      </c>
      <c r="BL141" t="n">
        <v>3.658062</v>
      </c>
      <c r="BM141" t="n">
        <v>3.365956</v>
      </c>
      <c r="BN141" t="n">
        <v>3.145139</v>
      </c>
    </row>
    <row r="142" spans="1:66">
      <c r="A142" t="n">
        <v>117.966111</v>
      </c>
      <c r="B142" t="n">
        <v>4.915254629629629</v>
      </c>
      <c r="C142" t="n">
        <v>2.478389</v>
      </c>
      <c r="D142" t="n">
        <v>2.371181</v>
      </c>
      <c r="E142" t="n">
        <v>2.53676</v>
      </c>
      <c r="F142" t="n">
        <v>2.428208</v>
      </c>
      <c r="G142" t="n">
        <v>0.059006</v>
      </c>
      <c r="H142" t="n">
        <v>0.110564</v>
      </c>
      <c r="I142" t="n">
        <v>0.043863</v>
      </c>
      <c r="J142" t="n">
        <v>0.036522</v>
      </c>
      <c r="K142" t="n">
        <v>4.665871</v>
      </c>
      <c r="L142" t="n">
        <v>4.565894</v>
      </c>
      <c r="M142" t="n">
        <v>4.845096</v>
      </c>
      <c r="N142" t="n">
        <v>4.850428</v>
      </c>
      <c r="O142" t="n">
        <v>2.549176</v>
      </c>
      <c r="P142" t="n">
        <v>2.497872</v>
      </c>
      <c r="Q142" t="n">
        <v>2.560631</v>
      </c>
      <c r="R142" t="n">
        <v>2.408303</v>
      </c>
      <c r="S142" t="n">
        <v>2.503213</v>
      </c>
      <c r="T142" t="n">
        <v>2.621452</v>
      </c>
      <c r="U142" t="n">
        <v>2.522029</v>
      </c>
      <c r="V142" t="n">
        <v>2.542987</v>
      </c>
      <c r="W142" t="n">
        <v>2.584184</v>
      </c>
      <c r="X142" t="n">
        <v>2.441272</v>
      </c>
      <c r="Y142" t="n">
        <v>2.665169</v>
      </c>
      <c r="Z142" t="n">
        <v>2.463353</v>
      </c>
      <c r="AA142" t="n">
        <v>2.437106</v>
      </c>
      <c r="AB142" t="n">
        <v>2.627541</v>
      </c>
      <c r="AC142" t="n">
        <v>2.619884</v>
      </c>
      <c r="AD142" t="n">
        <v>2.497914</v>
      </c>
      <c r="AE142" t="n">
        <v>2.571653</v>
      </c>
      <c r="AF142" t="n">
        <v>2.49011</v>
      </c>
      <c r="AG142" t="n">
        <v>2.515058</v>
      </c>
      <c r="AH142" t="n">
        <v>2.469888</v>
      </c>
      <c r="AI142" t="n">
        <v>2.474557</v>
      </c>
      <c r="AJ142" t="n">
        <v>2.410722</v>
      </c>
      <c r="AK142" t="n">
        <v>2.546933</v>
      </c>
      <c r="AL142" t="n">
        <v>2.415253</v>
      </c>
      <c r="AM142" t="n">
        <v>2.541764</v>
      </c>
      <c r="AN142" t="n">
        <v>2.545371</v>
      </c>
      <c r="AO142" t="n">
        <v>2.651156</v>
      </c>
      <c r="AP142" t="n">
        <v>2.549993</v>
      </c>
      <c r="AQ142" t="n">
        <v>3.073771</v>
      </c>
      <c r="AR142" t="n">
        <v>2.626207</v>
      </c>
      <c r="AS142" t="n">
        <v>2.601073</v>
      </c>
      <c r="AT142" t="n">
        <v>2.62904</v>
      </c>
      <c r="AU142" t="n">
        <v>2.566279</v>
      </c>
      <c r="AV142" t="n">
        <v>2.33525</v>
      </c>
      <c r="AW142" t="n">
        <v>2.536647</v>
      </c>
      <c r="AX142" t="n">
        <v>2.583463</v>
      </c>
      <c r="AY142" t="n">
        <v>2.398043</v>
      </c>
      <c r="AZ142" t="n">
        <v>2.463978</v>
      </c>
      <c r="BA142" t="n">
        <v>2.478163</v>
      </c>
      <c r="BB142" t="n">
        <v>2.600989</v>
      </c>
      <c r="BC142" t="n">
        <v>2.635191</v>
      </c>
      <c r="BD142" t="n">
        <v>2.571841</v>
      </c>
      <c r="BE142" t="n">
        <v>2.457633</v>
      </c>
      <c r="BF142" t="n">
        <v>2.590607</v>
      </c>
      <c r="BG142" t="n">
        <v>5.466493</v>
      </c>
      <c r="BH142" t="n">
        <v>5.006253</v>
      </c>
      <c r="BI142" t="n">
        <v>4.744069</v>
      </c>
      <c r="BJ142" t="n">
        <v>4.103197</v>
      </c>
      <c r="BK142" t="n">
        <v>3.914438</v>
      </c>
      <c r="BL142" t="n">
        <v>3.690285</v>
      </c>
      <c r="BM142" t="n">
        <v>3.371489</v>
      </c>
      <c r="BN142" t="n">
        <v>3.151782</v>
      </c>
    </row>
    <row r="143" spans="1:66">
      <c r="A143" t="n">
        <v>118.966111</v>
      </c>
      <c r="B143" t="n">
        <v>4.956921296296296</v>
      </c>
      <c r="C143" t="n">
        <v>2.487536</v>
      </c>
      <c r="D143" t="n">
        <v>2.379743</v>
      </c>
      <c r="E143" t="n">
        <v>2.551004</v>
      </c>
      <c r="F143" t="n">
        <v>2.438882</v>
      </c>
      <c r="G143" t="n">
        <v>0.058608</v>
      </c>
      <c r="H143" t="n">
        <v>0.10863</v>
      </c>
      <c r="I143" t="n">
        <v>0.044626</v>
      </c>
      <c r="J143" t="n">
        <v>0.036427</v>
      </c>
      <c r="K143" t="n">
        <v>4.708577</v>
      </c>
      <c r="L143" t="n">
        <v>4.599683</v>
      </c>
      <c r="M143" t="n">
        <v>4.876541</v>
      </c>
      <c r="N143" t="n">
        <v>4.879198</v>
      </c>
      <c r="O143" t="n">
        <v>2.562827</v>
      </c>
      <c r="P143" t="n">
        <v>2.494867</v>
      </c>
      <c r="Q143" t="n">
        <v>2.557012</v>
      </c>
      <c r="R143" t="n">
        <v>2.414601</v>
      </c>
      <c r="S143" t="n">
        <v>2.513496</v>
      </c>
      <c r="T143" t="n">
        <v>2.629267</v>
      </c>
      <c r="U143" t="n">
        <v>2.533701</v>
      </c>
      <c r="V143" t="n">
        <v>2.544414</v>
      </c>
      <c r="W143" t="n">
        <v>2.590568</v>
      </c>
      <c r="X143" t="n">
        <v>2.459585</v>
      </c>
      <c r="Y143" t="n">
        <v>2.675387</v>
      </c>
      <c r="Z143" t="n">
        <v>2.481769</v>
      </c>
      <c r="AA143" t="n">
        <v>2.444981</v>
      </c>
      <c r="AB143" t="n">
        <v>2.635934</v>
      </c>
      <c r="AC143" t="n">
        <v>2.631845</v>
      </c>
      <c r="AD143" t="n">
        <v>2.504143</v>
      </c>
      <c r="AE143" t="n">
        <v>2.589822</v>
      </c>
      <c r="AF143" t="n">
        <v>2.494885</v>
      </c>
      <c r="AG143" t="n">
        <v>2.5213</v>
      </c>
      <c r="AH143" t="n">
        <v>2.469164</v>
      </c>
      <c r="AI143" t="n">
        <v>2.487008</v>
      </c>
      <c r="AJ143" t="n">
        <v>2.42658</v>
      </c>
      <c r="AK143" t="n">
        <v>2.547473</v>
      </c>
      <c r="AL143" t="n">
        <v>2.427795</v>
      </c>
      <c r="AM143" t="n">
        <v>2.547593</v>
      </c>
      <c r="AN143" t="n">
        <v>2.552006</v>
      </c>
      <c r="AO143" t="n">
        <v>2.656345</v>
      </c>
      <c r="AP143" t="n">
        <v>2.560539</v>
      </c>
      <c r="AQ143" t="n">
        <v>3.08556</v>
      </c>
      <c r="AR143" t="n">
        <v>2.624492</v>
      </c>
      <c r="AS143" t="n">
        <v>2.615427</v>
      </c>
      <c r="AT143" t="n">
        <v>2.644455</v>
      </c>
      <c r="AU143" t="n">
        <v>2.579821</v>
      </c>
      <c r="AV143" t="n">
        <v>2.344846</v>
      </c>
      <c r="AW143" t="n">
        <v>2.548434</v>
      </c>
      <c r="AX143" t="n">
        <v>2.586416</v>
      </c>
      <c r="AY143" t="n">
        <v>2.403149</v>
      </c>
      <c r="AZ143" t="n">
        <v>2.466805</v>
      </c>
      <c r="BA143" t="n">
        <v>2.489897</v>
      </c>
      <c r="BB143" t="n">
        <v>2.617253</v>
      </c>
      <c r="BC143" t="n">
        <v>2.640355</v>
      </c>
      <c r="BD143" t="n">
        <v>2.570237</v>
      </c>
      <c r="BE143" t="n">
        <v>2.464974</v>
      </c>
      <c r="BF143" t="n">
        <v>2.602145</v>
      </c>
      <c r="BG143" t="n">
        <v>5.503319</v>
      </c>
      <c r="BH143" t="n">
        <v>5.059563</v>
      </c>
      <c r="BI143" t="n">
        <v>4.787327</v>
      </c>
      <c r="BJ143" t="n">
        <v>4.128876</v>
      </c>
      <c r="BK143" t="n">
        <v>3.943545</v>
      </c>
      <c r="BL143" t="n">
        <v>3.7111</v>
      </c>
      <c r="BM143" t="n">
        <v>3.395606</v>
      </c>
      <c r="BN143" t="n">
        <v>3.154167</v>
      </c>
    </row>
    <row r="144" spans="1:66">
      <c r="A144" t="n">
        <v>119.965833</v>
      </c>
      <c r="B144" t="n">
        <v>4.998576388888889</v>
      </c>
      <c r="C144" t="n">
        <v>2.494061</v>
      </c>
      <c r="D144" t="n">
        <v>2.391428</v>
      </c>
      <c r="E144" t="n">
        <v>2.563107</v>
      </c>
      <c r="F144" t="n">
        <v>2.451077</v>
      </c>
      <c r="G144" t="n">
        <v>0.057143</v>
      </c>
      <c r="H144" t="n">
        <v>0.108312</v>
      </c>
      <c r="I144" t="n">
        <v>0.044541</v>
      </c>
      <c r="J144" t="n">
        <v>0.035848</v>
      </c>
      <c r="K144" t="n">
        <v>4.735314</v>
      </c>
      <c r="L144" t="n">
        <v>4.613065</v>
      </c>
      <c r="M144" t="n">
        <v>4.952363</v>
      </c>
      <c r="N144" t="n">
        <v>4.906176</v>
      </c>
      <c r="O144" t="n">
        <v>2.551335</v>
      </c>
      <c r="P144" t="n">
        <v>2.499426</v>
      </c>
      <c r="Q144" t="n">
        <v>2.563724</v>
      </c>
      <c r="R144" t="n">
        <v>2.419058</v>
      </c>
      <c r="S144" t="n">
        <v>2.516397</v>
      </c>
      <c r="T144" t="n">
        <v>2.63648</v>
      </c>
      <c r="U144" t="n">
        <v>2.538177</v>
      </c>
      <c r="V144" t="n">
        <v>2.553039</v>
      </c>
      <c r="W144" t="n">
        <v>2.594359</v>
      </c>
      <c r="X144" t="n">
        <v>2.469816</v>
      </c>
      <c r="Y144" t="n">
        <v>2.686258</v>
      </c>
      <c r="Z144" t="n">
        <v>2.485807</v>
      </c>
      <c r="AA144" t="n">
        <v>2.443821</v>
      </c>
      <c r="AB144" t="n">
        <v>2.643466</v>
      </c>
      <c r="AC144" t="n">
        <v>2.643173</v>
      </c>
      <c r="AD144" t="n">
        <v>2.518684</v>
      </c>
      <c r="AE144" t="n">
        <v>2.600096</v>
      </c>
      <c r="AF144" t="n">
        <v>2.501904</v>
      </c>
      <c r="AG144" t="n">
        <v>2.521466</v>
      </c>
      <c r="AH144" t="n">
        <v>2.462126</v>
      </c>
      <c r="AI144" t="n">
        <v>2.483245</v>
      </c>
      <c r="AJ144" t="n">
        <v>2.434603</v>
      </c>
      <c r="AK144" t="n">
        <v>2.558978</v>
      </c>
      <c r="AL144" t="n">
        <v>2.439001</v>
      </c>
      <c r="AM144" t="n">
        <v>2.564888</v>
      </c>
      <c r="AN144" t="n">
        <v>2.565668</v>
      </c>
      <c r="AO144" t="n">
        <v>2.666553</v>
      </c>
      <c r="AP144" t="n">
        <v>2.562086</v>
      </c>
      <c r="AQ144" t="n">
        <v>3.100667</v>
      </c>
      <c r="AR144" t="n">
        <v>2.634003</v>
      </c>
      <c r="AS144" t="n">
        <v>2.621269</v>
      </c>
      <c r="AT144" t="n">
        <v>2.644192</v>
      </c>
      <c r="AU144" t="n">
        <v>2.584556</v>
      </c>
      <c r="AV144" t="n">
        <v>2.336013</v>
      </c>
      <c r="AW144" t="n">
        <v>2.555625</v>
      </c>
      <c r="AX144" t="n">
        <v>2.614908</v>
      </c>
      <c r="AY144" t="n">
        <v>2.411842</v>
      </c>
      <c r="AZ144" t="n">
        <v>2.480759</v>
      </c>
      <c r="BA144" t="n">
        <v>2.50418</v>
      </c>
      <c r="BB144" t="n">
        <v>2.64244</v>
      </c>
      <c r="BC144" t="n">
        <v>2.640512</v>
      </c>
      <c r="BD144" t="n">
        <v>2.589636</v>
      </c>
      <c r="BE144" t="n">
        <v>2.460183</v>
      </c>
      <c r="BF144" t="n">
        <v>2.606548</v>
      </c>
      <c r="BG144" t="n">
        <v>5.531686</v>
      </c>
      <c r="BH144" t="n">
        <v>5.095335</v>
      </c>
      <c r="BI144" t="n">
        <v>4.816954</v>
      </c>
      <c r="BJ144" t="n">
        <v>4.148288</v>
      </c>
      <c r="BK144" t="n">
        <v>3.959392</v>
      </c>
      <c r="BL144" t="n">
        <v>3.723033</v>
      </c>
      <c r="BM144" t="n">
        <v>3.411905</v>
      </c>
      <c r="BN144" t="n">
        <v>3.16163</v>
      </c>
    </row>
    <row r="145" spans="1:66">
      <c r="A145" t="n">
        <v>120.965556</v>
      </c>
      <c r="B145" t="n">
        <v>5.040231481481482</v>
      </c>
      <c r="C145" t="n">
        <v>2.496937</v>
      </c>
      <c r="D145" t="n">
        <v>2.392146</v>
      </c>
      <c r="E145" t="n">
        <v>2.574888</v>
      </c>
      <c r="F145" t="n">
        <v>2.466728</v>
      </c>
      <c r="G145" t="n">
        <v>0.057406</v>
      </c>
      <c r="H145" t="n">
        <v>0.10758</v>
      </c>
      <c r="I145" t="n">
        <v>0.04279</v>
      </c>
      <c r="J145" t="n">
        <v>0.036237</v>
      </c>
      <c r="K145" t="n">
        <v>4.771571</v>
      </c>
      <c r="L145" t="n">
        <v>4.638011</v>
      </c>
      <c r="M145" t="n">
        <v>4.99946</v>
      </c>
      <c r="N145" t="n">
        <v>4.926028</v>
      </c>
      <c r="O145" t="n">
        <v>2.557568</v>
      </c>
      <c r="P145" t="n">
        <v>2.48549</v>
      </c>
      <c r="Q145" t="n">
        <v>2.573127</v>
      </c>
      <c r="R145" t="n">
        <v>2.432185</v>
      </c>
      <c r="S145" t="n">
        <v>2.522364</v>
      </c>
      <c r="T145" t="n">
        <v>2.641544</v>
      </c>
      <c r="U145" t="n">
        <v>2.546775</v>
      </c>
      <c r="V145" t="n">
        <v>2.562297</v>
      </c>
      <c r="W145" t="n">
        <v>2.596226</v>
      </c>
      <c r="X145" t="n">
        <v>2.466591</v>
      </c>
      <c r="Y145" t="n">
        <v>2.684514</v>
      </c>
      <c r="Z145" t="n">
        <v>2.495668</v>
      </c>
      <c r="AA145" t="n">
        <v>2.44555</v>
      </c>
      <c r="AB145" t="n">
        <v>2.650575</v>
      </c>
      <c r="AC145" t="n">
        <v>2.665663</v>
      </c>
      <c r="AD145" t="n">
        <v>2.531303</v>
      </c>
      <c r="AE145" t="n">
        <v>2.609095</v>
      </c>
      <c r="AF145" t="n">
        <v>2.513347</v>
      </c>
      <c r="AG145" t="n">
        <v>2.527821</v>
      </c>
      <c r="AH145" t="n">
        <v>2.472474</v>
      </c>
      <c r="AI145" t="n">
        <v>2.496831</v>
      </c>
      <c r="AJ145" t="n">
        <v>2.438903</v>
      </c>
      <c r="AK145" t="n">
        <v>2.56566</v>
      </c>
      <c r="AL145" t="n">
        <v>2.438011</v>
      </c>
      <c r="AM145" t="n">
        <v>2.567724</v>
      </c>
      <c r="AN145" t="n">
        <v>2.570898</v>
      </c>
      <c r="AO145" t="n">
        <v>2.670557</v>
      </c>
      <c r="AP145" t="n">
        <v>2.578424</v>
      </c>
      <c r="AQ145" t="n">
        <v>3.119338</v>
      </c>
      <c r="AR145" t="n">
        <v>2.646551</v>
      </c>
      <c r="AS145" t="n">
        <v>2.629169</v>
      </c>
      <c r="AT145" t="n">
        <v>2.656978</v>
      </c>
      <c r="AU145" t="n">
        <v>2.596025</v>
      </c>
      <c r="AV145" t="n">
        <v>2.342925</v>
      </c>
      <c r="AW145" t="n">
        <v>2.566807</v>
      </c>
      <c r="AX145" t="n">
        <v>2.613591</v>
      </c>
      <c r="AY145" t="n">
        <v>2.417895</v>
      </c>
      <c r="AZ145" t="n">
        <v>2.492642</v>
      </c>
      <c r="BA145" t="n">
        <v>2.509716</v>
      </c>
      <c r="BB145" t="n">
        <v>2.655958</v>
      </c>
      <c r="BC145" t="n">
        <v>2.647415</v>
      </c>
      <c r="BD145" t="n">
        <v>2.606833</v>
      </c>
      <c r="BE145" t="n">
        <v>2.457919</v>
      </c>
      <c r="BF145" t="n">
        <v>2.61656</v>
      </c>
      <c r="BG145" t="n">
        <v>5.596627</v>
      </c>
      <c r="BH145" t="n">
        <v>5.116526</v>
      </c>
      <c r="BI145" t="n">
        <v>4.822592</v>
      </c>
      <c r="BJ145" t="n">
        <v>4.182781</v>
      </c>
      <c r="BK145" t="n">
        <v>3.988992</v>
      </c>
      <c r="BL145" t="n">
        <v>3.736932</v>
      </c>
      <c r="BM145" t="n">
        <v>3.427749</v>
      </c>
      <c r="BN145" t="n">
        <v>3.167494</v>
      </c>
    </row>
    <row r="146" spans="1:66">
      <c r="A146" t="n">
        <v>121.965556</v>
      </c>
      <c r="B146" t="n">
        <v>5.081898148148148</v>
      </c>
      <c r="C146" t="n">
        <v>2.510812</v>
      </c>
      <c r="D146" t="n">
        <v>2.409599</v>
      </c>
      <c r="E146" t="n">
        <v>2.576924</v>
      </c>
      <c r="F146" t="n">
        <v>2.470613</v>
      </c>
      <c r="G146" t="n">
        <v>0.056485</v>
      </c>
      <c r="H146" t="n">
        <v>0.105952</v>
      </c>
      <c r="I146" t="n">
        <v>0.042876</v>
      </c>
      <c r="J146" t="n">
        <v>0.035623</v>
      </c>
      <c r="K146" t="n">
        <v>4.810462</v>
      </c>
      <c r="L146" t="n">
        <v>4.694867</v>
      </c>
      <c r="M146" t="n">
        <v>5.018435</v>
      </c>
      <c r="N146" t="n">
        <v>4.98038</v>
      </c>
      <c r="O146" t="n">
        <v>2.560632</v>
      </c>
      <c r="P146" t="n">
        <v>2.490464</v>
      </c>
      <c r="Q146" t="n">
        <v>2.576818</v>
      </c>
      <c r="R146" t="n">
        <v>2.438741</v>
      </c>
      <c r="S146" t="n">
        <v>2.534822</v>
      </c>
      <c r="T146" t="n">
        <v>2.650084</v>
      </c>
      <c r="U146" t="n">
        <v>2.555229</v>
      </c>
      <c r="V146" t="n">
        <v>2.578378</v>
      </c>
      <c r="W146" t="n">
        <v>2.609032</v>
      </c>
      <c r="X146" t="n">
        <v>2.480737</v>
      </c>
      <c r="Y146" t="n">
        <v>2.689662</v>
      </c>
      <c r="Z146" t="n">
        <v>2.501801</v>
      </c>
      <c r="AA146" t="n">
        <v>2.453681</v>
      </c>
      <c r="AB146" t="n">
        <v>2.662125</v>
      </c>
      <c r="AC146" t="n">
        <v>2.68032</v>
      </c>
      <c r="AD146" t="n">
        <v>2.525201</v>
      </c>
      <c r="AE146" t="n">
        <v>2.612575</v>
      </c>
      <c r="AF146" t="n">
        <v>2.523189</v>
      </c>
      <c r="AG146" t="n">
        <v>2.54996</v>
      </c>
      <c r="AH146" t="n">
        <v>2.48522</v>
      </c>
      <c r="AI146" t="n">
        <v>2.50082</v>
      </c>
      <c r="AJ146" t="n">
        <v>2.449886</v>
      </c>
      <c r="AK146" t="n">
        <v>2.576835</v>
      </c>
      <c r="AL146" t="n">
        <v>2.449718</v>
      </c>
      <c r="AM146" t="n">
        <v>2.576845</v>
      </c>
      <c r="AN146" t="n">
        <v>2.583044</v>
      </c>
      <c r="AO146" t="n">
        <v>2.676007</v>
      </c>
      <c r="AP146" t="n">
        <v>2.59043</v>
      </c>
      <c r="AQ146" t="n">
        <v>3.121958</v>
      </c>
      <c r="AR146" t="n">
        <v>2.652048</v>
      </c>
      <c r="AS146" t="n">
        <v>2.64415</v>
      </c>
      <c r="AT146" t="n">
        <v>2.663721</v>
      </c>
      <c r="AU146" t="n">
        <v>2.611812</v>
      </c>
      <c r="AV146" t="n">
        <v>2.353132</v>
      </c>
      <c r="AW146" t="n">
        <v>2.572585</v>
      </c>
      <c r="AX146" t="n">
        <v>2.620541</v>
      </c>
      <c r="AY146" t="n">
        <v>2.417954</v>
      </c>
      <c r="AZ146" t="n">
        <v>2.503304</v>
      </c>
      <c r="BA146" t="n">
        <v>2.527254</v>
      </c>
      <c r="BB146" t="n">
        <v>2.654939</v>
      </c>
      <c r="BC146" t="n">
        <v>2.65579</v>
      </c>
      <c r="BD146" t="n">
        <v>2.615979</v>
      </c>
      <c r="BE146" t="n">
        <v>2.47948</v>
      </c>
      <c r="BF146" t="n">
        <v>2.619764</v>
      </c>
      <c r="BG146" t="n">
        <v>5.663714</v>
      </c>
      <c r="BH146" t="n">
        <v>5.154393</v>
      </c>
      <c r="BI146" t="n">
        <v>4.849112</v>
      </c>
      <c r="BJ146" t="n">
        <v>4.180419</v>
      </c>
      <c r="BK146" t="n">
        <v>4.009856</v>
      </c>
      <c r="BL146" t="n">
        <v>3.753646</v>
      </c>
      <c r="BM146" t="n">
        <v>3.4522</v>
      </c>
      <c r="BN146" t="n">
        <v>3.171241</v>
      </c>
    </row>
    <row r="147" spans="1:66">
      <c r="A147" t="n">
        <v>122.965556</v>
      </c>
      <c r="B147" t="n">
        <v>5.123564814814815</v>
      </c>
      <c r="C147" t="n">
        <v>2.517027</v>
      </c>
      <c r="D147" t="n">
        <v>2.418467</v>
      </c>
      <c r="E147" t="n">
        <v>2.586488</v>
      </c>
      <c r="F147" t="n">
        <v>2.484746</v>
      </c>
      <c r="G147" t="n">
        <v>0.055451</v>
      </c>
      <c r="H147" t="n">
        <v>0.107641</v>
      </c>
      <c r="I147" t="n">
        <v>0.042388</v>
      </c>
      <c r="J147" t="n">
        <v>0.034344</v>
      </c>
      <c r="K147" t="n">
        <v>4.841172</v>
      </c>
      <c r="L147" t="n">
        <v>4.71897</v>
      </c>
      <c r="M147" t="n">
        <v>5.03613</v>
      </c>
      <c r="N147" t="n">
        <v>5.008017</v>
      </c>
      <c r="O147" t="n">
        <v>2.54986</v>
      </c>
      <c r="P147" t="n">
        <v>2.494308</v>
      </c>
      <c r="Q147" t="n">
        <v>2.581669</v>
      </c>
      <c r="R147" t="n">
        <v>2.450648</v>
      </c>
      <c r="S147" t="n">
        <v>2.540481</v>
      </c>
      <c r="T147" t="n">
        <v>2.665985</v>
      </c>
      <c r="U147" t="n">
        <v>2.561676</v>
      </c>
      <c r="V147" t="n">
        <v>2.5914</v>
      </c>
      <c r="W147" t="n">
        <v>2.61666</v>
      </c>
      <c r="X147" t="n">
        <v>2.481653</v>
      </c>
      <c r="Y147" t="n">
        <v>2.6956</v>
      </c>
      <c r="Z147" t="n">
        <v>2.505632</v>
      </c>
      <c r="AA147" t="n">
        <v>2.455649</v>
      </c>
      <c r="AB147" t="n">
        <v>2.674416</v>
      </c>
      <c r="AC147" t="n">
        <v>2.694562</v>
      </c>
      <c r="AD147" t="n">
        <v>2.547064</v>
      </c>
      <c r="AE147" t="n">
        <v>2.622263</v>
      </c>
      <c r="AF147" t="n">
        <v>2.521371</v>
      </c>
      <c r="AG147" t="n">
        <v>2.552904</v>
      </c>
      <c r="AH147" t="n">
        <v>2.497037</v>
      </c>
      <c r="AI147" t="n">
        <v>2.503639</v>
      </c>
      <c r="AJ147" t="n">
        <v>2.459968</v>
      </c>
      <c r="AK147" t="n">
        <v>2.587228</v>
      </c>
      <c r="AL147" t="n">
        <v>2.462342</v>
      </c>
      <c r="AM147" t="n">
        <v>2.582664</v>
      </c>
      <c r="AN147" t="n">
        <v>2.5828</v>
      </c>
      <c r="AO147" t="n">
        <v>2.681975</v>
      </c>
      <c r="AP147" t="n">
        <v>2.586211</v>
      </c>
      <c r="AQ147" t="n">
        <v>3.142039</v>
      </c>
      <c r="AR147" t="n">
        <v>2.671238</v>
      </c>
      <c r="AS147" t="n">
        <v>2.6619</v>
      </c>
      <c r="AT147" t="n">
        <v>2.669144</v>
      </c>
      <c r="AU147" t="n">
        <v>2.620087</v>
      </c>
      <c r="AV147" t="n">
        <v>2.364335</v>
      </c>
      <c r="AW147" t="n">
        <v>2.571794</v>
      </c>
      <c r="AX147" t="n">
        <v>2.632033</v>
      </c>
      <c r="AY147" t="n">
        <v>2.417993</v>
      </c>
      <c r="AZ147" t="n">
        <v>2.508413</v>
      </c>
      <c r="BA147" t="n">
        <v>2.544106</v>
      </c>
      <c r="BB147" t="n">
        <v>2.670288</v>
      </c>
      <c r="BC147" t="n">
        <v>2.655861</v>
      </c>
      <c r="BD147" t="n">
        <v>2.621399</v>
      </c>
      <c r="BE147" t="n">
        <v>2.483183</v>
      </c>
      <c r="BF147" t="n">
        <v>2.629152</v>
      </c>
      <c r="BG147" t="n">
        <v>5.73828</v>
      </c>
      <c r="BH147" t="n">
        <v>5.203516</v>
      </c>
      <c r="BI147" t="n">
        <v>4.856271</v>
      </c>
      <c r="BJ147" t="n">
        <v>4.226482</v>
      </c>
      <c r="BK147" t="n">
        <v>4.026735</v>
      </c>
      <c r="BL147" t="n">
        <v>3.782568</v>
      </c>
      <c r="BM147" t="n">
        <v>3.458999</v>
      </c>
      <c r="BN147" t="n">
        <v>3.182362</v>
      </c>
    </row>
    <row r="148" spans="1:66">
      <c r="A148" t="n">
        <v>123.965556</v>
      </c>
      <c r="B148" t="n">
        <v>5.165231481481482</v>
      </c>
      <c r="C148" t="n">
        <v>2.534357</v>
      </c>
      <c r="D148" t="n">
        <v>2.428689</v>
      </c>
      <c r="E148" t="n">
        <v>2.602034</v>
      </c>
      <c r="F148" t="n">
        <v>2.495398</v>
      </c>
      <c r="G148" t="n">
        <v>0.054812</v>
      </c>
      <c r="H148" t="n">
        <v>0.107323</v>
      </c>
      <c r="I148" t="n">
        <v>0.042304</v>
      </c>
      <c r="J148" t="n">
        <v>0.03459</v>
      </c>
      <c r="K148" t="n">
        <v>4.858542</v>
      </c>
      <c r="L148" t="n">
        <v>4.763148</v>
      </c>
      <c r="M148" t="n">
        <v>5.066971</v>
      </c>
      <c r="N148" t="n">
        <v>5.039432</v>
      </c>
      <c r="O148" t="n">
        <v>2.553039</v>
      </c>
      <c r="P148" t="n">
        <v>2.489489</v>
      </c>
      <c r="Q148" t="n">
        <v>2.586842</v>
      </c>
      <c r="R148" t="n">
        <v>2.456952</v>
      </c>
      <c r="S148" t="n">
        <v>2.548576</v>
      </c>
      <c r="T148" t="n">
        <v>2.665786</v>
      </c>
      <c r="U148" t="n">
        <v>2.575963</v>
      </c>
      <c r="V148" t="n">
        <v>2.598629</v>
      </c>
      <c r="W148" t="n">
        <v>2.624361</v>
      </c>
      <c r="X148" t="n">
        <v>2.508115</v>
      </c>
      <c r="Y148" t="n">
        <v>2.70586</v>
      </c>
      <c r="Z148" t="n">
        <v>2.517765</v>
      </c>
      <c r="AA148" t="n">
        <v>2.448248</v>
      </c>
      <c r="AB148" t="n">
        <v>2.682677</v>
      </c>
      <c r="AC148" t="n">
        <v>2.700974</v>
      </c>
      <c r="AD148" t="n">
        <v>2.547241</v>
      </c>
      <c r="AE148" t="n">
        <v>2.643567</v>
      </c>
      <c r="AF148" t="n">
        <v>2.536135</v>
      </c>
      <c r="AG148" t="n">
        <v>2.558514</v>
      </c>
      <c r="AH148" t="n">
        <v>2.493462</v>
      </c>
      <c r="AI148" t="n">
        <v>2.50944</v>
      </c>
      <c r="AJ148" t="n">
        <v>2.465565</v>
      </c>
      <c r="AK148" t="n">
        <v>2.599056</v>
      </c>
      <c r="AL148" t="n">
        <v>2.46892</v>
      </c>
      <c r="AM148" t="n">
        <v>2.596952</v>
      </c>
      <c r="AN148" t="n">
        <v>2.591495</v>
      </c>
      <c r="AO148" t="n">
        <v>2.701112</v>
      </c>
      <c r="AP148" t="n">
        <v>2.595368</v>
      </c>
      <c r="AQ148" t="n">
        <v>3.155817</v>
      </c>
      <c r="AR148" t="n">
        <v>2.678781</v>
      </c>
      <c r="AS148" t="n">
        <v>2.669532</v>
      </c>
      <c r="AT148" t="n">
        <v>2.677728</v>
      </c>
      <c r="AU148" t="n">
        <v>2.618161</v>
      </c>
      <c r="AV148" t="n">
        <v>2.365479</v>
      </c>
      <c r="AW148" t="n">
        <v>2.57793</v>
      </c>
      <c r="AX148" t="n">
        <v>2.639822</v>
      </c>
      <c r="AY148" t="n">
        <v>2.425315</v>
      </c>
      <c r="AZ148" t="n">
        <v>2.51141</v>
      </c>
      <c r="BA148" t="n">
        <v>2.560393</v>
      </c>
      <c r="BB148" t="n">
        <v>2.68475</v>
      </c>
      <c r="BC148" t="n">
        <v>2.669056</v>
      </c>
      <c r="BD148" t="n">
        <v>2.629501</v>
      </c>
      <c r="BE148" t="n">
        <v>2.480901</v>
      </c>
      <c r="BF148" t="n">
        <v>2.640374</v>
      </c>
      <c r="BG148" t="n">
        <v>5.790486</v>
      </c>
      <c r="BH148" t="n">
        <v>5.24222</v>
      </c>
      <c r="BI148" t="n">
        <v>4.883358</v>
      </c>
      <c r="BJ148" t="n">
        <v>4.231857</v>
      </c>
      <c r="BK148" t="n">
        <v>4.055609</v>
      </c>
      <c r="BL148" t="n">
        <v>3.795211</v>
      </c>
      <c r="BM148" t="n">
        <v>3.486912</v>
      </c>
      <c r="BN148" t="n">
        <v>3.185333</v>
      </c>
    </row>
    <row r="149" spans="1:66">
      <c r="A149" t="n">
        <v>124.965556</v>
      </c>
      <c r="B149" t="n">
        <v>5.206898148148148</v>
      </c>
      <c r="C149" t="n">
        <v>2.524539</v>
      </c>
      <c r="D149" t="n">
        <v>2.435963</v>
      </c>
      <c r="E149" t="n">
        <v>2.609646</v>
      </c>
      <c r="F149" t="n">
        <v>2.498993</v>
      </c>
      <c r="G149" t="n">
        <v>0.053143</v>
      </c>
      <c r="H149" t="n">
        <v>0.105981</v>
      </c>
      <c r="I149" t="n">
        <v>0.041708</v>
      </c>
      <c r="J149" t="n">
        <v>0.03356</v>
      </c>
      <c r="K149" t="n">
        <v>4.904419</v>
      </c>
      <c r="L149" t="n">
        <v>4.788928</v>
      </c>
      <c r="M149" t="n">
        <v>5.09461</v>
      </c>
      <c r="N149" t="n">
        <v>5.060669</v>
      </c>
      <c r="O149" t="n">
        <v>2.548598</v>
      </c>
      <c r="P149" t="n">
        <v>2.486273</v>
      </c>
      <c r="Q149" t="n">
        <v>2.587227</v>
      </c>
      <c r="R149" t="n">
        <v>2.460794</v>
      </c>
      <c r="S149" t="n">
        <v>2.558735</v>
      </c>
      <c r="T149" t="n">
        <v>2.681433</v>
      </c>
      <c r="U149" t="n">
        <v>2.584858</v>
      </c>
      <c r="V149" t="n">
        <v>2.59961</v>
      </c>
      <c r="W149" t="n">
        <v>2.630562</v>
      </c>
      <c r="X149" t="n">
        <v>2.513108</v>
      </c>
      <c r="Y149" t="n">
        <v>2.709415</v>
      </c>
      <c r="Z149" t="n">
        <v>2.52291</v>
      </c>
      <c r="AA149" t="n">
        <v>2.463724</v>
      </c>
      <c r="AB149" t="n">
        <v>2.704117</v>
      </c>
      <c r="AC149" t="n">
        <v>2.702581</v>
      </c>
      <c r="AD149" t="n">
        <v>2.566874</v>
      </c>
      <c r="AE149" t="n">
        <v>2.652499</v>
      </c>
      <c r="AF149" t="n">
        <v>2.543755</v>
      </c>
      <c r="AG149" t="n">
        <v>2.573318</v>
      </c>
      <c r="AH149" t="n">
        <v>2.496567</v>
      </c>
      <c r="AI149" t="n">
        <v>2.512296</v>
      </c>
      <c r="AJ149" t="n">
        <v>2.481261</v>
      </c>
      <c r="AK149" t="n">
        <v>2.607341</v>
      </c>
      <c r="AL149" t="n">
        <v>2.477092</v>
      </c>
      <c r="AM149" t="n">
        <v>2.605567</v>
      </c>
      <c r="AN149" t="n">
        <v>2.595165</v>
      </c>
      <c r="AO149" t="n">
        <v>2.698561</v>
      </c>
      <c r="AP149" t="n">
        <v>2.600681</v>
      </c>
      <c r="AQ149" t="n">
        <v>3.161056</v>
      </c>
      <c r="AR149" t="n">
        <v>2.686642</v>
      </c>
      <c r="AS149" t="n">
        <v>2.68613</v>
      </c>
      <c r="AT149" t="n">
        <v>2.682001</v>
      </c>
      <c r="AU149" t="n">
        <v>2.624621</v>
      </c>
      <c r="AV149" t="n">
        <v>2.371679</v>
      </c>
      <c r="AW149" t="n">
        <v>2.588366</v>
      </c>
      <c r="AX149" t="n">
        <v>2.648039</v>
      </c>
      <c r="AY149" t="n">
        <v>2.430478</v>
      </c>
      <c r="AZ149" t="n">
        <v>2.533817</v>
      </c>
      <c r="BA149" t="n">
        <v>2.560523</v>
      </c>
      <c r="BB149" t="n">
        <v>2.696637</v>
      </c>
      <c r="BC149" t="n">
        <v>2.672939</v>
      </c>
      <c r="BD149" t="n">
        <v>2.6345</v>
      </c>
      <c r="BE149" t="n">
        <v>2.487938</v>
      </c>
      <c r="BF149" t="n">
        <v>2.643093</v>
      </c>
      <c r="BG149" t="n">
        <v>5.854514</v>
      </c>
      <c r="BH149" t="n">
        <v>5.290641</v>
      </c>
      <c r="BI149" t="n">
        <v>4.929402</v>
      </c>
      <c r="BJ149" t="n">
        <v>4.250785</v>
      </c>
      <c r="BK149" t="n">
        <v>4.077467</v>
      </c>
      <c r="BL149" t="n">
        <v>3.802404</v>
      </c>
      <c r="BM149" t="n">
        <v>3.491912</v>
      </c>
      <c r="BN149" t="n">
        <v>3.194153</v>
      </c>
    </row>
    <row r="150" spans="1:66">
      <c r="A150" t="n">
        <v>125.965833</v>
      </c>
      <c r="B150" t="n">
        <v>5.248576388888889</v>
      </c>
      <c r="C150" t="n">
        <v>2.536875</v>
      </c>
      <c r="D150" t="n">
        <v>2.448453</v>
      </c>
      <c r="E150" t="n">
        <v>2.612705</v>
      </c>
      <c r="F150" t="n">
        <v>2.505591</v>
      </c>
      <c r="G150" t="n">
        <v>0.053369</v>
      </c>
      <c r="H150" t="n">
        <v>0.105899</v>
      </c>
      <c r="I150" t="n">
        <v>0.041296</v>
      </c>
      <c r="J150" t="n">
        <v>0.033514</v>
      </c>
      <c r="K150" t="n">
        <v>4.940903</v>
      </c>
      <c r="L150" t="n">
        <v>4.81591</v>
      </c>
      <c r="M150" t="n">
        <v>5.13638</v>
      </c>
      <c r="N150" t="n">
        <v>5.073471</v>
      </c>
      <c r="O150" t="n">
        <v>2.547202</v>
      </c>
      <c r="P150" t="n">
        <v>2.484932</v>
      </c>
      <c r="Q150" t="n">
        <v>2.590929</v>
      </c>
      <c r="R150" t="n">
        <v>2.4668</v>
      </c>
      <c r="S150" t="n">
        <v>2.56247</v>
      </c>
      <c r="T150" t="n">
        <v>2.687573</v>
      </c>
      <c r="U150" t="n">
        <v>2.600658</v>
      </c>
      <c r="V150" t="n">
        <v>2.616537</v>
      </c>
      <c r="W150" t="n">
        <v>2.642749</v>
      </c>
      <c r="X150" t="n">
        <v>2.528512</v>
      </c>
      <c r="Y150" t="n">
        <v>2.718221</v>
      </c>
      <c r="Z150" t="n">
        <v>2.538008</v>
      </c>
      <c r="AA150" t="n">
        <v>2.477043</v>
      </c>
      <c r="AB150" t="n">
        <v>2.714708</v>
      </c>
      <c r="AC150" t="n">
        <v>2.715896</v>
      </c>
      <c r="AD150" t="n">
        <v>2.564509</v>
      </c>
      <c r="AE150" t="n">
        <v>2.646123</v>
      </c>
      <c r="AF150" t="n">
        <v>2.558894</v>
      </c>
      <c r="AG150" t="n">
        <v>2.575562</v>
      </c>
      <c r="AH150" t="n">
        <v>2.501622</v>
      </c>
      <c r="AI150" t="n">
        <v>2.522125</v>
      </c>
      <c r="AJ150" t="n">
        <v>2.495234</v>
      </c>
      <c r="AK150" t="n">
        <v>2.600261</v>
      </c>
      <c r="AL150" t="n">
        <v>2.480077</v>
      </c>
      <c r="AM150" t="n">
        <v>2.603076</v>
      </c>
      <c r="AN150" t="n">
        <v>2.595215</v>
      </c>
      <c r="AO150" t="n">
        <v>2.701836</v>
      </c>
      <c r="AP150" t="n">
        <v>2.621113</v>
      </c>
      <c r="AQ150" t="n">
        <v>3.171023</v>
      </c>
      <c r="AR150" t="n">
        <v>2.692693</v>
      </c>
      <c r="AS150" t="n">
        <v>2.689553</v>
      </c>
      <c r="AT150" t="n">
        <v>2.680963</v>
      </c>
      <c r="AU150" t="n">
        <v>2.636441</v>
      </c>
      <c r="AV150" t="n">
        <v>2.381097</v>
      </c>
      <c r="AW150" t="n">
        <v>2.596028</v>
      </c>
      <c r="AX150" t="n">
        <v>2.645949</v>
      </c>
      <c r="AY150" t="n">
        <v>2.433311</v>
      </c>
      <c r="AZ150" t="n">
        <v>2.53887</v>
      </c>
      <c r="BA150" t="n">
        <v>2.57348</v>
      </c>
      <c r="BB150" t="n">
        <v>2.703116</v>
      </c>
      <c r="BC150" t="n">
        <v>2.684617</v>
      </c>
      <c r="BD150" t="n">
        <v>2.64317</v>
      </c>
      <c r="BE150" t="n">
        <v>2.487045</v>
      </c>
      <c r="BF150" t="n">
        <v>2.646371</v>
      </c>
      <c r="BG150" t="n">
        <v>5.891006</v>
      </c>
      <c r="BH150" t="n">
        <v>5.306464</v>
      </c>
      <c r="BI150" t="n">
        <v>4.957774</v>
      </c>
      <c r="BJ150" t="n">
        <v>4.268182</v>
      </c>
      <c r="BK150" t="n">
        <v>4.095979</v>
      </c>
      <c r="BL150" t="n">
        <v>3.831919</v>
      </c>
      <c r="BM150" t="n">
        <v>3.494915</v>
      </c>
      <c r="BN150" t="n">
        <v>3.207643</v>
      </c>
    </row>
    <row r="151" spans="1:66">
      <c r="A151" t="n">
        <v>126.965833</v>
      </c>
      <c r="B151" t="n">
        <v>5.290243055555556</v>
      </c>
      <c r="C151" t="n">
        <v>2.555743</v>
      </c>
      <c r="D151" t="n">
        <v>2.452945</v>
      </c>
      <c r="E151" t="n">
        <v>2.623044</v>
      </c>
      <c r="F151" t="n">
        <v>2.51286</v>
      </c>
      <c r="G151" t="n">
        <v>0.052396</v>
      </c>
      <c r="H151" t="n">
        <v>0.104799</v>
      </c>
      <c r="I151" t="n">
        <v>0.039741</v>
      </c>
      <c r="J151" t="n">
        <v>0.032301</v>
      </c>
      <c r="K151" t="n">
        <v>4.965737</v>
      </c>
      <c r="L151" t="n">
        <v>4.843902</v>
      </c>
      <c r="M151" t="n">
        <v>5.145885</v>
      </c>
      <c r="N151" t="n">
        <v>5.104222</v>
      </c>
      <c r="O151" t="n">
        <v>2.555067</v>
      </c>
      <c r="P151" t="n">
        <v>2.479096</v>
      </c>
      <c r="Q151" t="n">
        <v>2.599818</v>
      </c>
      <c r="R151" t="n">
        <v>2.474507</v>
      </c>
      <c r="S151" t="n">
        <v>2.563909</v>
      </c>
      <c r="T151" t="n">
        <v>2.696903</v>
      </c>
      <c r="U151" t="n">
        <v>2.607642</v>
      </c>
      <c r="V151" t="n">
        <v>2.615843</v>
      </c>
      <c r="W151" t="n">
        <v>2.652817</v>
      </c>
      <c r="X151" t="n">
        <v>2.541182</v>
      </c>
      <c r="Y151" t="n">
        <v>2.728097</v>
      </c>
      <c r="Z151" t="n">
        <v>2.54281</v>
      </c>
      <c r="AA151" t="n">
        <v>2.47618</v>
      </c>
      <c r="AB151" t="n">
        <v>2.717253</v>
      </c>
      <c r="AC151" t="n">
        <v>2.72753</v>
      </c>
      <c r="AD151" t="n">
        <v>2.581823</v>
      </c>
      <c r="AE151" t="n">
        <v>2.6561</v>
      </c>
      <c r="AF151" t="n">
        <v>2.565375</v>
      </c>
      <c r="AG151" t="n">
        <v>2.580474</v>
      </c>
      <c r="AH151" t="n">
        <v>2.510152</v>
      </c>
      <c r="AI151" t="n">
        <v>2.522875</v>
      </c>
      <c r="AJ151" t="n">
        <v>2.496759</v>
      </c>
      <c r="AK151" t="n">
        <v>2.59824</v>
      </c>
      <c r="AL151" t="n">
        <v>2.488872</v>
      </c>
      <c r="AM151" t="n">
        <v>2.620677</v>
      </c>
      <c r="AN151" t="n">
        <v>2.597766</v>
      </c>
      <c r="AO151" t="n">
        <v>2.703308</v>
      </c>
      <c r="AP151" t="n">
        <v>2.613003</v>
      </c>
      <c r="AQ151" t="n">
        <v>3.178138</v>
      </c>
      <c r="AR151" t="n">
        <v>2.70638</v>
      </c>
      <c r="AS151" t="n">
        <v>2.693309</v>
      </c>
      <c r="AT151" t="n">
        <v>2.684762</v>
      </c>
      <c r="AU151" t="n">
        <v>2.646631</v>
      </c>
      <c r="AV151" t="n">
        <v>2.381311</v>
      </c>
      <c r="AW151" t="n">
        <v>2.606629</v>
      </c>
      <c r="AX151" t="n">
        <v>2.645525</v>
      </c>
      <c r="AY151" t="n">
        <v>2.441068</v>
      </c>
      <c r="AZ151" t="n">
        <v>2.542406</v>
      </c>
      <c r="BA151" t="n">
        <v>2.588284</v>
      </c>
      <c r="BB151" t="n">
        <v>2.714719</v>
      </c>
      <c r="BC151" t="n">
        <v>2.682739</v>
      </c>
      <c r="BD151" t="n">
        <v>2.643185</v>
      </c>
      <c r="BE151" t="n">
        <v>2.510681</v>
      </c>
      <c r="BF151" t="n">
        <v>2.650452</v>
      </c>
      <c r="BG151" t="n">
        <v>5.911955</v>
      </c>
      <c r="BH151" t="n">
        <v>5.335397</v>
      </c>
      <c r="BI151" t="n">
        <v>4.995969</v>
      </c>
      <c r="BJ151" t="n">
        <v>4.310883</v>
      </c>
      <c r="BK151" t="n">
        <v>4.126707</v>
      </c>
      <c r="BL151" t="n">
        <v>3.854524</v>
      </c>
      <c r="BM151" t="n">
        <v>3.50939</v>
      </c>
      <c r="BN151" t="n">
        <v>3.211087</v>
      </c>
    </row>
    <row r="152" spans="1:66">
      <c r="A152" t="n">
        <v>127.965556</v>
      </c>
      <c r="B152" t="n">
        <v>5.331898148148148</v>
      </c>
      <c r="C152" t="n">
        <v>2.568642</v>
      </c>
      <c r="D152" t="n">
        <v>2.455347</v>
      </c>
      <c r="E152" t="n">
        <v>2.629927</v>
      </c>
      <c r="F152" t="n">
        <v>2.528057</v>
      </c>
      <c r="G152" t="n">
        <v>0.053448</v>
      </c>
      <c r="H152" t="n">
        <v>0.104221</v>
      </c>
      <c r="I152" t="n">
        <v>0.039428</v>
      </c>
      <c r="J152" t="n">
        <v>0.032421</v>
      </c>
      <c r="K152" t="n">
        <v>4.983126</v>
      </c>
      <c r="L152" t="n">
        <v>4.880928</v>
      </c>
      <c r="M152" t="n">
        <v>5.173811</v>
      </c>
      <c r="N152" t="n">
        <v>5.152278</v>
      </c>
      <c r="O152" t="n">
        <v>2.552171</v>
      </c>
      <c r="P152" t="n">
        <v>2.476346</v>
      </c>
      <c r="Q152" t="n">
        <v>2.602092</v>
      </c>
      <c r="R152" t="n">
        <v>2.485273</v>
      </c>
      <c r="S152" t="n">
        <v>2.567554</v>
      </c>
      <c r="T152" t="n">
        <v>2.706223</v>
      </c>
      <c r="U152" t="n">
        <v>2.624925</v>
      </c>
      <c r="V152" t="n">
        <v>2.633243</v>
      </c>
      <c r="W152" t="n">
        <v>2.651246</v>
      </c>
      <c r="X152" t="n">
        <v>2.550985</v>
      </c>
      <c r="Y152" t="n">
        <v>2.737729</v>
      </c>
      <c r="Z152" t="n">
        <v>2.554872</v>
      </c>
      <c r="AA152" t="n">
        <v>2.476007</v>
      </c>
      <c r="AB152" t="n">
        <v>2.720958</v>
      </c>
      <c r="AC152" t="n">
        <v>2.738006</v>
      </c>
      <c r="AD152" t="n">
        <v>2.59525</v>
      </c>
      <c r="AE152" t="n">
        <v>2.662665</v>
      </c>
      <c r="AF152" t="n">
        <v>2.568859</v>
      </c>
      <c r="AG152" t="n">
        <v>2.593202</v>
      </c>
      <c r="AH152" t="n">
        <v>2.513622</v>
      </c>
      <c r="AI152" t="n">
        <v>2.53496</v>
      </c>
      <c r="AJ152" t="n">
        <v>2.505872</v>
      </c>
      <c r="AK152" t="n">
        <v>2.606154</v>
      </c>
      <c r="AL152" t="n">
        <v>2.509292</v>
      </c>
      <c r="AM152" t="n">
        <v>2.6222</v>
      </c>
      <c r="AN152" t="n">
        <v>2.607646</v>
      </c>
      <c r="AO152" t="n">
        <v>2.711597</v>
      </c>
      <c r="AP152" t="n">
        <v>2.618231</v>
      </c>
      <c r="AQ152" t="n">
        <v>3.179481</v>
      </c>
      <c r="AR152" t="n">
        <v>2.712607</v>
      </c>
      <c r="AS152" t="n">
        <v>2.705185</v>
      </c>
      <c r="AT152" t="n">
        <v>2.692074</v>
      </c>
      <c r="AU152" t="n">
        <v>2.646996</v>
      </c>
      <c r="AV152" t="n">
        <v>2.390893</v>
      </c>
      <c r="AW152" t="n">
        <v>2.620112</v>
      </c>
      <c r="AX152" t="n">
        <v>2.652362</v>
      </c>
      <c r="AY152" t="n">
        <v>2.435962</v>
      </c>
      <c r="AZ152" t="n">
        <v>2.547009</v>
      </c>
      <c r="BA152" t="n">
        <v>2.605414</v>
      </c>
      <c r="BB152" t="n">
        <v>2.729465</v>
      </c>
      <c r="BC152" t="n">
        <v>2.693884</v>
      </c>
      <c r="BD152" t="n">
        <v>2.658432</v>
      </c>
      <c r="BE152" t="n">
        <v>2.522687</v>
      </c>
      <c r="BF152" t="n">
        <v>2.665626</v>
      </c>
      <c r="BG152" t="n">
        <v>5.981495</v>
      </c>
      <c r="BH152" t="n">
        <v>5.37921</v>
      </c>
      <c r="BI152" t="n">
        <v>5.025391</v>
      </c>
      <c r="BJ152" t="n">
        <v>4.346146</v>
      </c>
      <c r="BK152" t="n">
        <v>4.137063</v>
      </c>
      <c r="BL152" t="n">
        <v>3.864692</v>
      </c>
      <c r="BM152" t="n">
        <v>3.533585</v>
      </c>
      <c r="BN152" t="n">
        <v>3.208414</v>
      </c>
    </row>
    <row r="153" spans="1:66">
      <c r="A153" t="n">
        <v>128.965278</v>
      </c>
      <c r="B153" t="n">
        <v>5.37355324074074</v>
      </c>
      <c r="C153" t="n">
        <v>2.57262</v>
      </c>
      <c r="D153" t="n">
        <v>2.46153</v>
      </c>
      <c r="E153" t="n">
        <v>2.640003</v>
      </c>
      <c r="F153" t="n">
        <v>2.538021</v>
      </c>
      <c r="G153" t="n">
        <v>0.053825</v>
      </c>
      <c r="H153" t="n">
        <v>0.103626</v>
      </c>
      <c r="I153" t="n">
        <v>0.038754</v>
      </c>
      <c r="J153" t="n">
        <v>0.030377</v>
      </c>
      <c r="K153" t="n">
        <v>5.01125</v>
      </c>
      <c r="L153" t="n">
        <v>4.923294</v>
      </c>
      <c r="M153" t="n">
        <v>5.207293</v>
      </c>
      <c r="N153" t="n">
        <v>5.211656</v>
      </c>
      <c r="O153" t="n">
        <v>2.551797</v>
      </c>
      <c r="P153" t="n">
        <v>2.477031</v>
      </c>
      <c r="Q153" t="n">
        <v>2.60338</v>
      </c>
      <c r="R153" t="n">
        <v>2.491488</v>
      </c>
      <c r="S153" t="n">
        <v>2.571912</v>
      </c>
      <c r="T153" t="n">
        <v>2.714885</v>
      </c>
      <c r="U153" t="n">
        <v>2.627862</v>
      </c>
      <c r="V153" t="n">
        <v>2.640219</v>
      </c>
      <c r="W153" t="n">
        <v>2.66627</v>
      </c>
      <c r="X153" t="n">
        <v>2.55132</v>
      </c>
      <c r="Y153" t="n">
        <v>2.757978</v>
      </c>
      <c r="Z153" t="n">
        <v>2.562486</v>
      </c>
      <c r="AA153" t="n">
        <v>2.474084</v>
      </c>
      <c r="AB153" t="n">
        <v>2.720063</v>
      </c>
      <c r="AC153" t="n">
        <v>2.740227</v>
      </c>
      <c r="AD153" t="n">
        <v>2.601374</v>
      </c>
      <c r="AE153" t="n">
        <v>2.670175</v>
      </c>
      <c r="AF153" t="n">
        <v>2.582916</v>
      </c>
      <c r="AG153" t="n">
        <v>2.601904</v>
      </c>
      <c r="AH153" t="n">
        <v>2.533828</v>
      </c>
      <c r="AI153" t="n">
        <v>2.542121</v>
      </c>
      <c r="AJ153" t="n">
        <v>2.512314</v>
      </c>
      <c r="AK153" t="n">
        <v>2.618641</v>
      </c>
      <c r="AL153" t="n">
        <v>2.519531</v>
      </c>
      <c r="AM153" t="n">
        <v>2.62903</v>
      </c>
      <c r="AN153" t="n">
        <v>2.615936</v>
      </c>
      <c r="AO153" t="n">
        <v>2.720845</v>
      </c>
      <c r="AP153" t="n">
        <v>2.621717</v>
      </c>
      <c r="AQ153" t="n">
        <v>3.190739</v>
      </c>
      <c r="AR153" t="n">
        <v>2.727535</v>
      </c>
      <c r="AS153" t="n">
        <v>2.718741</v>
      </c>
      <c r="AT153" t="n">
        <v>2.692194</v>
      </c>
      <c r="AU153" t="n">
        <v>2.666553</v>
      </c>
      <c r="AV153" t="n">
        <v>2.39551</v>
      </c>
      <c r="AW153" t="n">
        <v>2.626184</v>
      </c>
      <c r="AX153" t="n">
        <v>2.663963</v>
      </c>
      <c r="AY153" t="n">
        <v>2.439962</v>
      </c>
      <c r="AZ153" t="n">
        <v>2.560547</v>
      </c>
      <c r="BA153" t="n">
        <v>2.615302</v>
      </c>
      <c r="BB153" t="n">
        <v>2.739119</v>
      </c>
      <c r="BC153" t="n">
        <v>2.703233</v>
      </c>
      <c r="BD153" t="n">
        <v>2.661579</v>
      </c>
      <c r="BE153" t="n">
        <v>2.529488</v>
      </c>
      <c r="BF153" t="n">
        <v>2.667549</v>
      </c>
      <c r="BG153" t="n">
        <v>6.017145</v>
      </c>
      <c r="BH153" t="n">
        <v>5.412431</v>
      </c>
      <c r="BI153" t="n">
        <v>5.03809</v>
      </c>
      <c r="BJ153" t="n">
        <v>4.353755</v>
      </c>
      <c r="BK153" t="n">
        <v>4.161647</v>
      </c>
      <c r="BL153" t="n">
        <v>3.884447</v>
      </c>
      <c r="BM153" t="n">
        <v>3.542641</v>
      </c>
      <c r="BN153" t="n">
        <v>3.21902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24.106</v>
      </c>
      <c r="C2" t="n">
        <v>24.106</v>
      </c>
      <c r="D2" t="n">
        <v>48.965</v>
      </c>
      <c r="E2" t="n">
        <v>72.968</v>
      </c>
      <c r="F2" t="n">
        <v>96.968</v>
      </c>
      <c r="G2" t="n">
        <v>120.966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0.001717</v>
      </c>
      <c r="D9" t="n">
        <v>-0.00151</v>
      </c>
      <c r="E9" t="n">
        <v>-0.000683</v>
      </c>
      <c r="F9" t="n">
        <v>0.001837</v>
      </c>
      <c r="G9" t="n">
        <v>0.0009879999999999999</v>
      </c>
      <c r="H9" t="n">
        <v>-0.002111</v>
      </c>
      <c r="I9" t="n">
        <v>0.001162</v>
      </c>
      <c r="J9" t="n">
        <v>0.001953</v>
      </c>
      <c r="K9" t="n">
        <v>0.002022</v>
      </c>
      <c r="L9" t="n">
        <v>0.004481</v>
      </c>
      <c r="M9" t="n">
        <v>-0.001994</v>
      </c>
      <c r="N9" t="n">
        <v>0.001136</v>
      </c>
      <c r="O9" t="n">
        <v>0.000174</v>
      </c>
      <c r="P9" t="n">
        <v>-0.002154</v>
      </c>
      <c r="Q9" t="n">
        <v>-0.000248</v>
      </c>
      <c r="R9" t="n">
        <v>0.000757</v>
      </c>
      <c r="S9" t="n">
        <v>0.00032</v>
      </c>
      <c r="T9" t="n">
        <v>-0.000903</v>
      </c>
      <c r="U9" t="n">
        <v>0.002123</v>
      </c>
      <c r="V9" t="n">
        <v>0.0009879999999999999</v>
      </c>
      <c r="W9" t="n">
        <v>0.001672</v>
      </c>
      <c r="X9" t="n">
        <v>0.001557</v>
      </c>
      <c r="Y9" t="n">
        <v>0.001322</v>
      </c>
      <c r="Z9" t="n">
        <v>0.001452</v>
      </c>
      <c r="AA9" t="n">
        <v>-0.002486</v>
      </c>
      <c r="AB9" t="n">
        <v>-0.002097</v>
      </c>
      <c r="AC9" t="n">
        <v>0.000813</v>
      </c>
      <c r="AD9" t="n">
        <v>-0.0009210000000000001</v>
      </c>
      <c r="AE9" t="n">
        <v>0.002087</v>
      </c>
      <c r="AF9" t="n">
        <v>-0.000231</v>
      </c>
      <c r="AG9" t="n">
        <v>-0.000825</v>
      </c>
      <c r="AH9" t="n">
        <v>0.000768</v>
      </c>
      <c r="AI9" t="n">
        <v>0.001917</v>
      </c>
      <c r="AJ9" t="n">
        <v>0.000247</v>
      </c>
      <c r="AK9" t="n">
        <v>-0.000715</v>
      </c>
      <c r="AL9" t="n">
        <v>-0.001767</v>
      </c>
      <c r="AM9" t="n">
        <v>-0.010732</v>
      </c>
      <c r="AN9" t="n">
        <v>0.000763</v>
      </c>
      <c r="AO9" t="n">
        <v>-0.000158</v>
      </c>
      <c r="AP9" t="n">
        <v>0.003422</v>
      </c>
      <c r="AQ9" t="n">
        <v>0.001505</v>
      </c>
      <c r="AR9" t="n">
        <v>-0.000196</v>
      </c>
      <c r="AS9" t="n">
        <v>0.00091</v>
      </c>
      <c r="AT9" t="n">
        <v>0.002347</v>
      </c>
      <c r="AU9" t="n">
        <v>-0.000729</v>
      </c>
      <c r="AV9" t="n">
        <v>-0.0007069999999999999</v>
      </c>
      <c r="AW9" t="n">
        <v>-0.001697</v>
      </c>
      <c r="AX9" t="n">
        <v>0.001509</v>
      </c>
      <c r="AY9" t="n">
        <v>-0.001615</v>
      </c>
      <c r="AZ9" t="n">
        <v>0.001943</v>
      </c>
      <c r="BA9" t="n">
        <v>0.000581</v>
      </c>
      <c r="BB9" t="n">
        <v>-0.005115</v>
      </c>
      <c r="BC9" t="n">
        <v>-0.000851</v>
      </c>
      <c r="BD9" t="n">
        <v>0.002424</v>
      </c>
      <c r="BE9" t="n">
        <v>-0.000319</v>
      </c>
      <c r="BF9" t="n">
        <v>0.001039</v>
      </c>
      <c r="BG9" t="n">
        <v>0.000824</v>
      </c>
      <c r="BH9" t="n">
        <v>-0.000136</v>
      </c>
      <c r="BI9" t="n">
        <v>-0.000257</v>
      </c>
      <c r="BJ9" t="n">
        <v>0.002706</v>
      </c>
      <c r="BK9" t="n">
        <v>0.001405</v>
      </c>
      <c r="BL9" t="n">
        <v>0.002719</v>
      </c>
      <c r="BM9" t="n">
        <v>-0.00082</v>
      </c>
      <c r="BN9" t="n">
        <v>-0.000154</v>
      </c>
    </row>
    <row r="10" spans="1:66">
      <c r="A10" t="n">
        <v>2.388056</v>
      </c>
      <c r="B10" s="1" t="n">
        <v>0.09950231481481482</v>
      </c>
      <c r="C10" t="n">
        <v>0.09332500000000001</v>
      </c>
      <c r="D10" t="n">
        <v>0.079888</v>
      </c>
      <c r="E10" t="n">
        <v>0.105952</v>
      </c>
      <c r="F10" t="n">
        <v>0.103597</v>
      </c>
      <c r="G10" t="n">
        <v>0.098302</v>
      </c>
      <c r="H10" t="n">
        <v>0.09839199999999999</v>
      </c>
      <c r="I10" t="n">
        <v>0.105119</v>
      </c>
      <c r="J10" t="n">
        <v>0.09922</v>
      </c>
      <c r="K10" t="n">
        <v>0.087993</v>
      </c>
      <c r="L10" t="n">
        <v>0.105927</v>
      </c>
      <c r="M10" t="n">
        <v>0.08823599999999999</v>
      </c>
      <c r="N10" t="n">
        <v>0.094873</v>
      </c>
      <c r="O10" t="n">
        <v>0.07710500000000001</v>
      </c>
      <c r="P10" t="n">
        <v>0.080391</v>
      </c>
      <c r="Q10" t="n">
        <v>0.08069800000000001</v>
      </c>
      <c r="R10" t="n">
        <v>0.079569</v>
      </c>
      <c r="S10" t="n">
        <v>0.104266</v>
      </c>
      <c r="T10" t="n">
        <v>0.105761</v>
      </c>
      <c r="U10" t="n">
        <v>0.104066</v>
      </c>
      <c r="V10" t="n">
        <v>0.09979</v>
      </c>
      <c r="W10" t="n">
        <v>0.102207</v>
      </c>
      <c r="X10" t="n">
        <v>0.107364</v>
      </c>
      <c r="Y10" t="n">
        <v>0.106983</v>
      </c>
      <c r="Z10" t="n">
        <v>0.10774</v>
      </c>
      <c r="AA10" t="n">
        <v>0.083145</v>
      </c>
      <c r="AB10" t="n">
        <v>0.103519</v>
      </c>
      <c r="AC10" t="n">
        <v>0.091265</v>
      </c>
      <c r="AD10" t="n">
        <v>0.09267400000000001</v>
      </c>
      <c r="AE10" t="n">
        <v>0.08851100000000001</v>
      </c>
      <c r="AF10" t="n">
        <v>0.095345</v>
      </c>
      <c r="AG10" t="n">
        <v>0.091389</v>
      </c>
      <c r="AH10" t="n">
        <v>0.08917700000000001</v>
      </c>
      <c r="AI10" t="n">
        <v>0.072869</v>
      </c>
      <c r="AJ10" t="n">
        <v>0.092935</v>
      </c>
      <c r="AK10" t="n">
        <v>0.08190600000000001</v>
      </c>
      <c r="AL10" t="n">
        <v>0.076956</v>
      </c>
      <c r="AM10" t="n">
        <v>0.03148</v>
      </c>
      <c r="AN10" t="n">
        <v>0.086184</v>
      </c>
      <c r="AO10" t="n">
        <v>0.077476</v>
      </c>
      <c r="AP10" t="n">
        <v>0.076196</v>
      </c>
      <c r="AQ10" t="n">
        <v>0.079233</v>
      </c>
      <c r="AR10" t="n">
        <v>0.080951</v>
      </c>
      <c r="AS10" t="n">
        <v>0.078863</v>
      </c>
      <c r="AT10" t="n">
        <v>0.080933</v>
      </c>
      <c r="AU10" t="n">
        <v>0.076441</v>
      </c>
      <c r="AV10" t="n">
        <v>0.077359</v>
      </c>
      <c r="AW10" t="n">
        <v>0.07915700000000001</v>
      </c>
      <c r="AX10" t="n">
        <v>0.07532</v>
      </c>
      <c r="AY10" t="n">
        <v>0.08255800000000001</v>
      </c>
      <c r="AZ10" t="n">
        <v>0.09708</v>
      </c>
      <c r="BA10" t="n">
        <v>0.08554299999999999</v>
      </c>
      <c r="BB10" t="n">
        <v>0.079773</v>
      </c>
      <c r="BC10" t="n">
        <v>0.085865</v>
      </c>
      <c r="BD10" t="n">
        <v>0.100359</v>
      </c>
      <c r="BE10" t="n">
        <v>0.099702</v>
      </c>
      <c r="BF10" t="n">
        <v>0.087405</v>
      </c>
      <c r="BG10" t="n">
        <v>0.102281</v>
      </c>
      <c r="BH10" t="n">
        <v>0.112602</v>
      </c>
      <c r="BI10" t="n">
        <v>0.09626</v>
      </c>
      <c r="BJ10" t="n">
        <v>0.104572</v>
      </c>
      <c r="BK10" t="n">
        <v>0.098609</v>
      </c>
      <c r="BL10" t="n">
        <v>0.100806</v>
      </c>
      <c r="BM10" t="n">
        <v>0.099957</v>
      </c>
      <c r="BN10" t="n">
        <v>0.105146</v>
      </c>
    </row>
    <row r="11" spans="1:66">
      <c r="A11" t="n">
        <v>3.388611</v>
      </c>
      <c r="B11" s="1" t="n">
        <v>0.1411921296296296</v>
      </c>
      <c r="C11" t="n">
        <v>0.156827</v>
      </c>
      <c r="D11" t="n">
        <v>0.137296</v>
      </c>
      <c r="E11" t="n">
        <v>0.160317</v>
      </c>
      <c r="F11" t="n">
        <v>0.150356</v>
      </c>
      <c r="G11" t="n">
        <v>0.172893</v>
      </c>
      <c r="H11" t="n">
        <v>0.168233</v>
      </c>
      <c r="I11" t="n">
        <v>0.181135</v>
      </c>
      <c r="J11" t="n">
        <v>0.157661</v>
      </c>
      <c r="K11" t="n">
        <v>0.149814</v>
      </c>
      <c r="L11" t="n">
        <v>0.168076</v>
      </c>
      <c r="M11" t="n">
        <v>0.157647</v>
      </c>
      <c r="N11" t="n">
        <v>0.164548</v>
      </c>
      <c r="O11" t="n">
        <v>0.159263</v>
      </c>
      <c r="P11" t="n">
        <v>0.169958</v>
      </c>
      <c r="Q11" t="n">
        <v>0.155784</v>
      </c>
      <c r="R11" t="n">
        <v>0.157848</v>
      </c>
      <c r="S11" t="n">
        <v>0.153997</v>
      </c>
      <c r="T11" t="n">
        <v>0.142211</v>
      </c>
      <c r="U11" t="n">
        <v>0.14803</v>
      </c>
      <c r="V11" t="n">
        <v>0.142629</v>
      </c>
      <c r="W11" t="n">
        <v>0.143275</v>
      </c>
      <c r="X11" t="n">
        <v>0.152616</v>
      </c>
      <c r="Y11" t="n">
        <v>0.143805</v>
      </c>
      <c r="Z11" t="n">
        <v>0.147231</v>
      </c>
      <c r="AA11" t="n">
        <v>0.148395</v>
      </c>
      <c r="AB11" t="n">
        <v>0.166249</v>
      </c>
      <c r="AC11" t="n">
        <v>0.153142</v>
      </c>
      <c r="AD11" t="n">
        <v>0.154688</v>
      </c>
      <c r="AE11" t="n">
        <v>0.137294</v>
      </c>
      <c r="AF11" t="n">
        <v>0.157483</v>
      </c>
      <c r="AG11" t="n">
        <v>0.157331</v>
      </c>
      <c r="AH11" t="n">
        <v>0.151371</v>
      </c>
      <c r="AI11" t="n">
        <v>0.151039</v>
      </c>
      <c r="AJ11" t="n">
        <v>0.169208</v>
      </c>
      <c r="AK11" t="n">
        <v>0.142919</v>
      </c>
      <c r="AL11" t="n">
        <v>0.147052</v>
      </c>
      <c r="AM11" t="n">
        <v>0.106388</v>
      </c>
      <c r="AN11" t="n">
        <v>0.1637</v>
      </c>
      <c r="AO11" t="n">
        <v>0.149623</v>
      </c>
      <c r="AP11" t="n">
        <v>0.148475</v>
      </c>
      <c r="AQ11" t="n">
        <v>0.161465</v>
      </c>
      <c r="AR11" t="n">
        <v>0.16498</v>
      </c>
      <c r="AS11" t="n">
        <v>0.145891</v>
      </c>
      <c r="AT11" t="n">
        <v>0.162206</v>
      </c>
      <c r="AU11" t="n">
        <v>0.146</v>
      </c>
      <c r="AV11" t="n">
        <v>0.152551</v>
      </c>
      <c r="AW11" t="n">
        <v>0.150095</v>
      </c>
      <c r="AX11" t="n">
        <v>0.150309</v>
      </c>
      <c r="AY11" t="n">
        <v>0.145845</v>
      </c>
      <c r="AZ11" t="n">
        <v>0.170303</v>
      </c>
      <c r="BA11" t="n">
        <v>0.135949</v>
      </c>
      <c r="BB11" t="n">
        <v>0.147016</v>
      </c>
      <c r="BC11" t="n">
        <v>0.133433</v>
      </c>
      <c r="BD11" t="n">
        <v>0.163328</v>
      </c>
      <c r="BE11" t="n">
        <v>0.161029</v>
      </c>
      <c r="BF11" t="n">
        <v>0.154249</v>
      </c>
      <c r="BG11" t="n">
        <v>0.160997</v>
      </c>
      <c r="BH11" t="n">
        <v>0.170993</v>
      </c>
      <c r="BI11" t="n">
        <v>0.136082</v>
      </c>
      <c r="BJ11" t="n">
        <v>0.146433</v>
      </c>
      <c r="BK11" t="n">
        <v>0.135474</v>
      </c>
      <c r="BL11" t="n">
        <v>0.137344</v>
      </c>
      <c r="BM11" t="n">
        <v>0.136102</v>
      </c>
      <c r="BN11" t="n">
        <v>0.13849</v>
      </c>
    </row>
    <row r="12" spans="1:66">
      <c r="A12" t="n">
        <v>4.388889</v>
      </c>
      <c r="B12" s="1" t="n">
        <v>0.1828703703703704</v>
      </c>
      <c r="C12" t="n">
        <v>0.185142</v>
      </c>
      <c r="D12" t="n">
        <v>0.161968</v>
      </c>
      <c r="E12" t="n">
        <v>0.191498</v>
      </c>
      <c r="F12" t="n">
        <v>0.175622</v>
      </c>
      <c r="G12" t="n">
        <v>0.209679</v>
      </c>
      <c r="H12" t="n">
        <v>0.200266</v>
      </c>
      <c r="I12" t="n">
        <v>0.20877</v>
      </c>
      <c r="J12" t="n">
        <v>0.183942</v>
      </c>
      <c r="K12" t="n">
        <v>0.178836</v>
      </c>
      <c r="L12" t="n">
        <v>0.196329</v>
      </c>
      <c r="M12" t="n">
        <v>0.183904</v>
      </c>
      <c r="N12" t="n">
        <v>0.189224</v>
      </c>
      <c r="O12" t="n">
        <v>0.185469</v>
      </c>
      <c r="P12" t="n">
        <v>0.207077</v>
      </c>
      <c r="Q12" t="n">
        <v>0.180612</v>
      </c>
      <c r="R12" t="n">
        <v>0.18823</v>
      </c>
      <c r="S12" t="n">
        <v>0.17217</v>
      </c>
      <c r="T12" t="n">
        <v>0.161351</v>
      </c>
      <c r="U12" t="n">
        <v>0.166803</v>
      </c>
      <c r="V12" t="n">
        <v>0.162503</v>
      </c>
      <c r="W12" t="n">
        <v>0.16625</v>
      </c>
      <c r="X12" t="n">
        <v>0.176929</v>
      </c>
      <c r="Y12" t="n">
        <v>0.163624</v>
      </c>
      <c r="Z12" t="n">
        <v>0.167684</v>
      </c>
      <c r="AA12" t="n">
        <v>0.176077</v>
      </c>
      <c r="AB12" t="n">
        <v>0.188813</v>
      </c>
      <c r="AC12" t="n">
        <v>0.172904</v>
      </c>
      <c r="AD12" t="n">
        <v>0.179577</v>
      </c>
      <c r="AE12" t="n">
        <v>0.155891</v>
      </c>
      <c r="AF12" t="n">
        <v>0.183947</v>
      </c>
      <c r="AG12" t="n">
        <v>0.186536</v>
      </c>
      <c r="AH12" t="n">
        <v>0.177477</v>
      </c>
      <c r="AI12" t="n">
        <v>0.173225</v>
      </c>
      <c r="AJ12" t="n">
        <v>0.197628</v>
      </c>
      <c r="AK12" t="n">
        <v>0.158832</v>
      </c>
      <c r="AL12" t="n">
        <v>0.168876</v>
      </c>
      <c r="AM12" t="n">
        <v>0.127676</v>
      </c>
      <c r="AN12" t="n">
        <v>0.186691</v>
      </c>
      <c r="AO12" t="n">
        <v>0.171613</v>
      </c>
      <c r="AP12" t="n">
        <v>0.16876</v>
      </c>
      <c r="AQ12" t="n">
        <v>0.195071</v>
      </c>
      <c r="AR12" t="n">
        <v>0.186896</v>
      </c>
      <c r="AS12" t="n">
        <v>0.162311</v>
      </c>
      <c r="AT12" t="n">
        <v>0.177342</v>
      </c>
      <c r="AU12" t="n">
        <v>0.169758</v>
      </c>
      <c r="AV12" t="n">
        <v>0.170943</v>
      </c>
      <c r="AW12" t="n">
        <v>0.172265</v>
      </c>
      <c r="AX12" t="n">
        <v>0.17135</v>
      </c>
      <c r="AY12" t="n">
        <v>0.167934</v>
      </c>
      <c r="AZ12" t="n">
        <v>0.192646</v>
      </c>
      <c r="BA12" t="n">
        <v>0.156167</v>
      </c>
      <c r="BB12" t="n">
        <v>0.165036</v>
      </c>
      <c r="BC12" t="n">
        <v>0.14938</v>
      </c>
      <c r="BD12" t="n">
        <v>0.192918</v>
      </c>
      <c r="BE12" t="n">
        <v>0.182058</v>
      </c>
      <c r="BF12" t="n">
        <v>0.178446</v>
      </c>
      <c r="BG12" t="n">
        <v>0.186313</v>
      </c>
      <c r="BH12" t="n">
        <v>0.196992</v>
      </c>
      <c r="BI12" t="n">
        <v>0.153844</v>
      </c>
      <c r="BJ12" t="n">
        <v>0.161438</v>
      </c>
      <c r="BK12" t="n">
        <v>0.154532</v>
      </c>
      <c r="BL12" t="n">
        <v>0.16322</v>
      </c>
      <c r="BM12" t="n">
        <v>0.152856</v>
      </c>
      <c r="BN12" t="n">
        <v>0.156131</v>
      </c>
    </row>
    <row r="13" spans="1:66">
      <c r="A13" t="n">
        <v>5.389167</v>
      </c>
      <c r="B13" s="1" t="n">
        <v>0.2245486111111111</v>
      </c>
      <c r="C13" t="n">
        <v>0.201192</v>
      </c>
      <c r="D13" t="n">
        <v>0.181529</v>
      </c>
      <c r="E13" t="n">
        <v>0.207372</v>
      </c>
      <c r="F13" t="n">
        <v>0.194766</v>
      </c>
      <c r="G13" t="n">
        <v>0.232899</v>
      </c>
      <c r="H13" t="n">
        <v>0.225406</v>
      </c>
      <c r="I13" t="n">
        <v>0.237031</v>
      </c>
      <c r="J13" t="n">
        <v>0.202238</v>
      </c>
      <c r="K13" t="n">
        <v>0.200241</v>
      </c>
      <c r="L13" t="n">
        <v>0.215539</v>
      </c>
      <c r="M13" t="n">
        <v>0.205012</v>
      </c>
      <c r="N13" t="n">
        <v>0.204458</v>
      </c>
      <c r="O13" t="n">
        <v>0.203577</v>
      </c>
      <c r="P13" t="n">
        <v>0.228864</v>
      </c>
      <c r="Q13" t="n">
        <v>0.196762</v>
      </c>
      <c r="R13" t="n">
        <v>0.20877</v>
      </c>
      <c r="S13" t="n">
        <v>0.197355</v>
      </c>
      <c r="T13" t="n">
        <v>0.178986</v>
      </c>
      <c r="U13" t="n">
        <v>0.175657</v>
      </c>
      <c r="V13" t="n">
        <v>0.19284</v>
      </c>
      <c r="W13" t="n">
        <v>0.172687</v>
      </c>
      <c r="X13" t="n">
        <v>0.197625</v>
      </c>
      <c r="Y13" t="n">
        <v>0.179837</v>
      </c>
      <c r="Z13" t="n">
        <v>0.192437</v>
      </c>
      <c r="AA13" t="n">
        <v>0.199371</v>
      </c>
      <c r="AB13" t="n">
        <v>0.209942</v>
      </c>
      <c r="AC13" t="n">
        <v>0.188831</v>
      </c>
      <c r="AD13" t="n">
        <v>0.199546</v>
      </c>
      <c r="AE13" t="n">
        <v>0.17123</v>
      </c>
      <c r="AF13" t="n">
        <v>0.200352</v>
      </c>
      <c r="AG13" t="n">
        <v>0.204565</v>
      </c>
      <c r="AH13" t="n">
        <v>0.193043</v>
      </c>
      <c r="AI13" t="n">
        <v>0.190889</v>
      </c>
      <c r="AJ13" t="n">
        <v>0.219623</v>
      </c>
      <c r="AK13" t="n">
        <v>0.173326</v>
      </c>
      <c r="AL13" t="n">
        <v>0.18404</v>
      </c>
      <c r="AM13" t="n">
        <v>0.140991</v>
      </c>
      <c r="AN13" t="n">
        <v>0.203271</v>
      </c>
      <c r="AO13" t="n">
        <v>0.19024</v>
      </c>
      <c r="AP13" t="n">
        <v>0.180707</v>
      </c>
      <c r="AQ13" t="n">
        <v>0.216136</v>
      </c>
      <c r="AR13" t="n">
        <v>0.201494</v>
      </c>
      <c r="AS13" t="n">
        <v>0.174649</v>
      </c>
      <c r="AT13" t="n">
        <v>0.190569</v>
      </c>
      <c r="AU13" t="n">
        <v>0.186819</v>
      </c>
      <c r="AV13" t="n">
        <v>0.187525</v>
      </c>
      <c r="AW13" t="n">
        <v>0.186569</v>
      </c>
      <c r="AX13" t="n">
        <v>0.188143</v>
      </c>
      <c r="AY13" t="n">
        <v>0.184927</v>
      </c>
      <c r="AZ13" t="n">
        <v>0.206288</v>
      </c>
      <c r="BA13" t="n">
        <v>0.168774</v>
      </c>
      <c r="BB13" t="n">
        <v>0.181927</v>
      </c>
      <c r="BC13" t="n">
        <v>0.162948</v>
      </c>
      <c r="BD13" t="n">
        <v>0.21275</v>
      </c>
      <c r="BE13" t="n">
        <v>0.197247</v>
      </c>
      <c r="BF13" t="n">
        <v>0.195778</v>
      </c>
      <c r="BG13" t="n">
        <v>0.207207</v>
      </c>
      <c r="BH13" t="n">
        <v>0.218056</v>
      </c>
      <c r="BI13" t="n">
        <v>0.169266</v>
      </c>
      <c r="BJ13" t="n">
        <v>0.178273</v>
      </c>
      <c r="BK13" t="n">
        <v>0.180602</v>
      </c>
      <c r="BL13" t="n">
        <v>0.18194</v>
      </c>
      <c r="BM13" t="n">
        <v>0.178916</v>
      </c>
      <c r="BN13" t="n">
        <v>0.171733</v>
      </c>
    </row>
    <row r="14" spans="1:66">
      <c r="A14" t="n">
        <v>6.389444</v>
      </c>
      <c r="B14" s="1" t="n">
        <v>0.2662268518518519</v>
      </c>
      <c r="C14" t="n">
        <v>0.219745</v>
      </c>
      <c r="D14" t="n">
        <v>0.207168</v>
      </c>
      <c r="E14" t="n">
        <v>0.224188</v>
      </c>
      <c r="F14" t="n">
        <v>0.210665</v>
      </c>
      <c r="G14" t="n">
        <v>0.253901</v>
      </c>
      <c r="H14" t="n">
        <v>0.244777</v>
      </c>
      <c r="I14" t="n">
        <v>0.252787</v>
      </c>
      <c r="J14" t="n">
        <v>0.218828</v>
      </c>
      <c r="K14" t="n">
        <v>0.215739</v>
      </c>
      <c r="L14" t="n">
        <v>0.234749</v>
      </c>
      <c r="M14" t="n">
        <v>0.224821</v>
      </c>
      <c r="N14" t="n">
        <v>0.222858</v>
      </c>
      <c r="O14" t="n">
        <v>0.221982</v>
      </c>
      <c r="P14" t="n">
        <v>0.246018</v>
      </c>
      <c r="Q14" t="n">
        <v>0.218401</v>
      </c>
      <c r="R14" t="n">
        <v>0.222527</v>
      </c>
      <c r="S14" t="n">
        <v>0.221354</v>
      </c>
      <c r="T14" t="n">
        <v>0.198792</v>
      </c>
      <c r="U14" t="n">
        <v>0.197373</v>
      </c>
      <c r="V14" t="n">
        <v>0.202518</v>
      </c>
      <c r="W14" t="n">
        <v>0.198801</v>
      </c>
      <c r="X14" t="n">
        <v>0.231107</v>
      </c>
      <c r="Y14" t="n">
        <v>0.199465</v>
      </c>
      <c r="Z14" t="n">
        <v>0.214611</v>
      </c>
      <c r="AA14" t="n">
        <v>0.216422</v>
      </c>
      <c r="AB14" t="n">
        <v>0.227695</v>
      </c>
      <c r="AC14" t="n">
        <v>0.204826</v>
      </c>
      <c r="AD14" t="n">
        <v>0.215234</v>
      </c>
      <c r="AE14" t="n">
        <v>0.190561</v>
      </c>
      <c r="AF14" t="n">
        <v>0.219622</v>
      </c>
      <c r="AG14" t="n">
        <v>0.219584</v>
      </c>
      <c r="AH14" t="n">
        <v>0.214467</v>
      </c>
      <c r="AI14" t="n">
        <v>0.21106</v>
      </c>
      <c r="AJ14" t="n">
        <v>0.23934</v>
      </c>
      <c r="AK14" t="n">
        <v>0.187978</v>
      </c>
      <c r="AL14" t="n">
        <v>0.197643</v>
      </c>
      <c r="AM14" t="n">
        <v>0.15544</v>
      </c>
      <c r="AN14" t="n">
        <v>0.215526</v>
      </c>
      <c r="AO14" t="n">
        <v>0.203349</v>
      </c>
      <c r="AP14" t="n">
        <v>0.196884</v>
      </c>
      <c r="AQ14" t="n">
        <v>0.23511</v>
      </c>
      <c r="AR14" t="n">
        <v>0.216747</v>
      </c>
      <c r="AS14" t="n">
        <v>0.190674</v>
      </c>
      <c r="AT14" t="n">
        <v>0.206719</v>
      </c>
      <c r="AU14" t="n">
        <v>0.201682</v>
      </c>
      <c r="AV14" t="n">
        <v>0.202691</v>
      </c>
      <c r="AW14" t="n">
        <v>0.202469</v>
      </c>
      <c r="AX14" t="n">
        <v>0.206855</v>
      </c>
      <c r="AY14" t="n">
        <v>0.204402</v>
      </c>
      <c r="AZ14" t="n">
        <v>0.223124</v>
      </c>
      <c r="BA14" t="n">
        <v>0.195442</v>
      </c>
      <c r="BB14" t="n">
        <v>0.198085</v>
      </c>
      <c r="BC14" t="n">
        <v>0.178033</v>
      </c>
      <c r="BD14" t="n">
        <v>0.228512</v>
      </c>
      <c r="BE14" t="n">
        <v>0.215446</v>
      </c>
      <c r="BF14" t="n">
        <v>0.213981</v>
      </c>
      <c r="BG14" t="n">
        <v>0.22631</v>
      </c>
      <c r="BH14" t="n">
        <v>0.233239</v>
      </c>
      <c r="BI14" t="n">
        <v>0.186545</v>
      </c>
      <c r="BJ14" t="n">
        <v>0.191312</v>
      </c>
      <c r="BK14" t="n">
        <v>0.197478</v>
      </c>
      <c r="BL14" t="n">
        <v>0.198619</v>
      </c>
      <c r="BM14" t="n">
        <v>0.187281</v>
      </c>
      <c r="BN14" t="n">
        <v>0.197436</v>
      </c>
    </row>
    <row r="15" spans="1:66">
      <c r="A15" t="n">
        <v>7.389444</v>
      </c>
      <c r="B15" s="1" t="n">
        <v>0.3078935185185185</v>
      </c>
      <c r="C15" t="n">
        <v>0.2374</v>
      </c>
      <c r="D15" t="n">
        <v>0.229076</v>
      </c>
      <c r="E15" t="n">
        <v>0.242168</v>
      </c>
      <c r="F15" t="n">
        <v>0.230884</v>
      </c>
      <c r="G15" t="n">
        <v>0.273654</v>
      </c>
      <c r="H15" t="n">
        <v>0.267782</v>
      </c>
      <c r="I15" t="n">
        <v>0.278253</v>
      </c>
      <c r="J15" t="n">
        <v>0.239299</v>
      </c>
      <c r="K15" t="n">
        <v>0.235016</v>
      </c>
      <c r="L15" t="n">
        <v>0.257943</v>
      </c>
      <c r="M15" t="n">
        <v>0.244236</v>
      </c>
      <c r="N15" t="n">
        <v>0.243874</v>
      </c>
      <c r="O15" t="n">
        <v>0.243001</v>
      </c>
      <c r="P15" t="n">
        <v>0.263403</v>
      </c>
      <c r="Q15" t="n">
        <v>0.242287</v>
      </c>
      <c r="R15" t="n">
        <v>0.245248</v>
      </c>
      <c r="S15" t="n">
        <v>0.244314</v>
      </c>
      <c r="T15" t="n">
        <v>0.223341</v>
      </c>
      <c r="U15" t="n">
        <v>0.222849</v>
      </c>
      <c r="V15" t="n">
        <v>0.223512</v>
      </c>
      <c r="W15" t="n">
        <v>0.219173</v>
      </c>
      <c r="X15" t="n">
        <v>0.262007</v>
      </c>
      <c r="Y15" t="n">
        <v>0.225276</v>
      </c>
      <c r="Z15" t="n">
        <v>0.233082</v>
      </c>
      <c r="AA15" t="n">
        <v>0.234028</v>
      </c>
      <c r="AB15" t="n">
        <v>0.252159</v>
      </c>
      <c r="AC15" t="n">
        <v>0.225658</v>
      </c>
      <c r="AD15" t="n">
        <v>0.237679</v>
      </c>
      <c r="AE15" t="n">
        <v>0.213444</v>
      </c>
      <c r="AF15" t="n">
        <v>0.239783</v>
      </c>
      <c r="AG15" t="n">
        <v>0.239784</v>
      </c>
      <c r="AH15" t="n">
        <v>0.233066</v>
      </c>
      <c r="AI15" t="n">
        <v>0.232782</v>
      </c>
      <c r="AJ15" t="n">
        <v>0.261066</v>
      </c>
      <c r="AK15" t="n">
        <v>0.211477</v>
      </c>
      <c r="AL15" t="n">
        <v>0.21884</v>
      </c>
      <c r="AM15" t="n">
        <v>0.173613</v>
      </c>
      <c r="AN15" t="n">
        <v>0.236328</v>
      </c>
      <c r="AO15" t="n">
        <v>0.224065</v>
      </c>
      <c r="AP15" t="n">
        <v>0.217007</v>
      </c>
      <c r="AQ15" t="n">
        <v>0.254611</v>
      </c>
      <c r="AR15" t="n">
        <v>0.241801</v>
      </c>
      <c r="AS15" t="n">
        <v>0.211389</v>
      </c>
      <c r="AT15" t="n">
        <v>0.222915</v>
      </c>
      <c r="AU15" t="n">
        <v>0.218879</v>
      </c>
      <c r="AV15" t="n">
        <v>0.220343</v>
      </c>
      <c r="AW15" t="n">
        <v>0.219231</v>
      </c>
      <c r="AX15" t="n">
        <v>0.22507</v>
      </c>
      <c r="AY15" t="n">
        <v>0.225935</v>
      </c>
      <c r="AZ15" t="n">
        <v>0.24549</v>
      </c>
      <c r="BA15" t="n">
        <v>0.215218</v>
      </c>
      <c r="BB15" t="n">
        <v>0.22053</v>
      </c>
      <c r="BC15" t="n">
        <v>0.201303</v>
      </c>
      <c r="BD15" t="n">
        <v>0.249307</v>
      </c>
      <c r="BE15" t="n">
        <v>0.235762</v>
      </c>
      <c r="BF15" t="n">
        <v>0.234432</v>
      </c>
      <c r="BG15" t="n">
        <v>0.247678</v>
      </c>
      <c r="BH15" t="n">
        <v>0.253462</v>
      </c>
      <c r="BI15" t="n">
        <v>0.207413</v>
      </c>
      <c r="BJ15" t="n">
        <v>0.206763</v>
      </c>
      <c r="BK15" t="n">
        <v>0.215389</v>
      </c>
      <c r="BL15" t="n">
        <v>0.219894</v>
      </c>
      <c r="BM15" t="n">
        <v>0.20507</v>
      </c>
      <c r="BN15" t="n">
        <v>0.217914</v>
      </c>
    </row>
    <row r="16" spans="1:66">
      <c r="A16" t="n">
        <v>8.390000000000001</v>
      </c>
      <c r="B16" s="1" t="n">
        <v>0.3495833333333334</v>
      </c>
      <c r="C16" t="n">
        <v>0.261504</v>
      </c>
      <c r="D16" t="n">
        <v>0.256811</v>
      </c>
      <c r="E16" t="n">
        <v>0.267406</v>
      </c>
      <c r="F16" t="n">
        <v>0.259314</v>
      </c>
      <c r="G16" t="n">
        <v>0.297344</v>
      </c>
      <c r="H16" t="n">
        <v>0.291387</v>
      </c>
      <c r="I16" t="n">
        <v>0.301566</v>
      </c>
      <c r="J16" t="n">
        <v>0.264748</v>
      </c>
      <c r="K16" t="n">
        <v>0.262109</v>
      </c>
      <c r="L16" t="n">
        <v>0.284503</v>
      </c>
      <c r="M16" t="n">
        <v>0.270246</v>
      </c>
      <c r="N16" t="n">
        <v>0.270664</v>
      </c>
      <c r="O16" t="n">
        <v>0.270767</v>
      </c>
      <c r="P16" t="n">
        <v>0.288973</v>
      </c>
      <c r="Q16" t="n">
        <v>0.270598</v>
      </c>
      <c r="R16" t="n">
        <v>0.270286</v>
      </c>
      <c r="S16" t="n">
        <v>0.270653</v>
      </c>
      <c r="T16" t="n">
        <v>0.246928</v>
      </c>
      <c r="U16" t="n">
        <v>0.249749</v>
      </c>
      <c r="V16" t="n">
        <v>0.250695</v>
      </c>
      <c r="W16" t="n">
        <v>0.247614</v>
      </c>
      <c r="X16" t="n">
        <v>0.26599</v>
      </c>
      <c r="Y16" t="n">
        <v>0.249495</v>
      </c>
      <c r="Z16" t="n">
        <v>0.259007</v>
      </c>
      <c r="AA16" t="n">
        <v>0.259317</v>
      </c>
      <c r="AB16" t="n">
        <v>0.276538</v>
      </c>
      <c r="AC16" t="n">
        <v>0.250784</v>
      </c>
      <c r="AD16" t="n">
        <v>0.26504</v>
      </c>
      <c r="AE16" t="n">
        <v>0.237888</v>
      </c>
      <c r="AF16" t="n">
        <v>0.269166</v>
      </c>
      <c r="AG16" t="n">
        <v>0.263591</v>
      </c>
      <c r="AH16" t="n">
        <v>0.257177</v>
      </c>
      <c r="AI16" t="n">
        <v>0.260726</v>
      </c>
      <c r="AJ16" t="n">
        <v>0.288585</v>
      </c>
      <c r="AK16" t="n">
        <v>0.238899</v>
      </c>
      <c r="AL16" t="n">
        <v>0.241755</v>
      </c>
      <c r="AM16" t="n">
        <v>0.201957</v>
      </c>
      <c r="AN16" t="n">
        <v>0.262204</v>
      </c>
      <c r="AO16" t="n">
        <v>0.250846</v>
      </c>
      <c r="AP16" t="n">
        <v>0.242967</v>
      </c>
      <c r="AQ16" t="n">
        <v>0.281089</v>
      </c>
      <c r="AR16" t="n">
        <v>0.267698</v>
      </c>
      <c r="AS16" t="n">
        <v>0.237034</v>
      </c>
      <c r="AT16" t="n">
        <v>0.250659</v>
      </c>
      <c r="AU16" t="n">
        <v>0.242468</v>
      </c>
      <c r="AV16" t="n">
        <v>0.241059</v>
      </c>
      <c r="AW16" t="n">
        <v>0.245361</v>
      </c>
      <c r="AX16" t="n">
        <v>0.246984</v>
      </c>
      <c r="AY16" t="n">
        <v>0.24928</v>
      </c>
      <c r="AZ16" t="n">
        <v>0.26803</v>
      </c>
      <c r="BA16" t="n">
        <v>0.239172</v>
      </c>
      <c r="BB16" t="n">
        <v>0.245952</v>
      </c>
      <c r="BC16" t="n">
        <v>0.228853</v>
      </c>
      <c r="BD16" t="n">
        <v>0.273915</v>
      </c>
      <c r="BE16" t="n">
        <v>0.258435</v>
      </c>
      <c r="BF16" t="n">
        <v>0.260771</v>
      </c>
      <c r="BG16" t="n">
        <v>0.274344</v>
      </c>
      <c r="BH16" t="n">
        <v>0.279165</v>
      </c>
      <c r="BI16" t="n">
        <v>0.237096</v>
      </c>
      <c r="BJ16" t="n">
        <v>0.232866</v>
      </c>
      <c r="BK16" t="n">
        <v>0.241417</v>
      </c>
      <c r="BL16" t="n">
        <v>0.244444</v>
      </c>
      <c r="BM16" t="n">
        <v>0.232042</v>
      </c>
      <c r="BN16" t="n">
        <v>0.243918</v>
      </c>
    </row>
    <row r="17" spans="1:66">
      <c r="A17" t="n">
        <v>9.390278</v>
      </c>
      <c r="B17" s="1" t="n">
        <v>0.3912615740740741</v>
      </c>
      <c r="C17" t="n">
        <v>0.287826</v>
      </c>
      <c r="D17" t="n">
        <v>0.289044</v>
      </c>
      <c r="E17" t="n">
        <v>0.301248</v>
      </c>
      <c r="F17" t="n">
        <v>0.291669</v>
      </c>
      <c r="G17" t="n">
        <v>0.329873</v>
      </c>
      <c r="H17" t="n">
        <v>0.321438</v>
      </c>
      <c r="I17" t="n">
        <v>0.331362</v>
      </c>
      <c r="J17" t="n">
        <v>0.295226</v>
      </c>
      <c r="K17" t="n">
        <v>0.293089</v>
      </c>
      <c r="L17" t="n">
        <v>0.318714</v>
      </c>
      <c r="M17" t="n">
        <v>0.302851</v>
      </c>
      <c r="N17" t="n">
        <v>0.308578</v>
      </c>
      <c r="O17" t="n">
        <v>0.301523</v>
      </c>
      <c r="P17" t="n">
        <v>0.320387</v>
      </c>
      <c r="Q17" t="n">
        <v>0.305462</v>
      </c>
      <c r="R17" t="n">
        <v>0.298021</v>
      </c>
      <c r="S17" t="n">
        <v>0.306898</v>
      </c>
      <c r="T17" t="n">
        <v>0.278702</v>
      </c>
      <c r="U17" t="n">
        <v>0.282727</v>
      </c>
      <c r="V17" t="n">
        <v>0.282276</v>
      </c>
      <c r="W17" t="n">
        <v>0.279245</v>
      </c>
      <c r="X17" t="n">
        <v>0.297331</v>
      </c>
      <c r="Y17" t="n">
        <v>0.287592</v>
      </c>
      <c r="Z17" t="n">
        <v>0.294115</v>
      </c>
      <c r="AA17" t="n">
        <v>0.289917</v>
      </c>
      <c r="AB17" t="n">
        <v>0.310687</v>
      </c>
      <c r="AC17" t="n">
        <v>0.28</v>
      </c>
      <c r="AD17" t="n">
        <v>0.294379</v>
      </c>
      <c r="AE17" t="n">
        <v>0.270952</v>
      </c>
      <c r="AF17" t="n">
        <v>0.299604</v>
      </c>
      <c r="AG17" t="n">
        <v>0.296028</v>
      </c>
      <c r="AH17" t="n">
        <v>0.288689</v>
      </c>
      <c r="AI17" t="n">
        <v>0.29038</v>
      </c>
      <c r="AJ17" t="n">
        <v>0.318693</v>
      </c>
      <c r="AK17" t="n">
        <v>0.273101</v>
      </c>
      <c r="AL17" t="n">
        <v>0.272055</v>
      </c>
      <c r="AM17" t="n">
        <v>0.234404</v>
      </c>
      <c r="AN17" t="n">
        <v>0.291573</v>
      </c>
      <c r="AO17" t="n">
        <v>0.28009</v>
      </c>
      <c r="AP17" t="n">
        <v>0.275066</v>
      </c>
      <c r="AQ17" t="n">
        <v>0.313335</v>
      </c>
      <c r="AR17" t="n">
        <v>0.297577</v>
      </c>
      <c r="AS17" t="n">
        <v>0.266104</v>
      </c>
      <c r="AT17" t="n">
        <v>0.279347</v>
      </c>
      <c r="AU17" t="n">
        <v>0.271923</v>
      </c>
      <c r="AV17" t="n">
        <v>0.273905</v>
      </c>
      <c r="AW17" t="n">
        <v>0.274682</v>
      </c>
      <c r="AX17" t="n">
        <v>0.281656</v>
      </c>
      <c r="AY17" t="n">
        <v>0.283054</v>
      </c>
      <c r="AZ17" t="n">
        <v>0.298392</v>
      </c>
      <c r="BA17" t="n">
        <v>0.274969</v>
      </c>
      <c r="BB17" t="n">
        <v>0.27597</v>
      </c>
      <c r="BC17" t="n">
        <v>0.258676</v>
      </c>
      <c r="BD17" t="n">
        <v>0.303659</v>
      </c>
      <c r="BE17" t="n">
        <v>0.291253</v>
      </c>
      <c r="BF17" t="n">
        <v>0.290962</v>
      </c>
      <c r="BG17" t="n">
        <v>0.307942</v>
      </c>
      <c r="BH17" t="n">
        <v>0.309581</v>
      </c>
      <c r="BI17" t="n">
        <v>0.272064</v>
      </c>
      <c r="BJ17" t="n">
        <v>0.26385</v>
      </c>
      <c r="BK17" t="n">
        <v>0.273419</v>
      </c>
      <c r="BL17" t="n">
        <v>0.274444</v>
      </c>
      <c r="BM17" t="n">
        <v>0.264777</v>
      </c>
      <c r="BN17" t="n">
        <v>0.275513</v>
      </c>
    </row>
    <row r="18" spans="1:66">
      <c r="A18" t="n">
        <v>10.390556</v>
      </c>
      <c r="B18" s="1" t="n">
        <v>0.4329398148148148</v>
      </c>
      <c r="C18" t="n">
        <v>0.328396</v>
      </c>
      <c r="D18" t="n">
        <v>0.330277</v>
      </c>
      <c r="E18" t="n">
        <v>0.3346</v>
      </c>
      <c r="F18" t="n">
        <v>0.328488</v>
      </c>
      <c r="G18" t="n">
        <v>0.363344</v>
      </c>
      <c r="H18" t="n">
        <v>0.35731</v>
      </c>
      <c r="I18" t="n">
        <v>0.367247</v>
      </c>
      <c r="J18" t="n">
        <v>0.33172</v>
      </c>
      <c r="K18" t="n">
        <v>0.327572</v>
      </c>
      <c r="L18" t="n">
        <v>0.358417</v>
      </c>
      <c r="M18" t="n">
        <v>0.339205</v>
      </c>
      <c r="N18" t="n">
        <v>0.343798</v>
      </c>
      <c r="O18" t="n">
        <v>0.335932</v>
      </c>
      <c r="P18" t="n">
        <v>0.351409</v>
      </c>
      <c r="Q18" t="n">
        <v>0.339429</v>
      </c>
      <c r="R18" t="n">
        <v>0.335629</v>
      </c>
      <c r="S18" t="n">
        <v>0.343309</v>
      </c>
      <c r="T18" t="n">
        <v>0.319443</v>
      </c>
      <c r="U18" t="n">
        <v>0.319915</v>
      </c>
      <c r="V18" t="n">
        <v>0.320233</v>
      </c>
      <c r="W18" t="n">
        <v>0.313478</v>
      </c>
      <c r="X18" t="n">
        <v>0.331992</v>
      </c>
      <c r="Y18" t="n">
        <v>0.32261</v>
      </c>
      <c r="Z18" t="n">
        <v>0.333308</v>
      </c>
      <c r="AA18" t="n">
        <v>0.329612</v>
      </c>
      <c r="AB18" t="n">
        <v>0.347183</v>
      </c>
      <c r="AC18" t="n">
        <v>0.315923</v>
      </c>
      <c r="AD18" t="n">
        <v>0.33311</v>
      </c>
      <c r="AE18" t="n">
        <v>0.305208</v>
      </c>
      <c r="AF18" t="n">
        <v>0.341268</v>
      </c>
      <c r="AG18" t="n">
        <v>0.331615</v>
      </c>
      <c r="AH18" t="n">
        <v>0.323497</v>
      </c>
      <c r="AI18" t="n">
        <v>0.329265</v>
      </c>
      <c r="AJ18" t="n">
        <v>0.353175</v>
      </c>
      <c r="AK18" t="n">
        <v>0.305432</v>
      </c>
      <c r="AL18" t="n">
        <v>0.308434</v>
      </c>
      <c r="AM18" t="n">
        <v>0.270878</v>
      </c>
      <c r="AN18" t="n">
        <v>0.32708</v>
      </c>
      <c r="AO18" t="n">
        <v>0.317883</v>
      </c>
      <c r="AP18" t="n">
        <v>0.312192</v>
      </c>
      <c r="AQ18" t="n">
        <v>0.350863</v>
      </c>
      <c r="AR18" t="n">
        <v>0.335397</v>
      </c>
      <c r="AS18" t="n">
        <v>0.300284</v>
      </c>
      <c r="AT18" t="n">
        <v>0.317695</v>
      </c>
      <c r="AU18" t="n">
        <v>0.307714</v>
      </c>
      <c r="AV18" t="n">
        <v>0.309582</v>
      </c>
      <c r="AW18" t="n">
        <v>0.311446</v>
      </c>
      <c r="AX18" t="n">
        <v>0.316935</v>
      </c>
      <c r="AY18" t="n">
        <v>0.322747</v>
      </c>
      <c r="AZ18" t="n">
        <v>0.334056</v>
      </c>
      <c r="BA18" t="n">
        <v>0.310881</v>
      </c>
      <c r="BB18" t="n">
        <v>0.318277</v>
      </c>
      <c r="BC18" t="n">
        <v>0.299569</v>
      </c>
      <c r="BD18" t="n">
        <v>0.339533</v>
      </c>
      <c r="BE18" t="n">
        <v>0.328222</v>
      </c>
      <c r="BF18" t="n">
        <v>0.327653</v>
      </c>
      <c r="BG18" t="n">
        <v>0.343878</v>
      </c>
      <c r="BH18" t="n">
        <v>0.346171</v>
      </c>
      <c r="BI18" t="n">
        <v>0.310315</v>
      </c>
      <c r="BJ18" t="n">
        <v>0.304047</v>
      </c>
      <c r="BK18" t="n">
        <v>0.313494</v>
      </c>
      <c r="BL18" t="n">
        <v>0.312899</v>
      </c>
      <c r="BM18" t="n">
        <v>0.301933</v>
      </c>
      <c r="BN18" t="n">
        <v>0.315325</v>
      </c>
    </row>
    <row r="19" spans="1:66">
      <c r="A19" t="n">
        <v>11.390556</v>
      </c>
      <c r="B19" s="1" t="n">
        <v>0.4746064814814815</v>
      </c>
      <c r="C19" t="n">
        <v>0.366987</v>
      </c>
      <c r="D19" t="n">
        <v>0.373473</v>
      </c>
      <c r="E19" t="n">
        <v>0.378583</v>
      </c>
      <c r="F19" t="n">
        <v>0.371787</v>
      </c>
      <c r="G19" t="n">
        <v>0.400297</v>
      </c>
      <c r="H19" t="n">
        <v>0.397302</v>
      </c>
      <c r="I19" t="n">
        <v>0.409065</v>
      </c>
      <c r="J19" t="n">
        <v>0.373578</v>
      </c>
      <c r="K19" t="n">
        <v>0.366997</v>
      </c>
      <c r="L19" t="n">
        <v>0.400705</v>
      </c>
      <c r="M19" t="n">
        <v>0.382496</v>
      </c>
      <c r="N19" t="n">
        <v>0.385367</v>
      </c>
      <c r="O19" t="n">
        <v>0.378217</v>
      </c>
      <c r="P19" t="n">
        <v>0.394975</v>
      </c>
      <c r="Q19" t="n">
        <v>0.382671</v>
      </c>
      <c r="R19" t="n">
        <v>0.377693</v>
      </c>
      <c r="S19" t="n">
        <v>0.390317</v>
      </c>
      <c r="T19" t="n">
        <v>0.357406</v>
      </c>
      <c r="U19" t="n">
        <v>0.362958</v>
      </c>
      <c r="V19" t="n">
        <v>0.362308</v>
      </c>
      <c r="W19" t="n">
        <v>0.358069</v>
      </c>
      <c r="X19" t="n">
        <v>0.372392</v>
      </c>
      <c r="Y19" t="n">
        <v>0.364396</v>
      </c>
      <c r="Z19" t="n">
        <v>0.374286</v>
      </c>
      <c r="AA19" t="n">
        <v>0.373294</v>
      </c>
      <c r="AB19" t="n">
        <v>0.390534</v>
      </c>
      <c r="AC19" t="n">
        <v>0.364969</v>
      </c>
      <c r="AD19" t="n">
        <v>0.374446</v>
      </c>
      <c r="AE19" t="n">
        <v>0.350571</v>
      </c>
      <c r="AF19" t="n">
        <v>0.381812</v>
      </c>
      <c r="AG19" t="n">
        <v>0.370495</v>
      </c>
      <c r="AH19" t="n">
        <v>0.366141</v>
      </c>
      <c r="AI19" t="n">
        <v>0.371864</v>
      </c>
      <c r="AJ19" t="n">
        <v>0.392928</v>
      </c>
      <c r="AK19" t="n">
        <v>0.351695</v>
      </c>
      <c r="AL19" t="n">
        <v>0.352773</v>
      </c>
      <c r="AM19" t="n">
        <v>0.315428</v>
      </c>
      <c r="AN19" t="n">
        <v>0.366528</v>
      </c>
      <c r="AO19" t="n">
        <v>0.355628</v>
      </c>
      <c r="AP19" t="n">
        <v>0.354819</v>
      </c>
      <c r="AQ19" t="n">
        <v>0.389475</v>
      </c>
      <c r="AR19" t="n">
        <v>0.373904</v>
      </c>
      <c r="AS19" t="n">
        <v>0.343785</v>
      </c>
      <c r="AT19" t="n">
        <v>0.355766</v>
      </c>
      <c r="AU19" t="n">
        <v>0.350479</v>
      </c>
      <c r="AV19" t="n">
        <v>0.34967</v>
      </c>
      <c r="AW19" t="n">
        <v>0.350717</v>
      </c>
      <c r="AX19" t="n">
        <v>0.361234</v>
      </c>
      <c r="AY19" t="n">
        <v>0.368771</v>
      </c>
      <c r="AZ19" t="n">
        <v>0.370778</v>
      </c>
      <c r="BA19" t="n">
        <v>0.354097</v>
      </c>
      <c r="BB19" t="n">
        <v>0.357802</v>
      </c>
      <c r="BC19" t="n">
        <v>0.344551</v>
      </c>
      <c r="BD19" t="n">
        <v>0.381706</v>
      </c>
      <c r="BE19" t="n">
        <v>0.370023</v>
      </c>
      <c r="BF19" t="n">
        <v>0.369829</v>
      </c>
      <c r="BG19" t="n">
        <v>0.384937</v>
      </c>
      <c r="BH19" t="n">
        <v>0.386694</v>
      </c>
      <c r="BI19" t="n">
        <v>0.351092</v>
      </c>
      <c r="BJ19" t="n">
        <v>0.345206</v>
      </c>
      <c r="BK19" t="n">
        <v>0.356277</v>
      </c>
      <c r="BL19" t="n">
        <v>0.354194</v>
      </c>
      <c r="BM19" t="n">
        <v>0.347237</v>
      </c>
      <c r="BN19" t="n">
        <v>0.358929</v>
      </c>
    </row>
    <row r="20" spans="1:66">
      <c r="A20" t="n">
        <v>12.390833</v>
      </c>
      <c r="B20" s="1" t="n">
        <v>0.5162847222222222</v>
      </c>
      <c r="C20" t="n">
        <v>0.410681</v>
      </c>
      <c r="D20" t="n">
        <v>0.417358</v>
      </c>
      <c r="E20" t="n">
        <v>0.421681</v>
      </c>
      <c r="F20" t="n">
        <v>0.417457</v>
      </c>
      <c r="G20" t="n">
        <v>0.446798</v>
      </c>
      <c r="H20" t="n">
        <v>0.443107</v>
      </c>
      <c r="I20" t="n">
        <v>0.453876</v>
      </c>
      <c r="J20" t="n">
        <v>0.41651</v>
      </c>
      <c r="K20" t="n">
        <v>0.414836</v>
      </c>
      <c r="L20" t="n">
        <v>0.445983</v>
      </c>
      <c r="M20" t="n">
        <v>0.427588</v>
      </c>
      <c r="N20" t="n">
        <v>0.42943</v>
      </c>
      <c r="O20" t="n">
        <v>0.423499</v>
      </c>
      <c r="P20" t="n">
        <v>0.433808</v>
      </c>
      <c r="Q20" t="n">
        <v>0.429375</v>
      </c>
      <c r="R20" t="n">
        <v>0.423581</v>
      </c>
      <c r="S20" t="n">
        <v>0.439831</v>
      </c>
      <c r="T20" t="n">
        <v>0.402825</v>
      </c>
      <c r="U20" t="n">
        <v>0.40983</v>
      </c>
      <c r="V20" t="n">
        <v>0.409241</v>
      </c>
      <c r="W20" t="n">
        <v>0.402057</v>
      </c>
      <c r="X20" t="n">
        <v>0.420359</v>
      </c>
      <c r="Y20" t="n">
        <v>0.412276</v>
      </c>
      <c r="Z20" t="n">
        <v>0.420325</v>
      </c>
      <c r="AA20" t="n">
        <v>0.420872</v>
      </c>
      <c r="AB20" t="n">
        <v>0.434553</v>
      </c>
      <c r="AC20" t="n">
        <v>0.41081</v>
      </c>
      <c r="AD20" t="n">
        <v>0.420459</v>
      </c>
      <c r="AE20" t="n">
        <v>0.394399</v>
      </c>
      <c r="AF20" t="n">
        <v>0.423478</v>
      </c>
      <c r="AG20" t="n">
        <v>0.417256</v>
      </c>
      <c r="AH20" t="n">
        <v>0.413962</v>
      </c>
      <c r="AI20" t="n">
        <v>0.418007</v>
      </c>
      <c r="AJ20" t="n">
        <v>0.437925</v>
      </c>
      <c r="AK20" t="n">
        <v>0.401239</v>
      </c>
      <c r="AL20" t="n">
        <v>0.400573</v>
      </c>
      <c r="AM20" t="n">
        <v>0.36286</v>
      </c>
      <c r="AN20" t="n">
        <v>0.409742</v>
      </c>
      <c r="AO20" t="n">
        <v>0.398479</v>
      </c>
      <c r="AP20" t="n">
        <v>0.39965</v>
      </c>
      <c r="AQ20" t="n">
        <v>0.437369</v>
      </c>
      <c r="AR20" t="n">
        <v>0.423226</v>
      </c>
      <c r="AS20" t="n">
        <v>0.387952</v>
      </c>
      <c r="AT20" t="n">
        <v>0.406176</v>
      </c>
      <c r="AU20" t="n">
        <v>0.396866</v>
      </c>
      <c r="AV20" t="n">
        <v>0.399535</v>
      </c>
      <c r="AW20" t="n">
        <v>0.396099</v>
      </c>
      <c r="AX20" t="n">
        <v>0.406279</v>
      </c>
      <c r="AY20" t="n">
        <v>0.412356</v>
      </c>
      <c r="AZ20" t="n">
        <v>0.417201</v>
      </c>
      <c r="BA20" t="n">
        <v>0.399621</v>
      </c>
      <c r="BB20" t="n">
        <v>0.409048</v>
      </c>
      <c r="BC20" t="n">
        <v>0.391785</v>
      </c>
      <c r="BD20" t="n">
        <v>0.42631</v>
      </c>
      <c r="BE20" t="n">
        <v>0.41482</v>
      </c>
      <c r="BF20" t="n">
        <v>0.410712</v>
      </c>
      <c r="BG20" t="n">
        <v>0.432293</v>
      </c>
      <c r="BH20" t="n">
        <v>0.435021</v>
      </c>
      <c r="BI20" t="n">
        <v>0.396085</v>
      </c>
      <c r="BJ20" t="n">
        <v>0.393965</v>
      </c>
      <c r="BK20" t="n">
        <v>0.401013</v>
      </c>
      <c r="BL20" t="n">
        <v>0.401672</v>
      </c>
      <c r="BM20" t="n">
        <v>0.394622</v>
      </c>
      <c r="BN20" t="n">
        <v>0.404383</v>
      </c>
    </row>
    <row r="21" spans="1:66">
      <c r="A21" t="n">
        <v>13.390833</v>
      </c>
      <c r="B21" s="1" t="n">
        <v>0.5579513888888888</v>
      </c>
      <c r="C21" t="n">
        <v>0.457001</v>
      </c>
      <c r="D21" t="n">
        <v>0.468153</v>
      </c>
      <c r="E21" t="n">
        <v>0.468924</v>
      </c>
      <c r="F21" t="n">
        <v>0.471435</v>
      </c>
      <c r="G21" t="n">
        <v>0.4897</v>
      </c>
      <c r="H21" t="n">
        <v>0.486159</v>
      </c>
      <c r="I21" t="n">
        <v>0.5013609999999999</v>
      </c>
      <c r="J21" t="n">
        <v>0.461133</v>
      </c>
      <c r="K21" t="n">
        <v>0.463195</v>
      </c>
      <c r="L21" t="n">
        <v>0.492753</v>
      </c>
      <c r="M21" t="n">
        <v>0.474193</v>
      </c>
      <c r="N21" t="n">
        <v>0.476307</v>
      </c>
      <c r="O21" t="n">
        <v>0.469053</v>
      </c>
      <c r="P21" t="n">
        <v>0.480624</v>
      </c>
      <c r="Q21" t="n">
        <v>0.476205</v>
      </c>
      <c r="R21" t="n">
        <v>0.469722</v>
      </c>
      <c r="S21" t="n">
        <v>0.487903</v>
      </c>
      <c r="T21" t="n">
        <v>0.451393</v>
      </c>
      <c r="U21" t="n">
        <v>0.462055</v>
      </c>
      <c r="V21" t="n">
        <v>0.455402</v>
      </c>
      <c r="W21" t="n">
        <v>0.454451</v>
      </c>
      <c r="X21" t="n">
        <v>0.469773</v>
      </c>
      <c r="Y21" t="n">
        <v>0.45809</v>
      </c>
      <c r="Z21" t="n">
        <v>0.467449</v>
      </c>
      <c r="AA21" t="n">
        <v>0.467456</v>
      </c>
      <c r="AB21" t="n">
        <v>0.482937</v>
      </c>
      <c r="AC21" t="n">
        <v>0.459754</v>
      </c>
      <c r="AD21" t="n">
        <v>0.471298</v>
      </c>
      <c r="AE21" t="n">
        <v>0.446393</v>
      </c>
      <c r="AF21" t="n">
        <v>0.467183</v>
      </c>
      <c r="AG21" t="n">
        <v>0.467515</v>
      </c>
      <c r="AH21" t="n">
        <v>0.462894</v>
      </c>
      <c r="AI21" t="n">
        <v>0.466199</v>
      </c>
      <c r="AJ21" t="n">
        <v>0.486092</v>
      </c>
      <c r="AK21" t="n">
        <v>0.450919</v>
      </c>
      <c r="AL21" t="n">
        <v>0.447434</v>
      </c>
      <c r="AM21" t="n">
        <v>0.416165</v>
      </c>
      <c r="AN21" t="n">
        <v>0.461526</v>
      </c>
      <c r="AO21" t="n">
        <v>0.445824</v>
      </c>
      <c r="AP21" t="n">
        <v>0.452626</v>
      </c>
      <c r="AQ21" t="n">
        <v>0.47946</v>
      </c>
      <c r="AR21" t="n">
        <v>0.470679</v>
      </c>
      <c r="AS21" t="n">
        <v>0.435597</v>
      </c>
      <c r="AT21" t="n">
        <v>0.449184</v>
      </c>
      <c r="AU21" t="n">
        <v>0.442434</v>
      </c>
      <c r="AV21" t="n">
        <v>0.447043</v>
      </c>
      <c r="AW21" t="n">
        <v>0.441312</v>
      </c>
      <c r="AX21" t="n">
        <v>0.453411</v>
      </c>
      <c r="AY21" t="n">
        <v>0.462738</v>
      </c>
      <c r="AZ21" t="n">
        <v>0.460923</v>
      </c>
      <c r="BA21" t="n">
        <v>0.450331</v>
      </c>
      <c r="BB21" t="n">
        <v>0.458107</v>
      </c>
      <c r="BC21" t="n">
        <v>0.438876</v>
      </c>
      <c r="BD21" t="n">
        <v>0.472351</v>
      </c>
      <c r="BE21" t="n">
        <v>0.464213</v>
      </c>
      <c r="BF21" t="n">
        <v>0.461831</v>
      </c>
      <c r="BG21" t="n">
        <v>0.479624</v>
      </c>
      <c r="BH21" t="n">
        <v>0.47759</v>
      </c>
      <c r="BI21" t="n">
        <v>0.443358</v>
      </c>
      <c r="BJ21" t="n">
        <v>0.442245</v>
      </c>
      <c r="BK21" t="n">
        <v>0.446301</v>
      </c>
      <c r="BL21" t="n">
        <v>0.450568</v>
      </c>
      <c r="BM21" t="n">
        <v>0.440757</v>
      </c>
      <c r="BN21" t="n">
        <v>0.451539</v>
      </c>
    </row>
    <row r="22" spans="1:66">
      <c r="A22" t="n">
        <v>14.390833</v>
      </c>
      <c r="B22" s="1" t="n">
        <v>0.5996180555555556</v>
      </c>
      <c r="C22" t="n">
        <v>0.505437</v>
      </c>
      <c r="D22" t="n">
        <v>0.518248</v>
      </c>
      <c r="E22" t="n">
        <v>0.516728</v>
      </c>
      <c r="F22" t="n">
        <v>0.516248</v>
      </c>
      <c r="G22" t="n">
        <v>0.533236</v>
      </c>
      <c r="H22" t="n">
        <v>0.5336880000000001</v>
      </c>
      <c r="I22" t="n">
        <v>0.547287</v>
      </c>
      <c r="J22" t="n">
        <v>0.5099939999999999</v>
      </c>
      <c r="K22" t="n">
        <v>0.509291</v>
      </c>
      <c r="L22" t="n">
        <v>0.537644</v>
      </c>
      <c r="M22" t="n">
        <v>0.5211440000000001</v>
      </c>
      <c r="N22" t="n">
        <v>0.52315</v>
      </c>
      <c r="O22" t="n">
        <v>0.519389</v>
      </c>
      <c r="P22" t="n">
        <v>0.529984</v>
      </c>
      <c r="Q22" t="n">
        <v>0.52255</v>
      </c>
      <c r="R22" t="n">
        <v>0.513534</v>
      </c>
      <c r="S22" t="n">
        <v>0.538621</v>
      </c>
      <c r="T22" t="n">
        <v>0.496089</v>
      </c>
      <c r="U22" t="n">
        <v>0.5070170000000001</v>
      </c>
      <c r="V22" t="n">
        <v>0.502182</v>
      </c>
      <c r="W22" t="n">
        <v>0.505104</v>
      </c>
      <c r="X22" t="n">
        <v>0.516151</v>
      </c>
      <c r="Y22" t="n">
        <v>0.5067</v>
      </c>
      <c r="Z22" t="n">
        <v>0.519941</v>
      </c>
      <c r="AA22" t="n">
        <v>0.51437</v>
      </c>
      <c r="AB22" t="n">
        <v>0.527705</v>
      </c>
      <c r="AC22" t="n">
        <v>0.5072410000000001</v>
      </c>
      <c r="AD22" t="n">
        <v>0.519435</v>
      </c>
      <c r="AE22" t="n">
        <v>0.498505</v>
      </c>
      <c r="AF22" t="n">
        <v>0.5143760000000001</v>
      </c>
      <c r="AG22" t="n">
        <v>0.514112</v>
      </c>
      <c r="AH22" t="n">
        <v>0.5124379999999999</v>
      </c>
      <c r="AI22" t="n">
        <v>0.517791</v>
      </c>
      <c r="AJ22" t="n">
        <v>0.530591</v>
      </c>
      <c r="AK22" t="n">
        <v>0.501094</v>
      </c>
      <c r="AL22" t="n">
        <v>0.489332</v>
      </c>
      <c r="AM22" t="n">
        <v>0.469303</v>
      </c>
      <c r="AN22" t="n">
        <v>0.505754</v>
      </c>
      <c r="AO22" t="n">
        <v>0.496841</v>
      </c>
      <c r="AP22" t="n">
        <v>0.496025</v>
      </c>
      <c r="AQ22" t="n">
        <v>0.52768</v>
      </c>
      <c r="AR22" t="n">
        <v>0.519222</v>
      </c>
      <c r="AS22" t="n">
        <v>0.482531</v>
      </c>
      <c r="AT22" t="n">
        <v>0.503422</v>
      </c>
      <c r="AU22" t="n">
        <v>0.49093</v>
      </c>
      <c r="AV22" t="n">
        <v>0.496447</v>
      </c>
      <c r="AW22" t="n">
        <v>0.487832</v>
      </c>
      <c r="AX22" t="n">
        <v>0.498521</v>
      </c>
      <c r="AY22" t="n">
        <v>0.510575</v>
      </c>
      <c r="AZ22" t="n">
        <v>0.513703</v>
      </c>
      <c r="BA22" t="n">
        <v>0.496706</v>
      </c>
      <c r="BB22" t="n">
        <v>0.503814</v>
      </c>
      <c r="BC22" t="n">
        <v>0.488683</v>
      </c>
      <c r="BD22" t="n">
        <v>0.51872</v>
      </c>
      <c r="BE22" t="n">
        <v>0.509978</v>
      </c>
      <c r="BF22" t="n">
        <v>0.508667</v>
      </c>
      <c r="BG22" t="n">
        <v>0.526359</v>
      </c>
      <c r="BH22" t="n">
        <v>0.527818</v>
      </c>
      <c r="BI22" t="n">
        <v>0.487023</v>
      </c>
      <c r="BJ22" t="n">
        <v>0.491711</v>
      </c>
      <c r="BK22" t="n">
        <v>0.498947</v>
      </c>
      <c r="BL22" t="n">
        <v>0.497968</v>
      </c>
      <c r="BM22" t="n">
        <v>0.492751</v>
      </c>
      <c r="BN22" t="n">
        <v>0.502238</v>
      </c>
    </row>
    <row r="23" spans="1:66">
      <c r="A23" t="n">
        <v>15.391111</v>
      </c>
      <c r="B23" s="1" t="n">
        <v>0.6412962962962963</v>
      </c>
      <c r="C23" t="n">
        <v>0.552813</v>
      </c>
      <c r="D23" t="n">
        <v>0.562522</v>
      </c>
      <c r="E23" t="n">
        <v>0.561426</v>
      </c>
      <c r="F23" t="n">
        <v>0.566448</v>
      </c>
      <c r="G23" t="n">
        <v>0.577491</v>
      </c>
      <c r="H23" t="n">
        <v>0.575035</v>
      </c>
      <c r="I23" t="n">
        <v>0.5917829999999999</v>
      </c>
      <c r="J23" t="n">
        <v>0.558868</v>
      </c>
      <c r="K23" t="n">
        <v>0.551526</v>
      </c>
      <c r="L23" t="n">
        <v>0.586575</v>
      </c>
      <c r="M23" t="n">
        <v>0.569254</v>
      </c>
      <c r="N23" t="n">
        <v>0.572685</v>
      </c>
      <c r="O23" t="n">
        <v>0.569434</v>
      </c>
      <c r="P23" t="n">
        <v>0.578201</v>
      </c>
      <c r="Q23" t="n">
        <v>0.571346</v>
      </c>
      <c r="R23" t="n">
        <v>0.558835</v>
      </c>
      <c r="S23" t="n">
        <v>0.58202</v>
      </c>
      <c r="T23" t="n">
        <v>0.547257</v>
      </c>
      <c r="U23" t="n">
        <v>0.555803</v>
      </c>
      <c r="V23" t="n">
        <v>0.547619</v>
      </c>
      <c r="W23" t="n">
        <v>0.550858</v>
      </c>
      <c r="X23" t="n">
        <v>0.564821</v>
      </c>
      <c r="Y23" t="n">
        <v>0.556655</v>
      </c>
      <c r="Z23" t="n">
        <v>0.571533</v>
      </c>
      <c r="AA23" t="n">
        <v>0.5596950000000001</v>
      </c>
      <c r="AB23" t="n">
        <v>0.5760690000000001</v>
      </c>
      <c r="AC23" t="n">
        <v>0.555656</v>
      </c>
      <c r="AD23" t="n">
        <v>0.565873</v>
      </c>
      <c r="AE23" t="n">
        <v>0.54516</v>
      </c>
      <c r="AF23" t="n">
        <v>0.563411</v>
      </c>
      <c r="AG23" t="n">
        <v>0.562496</v>
      </c>
      <c r="AH23" t="n">
        <v>0.563796</v>
      </c>
      <c r="AI23" t="n">
        <v>0.565616</v>
      </c>
      <c r="AJ23" t="n">
        <v>0.574606</v>
      </c>
      <c r="AK23" t="n">
        <v>0.548419</v>
      </c>
      <c r="AL23" t="n">
        <v>0.538972</v>
      </c>
      <c r="AM23" t="n">
        <v>0.5218159999999999</v>
      </c>
      <c r="AN23" t="n">
        <v>0.554504</v>
      </c>
      <c r="AO23" t="n">
        <v>0.545327</v>
      </c>
      <c r="AP23" t="n">
        <v>0.540907</v>
      </c>
      <c r="AQ23" t="n">
        <v>0.571652</v>
      </c>
      <c r="AR23" t="n">
        <v>0.56873</v>
      </c>
      <c r="AS23" t="n">
        <v>0.535861</v>
      </c>
      <c r="AT23" t="n">
        <v>0.552139</v>
      </c>
      <c r="AU23" t="n">
        <v>0.540781</v>
      </c>
      <c r="AV23" t="n">
        <v>0.545493</v>
      </c>
      <c r="AW23" t="n">
        <v>0.53469</v>
      </c>
      <c r="AX23" t="n">
        <v>0.544534</v>
      </c>
      <c r="AY23" t="n">
        <v>0.558976</v>
      </c>
      <c r="AZ23" t="n">
        <v>0.559661</v>
      </c>
      <c r="BA23" t="n">
        <v>0.546634</v>
      </c>
      <c r="BB23" t="n">
        <v>0.55004</v>
      </c>
      <c r="BC23" t="n">
        <v>0.534647</v>
      </c>
      <c r="BD23" t="n">
        <v>0.56925</v>
      </c>
      <c r="BE23" t="n">
        <v>0.557323</v>
      </c>
      <c r="BF23" t="n">
        <v>0.554729</v>
      </c>
      <c r="BG23" t="n">
        <v>0.571631</v>
      </c>
      <c r="BH23" t="n">
        <v>0.571809</v>
      </c>
      <c r="BI23" t="n">
        <v>0.53589</v>
      </c>
      <c r="BJ23" t="n">
        <v>0.540413</v>
      </c>
      <c r="BK23" t="n">
        <v>0.543564</v>
      </c>
      <c r="BL23" t="n">
        <v>0.541612</v>
      </c>
      <c r="BM23" t="n">
        <v>0.538697</v>
      </c>
      <c r="BN23" t="n">
        <v>0.554047</v>
      </c>
    </row>
    <row r="24" spans="1:66">
      <c r="A24" t="n">
        <v>16.391389</v>
      </c>
      <c r="B24" s="1" t="n">
        <v>0.682974537037037</v>
      </c>
      <c r="C24" t="n">
        <v>0.5973349999999999</v>
      </c>
      <c r="D24" t="n">
        <v>0.605988</v>
      </c>
      <c r="E24" t="n">
        <v>0.606942</v>
      </c>
      <c r="F24" t="n">
        <v>0.615897</v>
      </c>
      <c r="G24" t="n">
        <v>0.622095</v>
      </c>
      <c r="H24" t="n">
        <v>0.619927</v>
      </c>
      <c r="I24" t="n">
        <v>0.63672</v>
      </c>
      <c r="J24" t="n">
        <v>0.604069</v>
      </c>
      <c r="K24" t="n">
        <v>0.597516</v>
      </c>
      <c r="L24" t="n">
        <v>0.630806</v>
      </c>
      <c r="M24" t="n">
        <v>0.615675</v>
      </c>
      <c r="N24" t="n">
        <v>0.617413</v>
      </c>
      <c r="O24" t="n">
        <v>0.618314</v>
      </c>
      <c r="P24" t="n">
        <v>0.622965</v>
      </c>
      <c r="Q24" t="n">
        <v>0.61319</v>
      </c>
      <c r="R24" t="n">
        <v>0.603143</v>
      </c>
      <c r="S24" t="n">
        <v>0.629922</v>
      </c>
      <c r="T24" t="n">
        <v>0.592581</v>
      </c>
      <c r="U24" t="n">
        <v>0.6054</v>
      </c>
      <c r="V24" t="n">
        <v>0.596088</v>
      </c>
      <c r="W24" t="n">
        <v>0.601194</v>
      </c>
      <c r="X24" t="n">
        <v>0.610125</v>
      </c>
      <c r="Y24" t="n">
        <v>0.606118</v>
      </c>
      <c r="Z24" t="n">
        <v>0.61573</v>
      </c>
      <c r="AA24" t="n">
        <v>0.6089830000000001</v>
      </c>
      <c r="AB24" t="n">
        <v>0.62299</v>
      </c>
      <c r="AC24" t="n">
        <v>0.601666</v>
      </c>
      <c r="AD24" t="n">
        <v>0.61126</v>
      </c>
      <c r="AE24" t="n">
        <v>0.597318</v>
      </c>
      <c r="AF24" t="n">
        <v>0.611179</v>
      </c>
      <c r="AG24" t="n">
        <v>0.606745</v>
      </c>
      <c r="AH24" t="n">
        <v>0.611447</v>
      </c>
      <c r="AI24" t="n">
        <v>0.610874</v>
      </c>
      <c r="AJ24" t="n">
        <v>0.6196430000000001</v>
      </c>
      <c r="AK24" t="n">
        <v>0.5974739999999999</v>
      </c>
      <c r="AL24" t="n">
        <v>0.586051</v>
      </c>
      <c r="AM24" t="n">
        <v>0.568674</v>
      </c>
      <c r="AN24" t="n">
        <v>0.6021030000000001</v>
      </c>
      <c r="AO24" t="n">
        <v>0.591175</v>
      </c>
      <c r="AP24" t="n">
        <v>0.5876670000000001</v>
      </c>
      <c r="AQ24" t="n">
        <v>0.612028</v>
      </c>
      <c r="AR24" t="n">
        <v>0.612541</v>
      </c>
      <c r="AS24" t="n">
        <v>0.580264</v>
      </c>
      <c r="AT24" t="n">
        <v>0.595957</v>
      </c>
      <c r="AU24" t="n">
        <v>0.586287</v>
      </c>
      <c r="AV24" t="n">
        <v>0.594336</v>
      </c>
      <c r="AW24" t="n">
        <v>0.583512</v>
      </c>
      <c r="AX24" t="n">
        <v>0.592401</v>
      </c>
      <c r="AY24" t="n">
        <v>0.606786</v>
      </c>
      <c r="AZ24" t="n">
        <v>0.598854</v>
      </c>
      <c r="BA24" t="n">
        <v>0.5914199999999999</v>
      </c>
      <c r="BB24" t="n">
        <v>0.59815</v>
      </c>
      <c r="BC24" t="n">
        <v>0.579881</v>
      </c>
      <c r="BD24" t="n">
        <v>0.618119</v>
      </c>
      <c r="BE24" t="n">
        <v>0.603683</v>
      </c>
      <c r="BF24" t="n">
        <v>0.603684</v>
      </c>
      <c r="BG24" t="n">
        <v>0.6167319999999999</v>
      </c>
      <c r="BH24" t="n">
        <v>0.618183</v>
      </c>
      <c r="BI24" t="n">
        <v>0.581102</v>
      </c>
      <c r="BJ24" t="n">
        <v>0.586504</v>
      </c>
      <c r="BK24" t="n">
        <v>0.592773</v>
      </c>
      <c r="BL24" t="n">
        <v>0.589276</v>
      </c>
      <c r="BM24" t="n">
        <v>0.586101</v>
      </c>
      <c r="BN24" t="n">
        <v>0.603571</v>
      </c>
    </row>
    <row r="25" spans="1:66">
      <c r="A25" t="n">
        <v>17.391389</v>
      </c>
      <c r="B25" s="1" t="n">
        <v>0.7246412037037037</v>
      </c>
      <c r="C25" t="n">
        <v>0.642024</v>
      </c>
      <c r="D25" t="n">
        <v>0.652875</v>
      </c>
      <c r="E25" t="n">
        <v>0.654524</v>
      </c>
      <c r="F25" t="n">
        <v>0.656128</v>
      </c>
      <c r="G25" t="n">
        <v>0.662788</v>
      </c>
      <c r="H25" t="n">
        <v>0.66976</v>
      </c>
      <c r="I25" t="n">
        <v>0.676268</v>
      </c>
      <c r="J25" t="n">
        <v>0.651077</v>
      </c>
      <c r="K25" t="n">
        <v>0.64883</v>
      </c>
      <c r="L25" t="n">
        <v>0.67406</v>
      </c>
      <c r="M25" t="n">
        <v>0.660923</v>
      </c>
      <c r="N25" t="n">
        <v>0.661855</v>
      </c>
      <c r="O25" t="n">
        <v>0.66024</v>
      </c>
      <c r="P25" t="n">
        <v>0.670945</v>
      </c>
      <c r="Q25" t="n">
        <v>0.660542</v>
      </c>
      <c r="R25" t="n">
        <v>0.6490669999999999</v>
      </c>
      <c r="S25" t="n">
        <v>0.675839</v>
      </c>
      <c r="T25" t="n">
        <v>0.638612</v>
      </c>
      <c r="U25" t="n">
        <v>0.653161</v>
      </c>
      <c r="V25" t="n">
        <v>0.641216</v>
      </c>
      <c r="W25" t="n">
        <v>0.647412</v>
      </c>
      <c r="X25" t="n">
        <v>0.657334</v>
      </c>
      <c r="Y25" t="n">
        <v>0.654007</v>
      </c>
      <c r="Z25" t="n">
        <v>0.663706</v>
      </c>
      <c r="AA25" t="n">
        <v>0.652289</v>
      </c>
      <c r="AB25" t="n">
        <v>0.665672</v>
      </c>
      <c r="AC25" t="n">
        <v>0.647471</v>
      </c>
      <c r="AD25" t="n">
        <v>0.653089</v>
      </c>
      <c r="AE25" t="n">
        <v>0.642726</v>
      </c>
      <c r="AF25" t="n">
        <v>0.656074</v>
      </c>
      <c r="AG25" t="n">
        <v>0.655148</v>
      </c>
      <c r="AH25" t="n">
        <v>0.656601</v>
      </c>
      <c r="AI25" t="n">
        <v>0.656699</v>
      </c>
      <c r="AJ25" t="n">
        <v>0.666531</v>
      </c>
      <c r="AK25" t="n">
        <v>0.6447619999999999</v>
      </c>
      <c r="AL25" t="n">
        <v>0.636429</v>
      </c>
      <c r="AM25" t="n">
        <v>0.61825</v>
      </c>
      <c r="AN25" t="n">
        <v>0.6457079999999999</v>
      </c>
      <c r="AO25" t="n">
        <v>0.640733</v>
      </c>
      <c r="AP25" t="n">
        <v>0.635153</v>
      </c>
      <c r="AQ25" t="n">
        <v>0.654281</v>
      </c>
      <c r="AR25" t="n">
        <v>0.661716</v>
      </c>
      <c r="AS25" t="n">
        <v>0.630098</v>
      </c>
      <c r="AT25" t="n">
        <v>0.638859</v>
      </c>
      <c r="AU25" t="n">
        <v>0.6387659999999999</v>
      </c>
      <c r="AV25" t="n">
        <v>0.642359</v>
      </c>
      <c r="AW25" t="n">
        <v>0.626345</v>
      </c>
      <c r="AX25" t="n">
        <v>0.636777</v>
      </c>
      <c r="AY25" t="n">
        <v>0.654416</v>
      </c>
      <c r="AZ25" t="n">
        <v>0.646834</v>
      </c>
      <c r="BA25" t="n">
        <v>0.637392</v>
      </c>
      <c r="BB25" t="n">
        <v>0.647161</v>
      </c>
      <c r="BC25" t="n">
        <v>0.626381</v>
      </c>
      <c r="BD25" t="n">
        <v>0.663153</v>
      </c>
      <c r="BE25" t="n">
        <v>0.654653</v>
      </c>
      <c r="BF25" t="n">
        <v>0.646759</v>
      </c>
      <c r="BG25" t="n">
        <v>0.6617459999999999</v>
      </c>
      <c r="BH25" t="n">
        <v>0.664832</v>
      </c>
      <c r="BI25" t="n">
        <v>0.630481</v>
      </c>
      <c r="BJ25" t="n">
        <v>0.632165</v>
      </c>
      <c r="BK25" t="n">
        <v>0.638727</v>
      </c>
      <c r="BL25" t="n">
        <v>0.633291</v>
      </c>
      <c r="BM25" t="n">
        <v>0.637254</v>
      </c>
      <c r="BN25" t="n">
        <v>0.64915</v>
      </c>
    </row>
    <row r="26" spans="1:66">
      <c r="A26" t="n">
        <v>18.391667</v>
      </c>
      <c r="B26" s="1" t="n">
        <v>0.7663194444444444</v>
      </c>
      <c r="C26" t="n">
        <v>0.6881699999999999</v>
      </c>
      <c r="D26" t="n">
        <v>0.701098</v>
      </c>
      <c r="E26" t="n">
        <v>0.693903</v>
      </c>
      <c r="F26" t="n">
        <v>0.7086750000000001</v>
      </c>
      <c r="G26" t="n">
        <v>0.708013</v>
      </c>
      <c r="H26" t="n">
        <v>0.712769</v>
      </c>
      <c r="I26" t="n">
        <v>0.727322</v>
      </c>
      <c r="J26" t="n">
        <v>0.6970190000000001</v>
      </c>
      <c r="K26" t="n">
        <v>0.694874</v>
      </c>
      <c r="L26" t="n">
        <v>0.7150570000000001</v>
      </c>
      <c r="M26" t="n">
        <v>0.7120919999999999</v>
      </c>
      <c r="N26" t="n">
        <v>0.708893</v>
      </c>
      <c r="O26" t="n">
        <v>0.705858</v>
      </c>
      <c r="P26" t="n">
        <v>0.715364</v>
      </c>
      <c r="Q26" t="n">
        <v>0.703812</v>
      </c>
      <c r="R26" t="n">
        <v>0.693435</v>
      </c>
      <c r="S26" t="n">
        <v>0.719448</v>
      </c>
      <c r="T26" t="n">
        <v>0.685141</v>
      </c>
      <c r="U26" t="n">
        <v>0.700945</v>
      </c>
      <c r="V26" t="n">
        <v>0.688653</v>
      </c>
      <c r="W26" t="n">
        <v>0.691713</v>
      </c>
      <c r="X26" t="n">
        <v>0.701888</v>
      </c>
      <c r="Y26" t="n">
        <v>0.7001540000000001</v>
      </c>
      <c r="Z26" t="n">
        <v>0.709244</v>
      </c>
      <c r="AA26" t="n">
        <v>0.6987370000000001</v>
      </c>
      <c r="AB26" t="n">
        <v>0.712521</v>
      </c>
      <c r="AC26" t="n">
        <v>0.694621</v>
      </c>
      <c r="AD26" t="n">
        <v>0.692033</v>
      </c>
      <c r="AE26" t="n">
        <v>0.687805</v>
      </c>
      <c r="AF26" t="n">
        <v>0.701461</v>
      </c>
      <c r="AG26" t="n">
        <v>0.6939920000000001</v>
      </c>
      <c r="AH26" t="n">
        <v>0.700323</v>
      </c>
      <c r="AI26" t="n">
        <v>0.7024</v>
      </c>
      <c r="AJ26" t="n">
        <v>0.707811</v>
      </c>
      <c r="AK26" t="n">
        <v>0.694225</v>
      </c>
      <c r="AL26" t="n">
        <v>0.679898</v>
      </c>
      <c r="AM26" t="n">
        <v>0.671709</v>
      </c>
      <c r="AN26" t="n">
        <v>0.691906</v>
      </c>
      <c r="AO26" t="n">
        <v>0.685327</v>
      </c>
      <c r="AP26" t="n">
        <v>0.680014</v>
      </c>
      <c r="AQ26" t="n">
        <v>0.699608</v>
      </c>
      <c r="AR26" t="n">
        <v>0.708095</v>
      </c>
      <c r="AS26" t="n">
        <v>0.671936</v>
      </c>
      <c r="AT26" t="n">
        <v>0.685256</v>
      </c>
      <c r="AU26" t="n">
        <v>0.686172</v>
      </c>
      <c r="AV26" t="n">
        <v>0.688042</v>
      </c>
      <c r="AW26" t="n">
        <v>0.683482</v>
      </c>
      <c r="AX26" t="n">
        <v>0.685218</v>
      </c>
      <c r="AY26" t="n">
        <v>0.7027870000000001</v>
      </c>
      <c r="AZ26" t="n">
        <v>0.689923</v>
      </c>
      <c r="BA26" t="n">
        <v>0.686859</v>
      </c>
      <c r="BB26" t="n">
        <v>0.689982</v>
      </c>
      <c r="BC26" t="n">
        <v>0.675955</v>
      </c>
      <c r="BD26" t="n">
        <v>0.710537</v>
      </c>
      <c r="BE26" t="n">
        <v>0.692849</v>
      </c>
      <c r="BF26" t="n">
        <v>0.690871</v>
      </c>
      <c r="BG26" t="n">
        <v>0.704024</v>
      </c>
      <c r="BH26" t="n">
        <v>0.70686</v>
      </c>
      <c r="BI26" t="n">
        <v>0.67572</v>
      </c>
      <c r="BJ26" t="n">
        <v>0.6790310000000001</v>
      </c>
      <c r="BK26" t="n">
        <v>0.685074</v>
      </c>
      <c r="BL26" t="n">
        <v>0.681213</v>
      </c>
      <c r="BM26" t="n">
        <v>0.683936</v>
      </c>
      <c r="BN26" t="n">
        <v>0.696926</v>
      </c>
    </row>
    <row r="27" spans="1:66">
      <c r="A27" t="n">
        <v>19.391944</v>
      </c>
      <c r="B27" s="1" t="n">
        <v>0.8079976851851852</v>
      </c>
      <c r="C27" t="n">
        <v>0.737975</v>
      </c>
      <c r="D27" t="n">
        <v>0.745687</v>
      </c>
      <c r="E27" t="n">
        <v>0.745999</v>
      </c>
      <c r="F27" t="n">
        <v>0.757646</v>
      </c>
      <c r="G27" t="n">
        <v>0.75473</v>
      </c>
      <c r="H27" t="n">
        <v>0.7630479999999999</v>
      </c>
      <c r="I27" t="n">
        <v>0.7750320000000001</v>
      </c>
      <c r="J27" t="n">
        <v>0.742394</v>
      </c>
      <c r="K27" t="n">
        <v>0.740143</v>
      </c>
      <c r="L27" t="n">
        <v>0.765983</v>
      </c>
      <c r="M27" t="n">
        <v>0.758958</v>
      </c>
      <c r="N27" t="n">
        <v>0.760644</v>
      </c>
      <c r="O27" t="n">
        <v>0.756838</v>
      </c>
      <c r="P27" t="n">
        <v>0.766777</v>
      </c>
      <c r="Q27" t="n">
        <v>0.750963</v>
      </c>
      <c r="R27" t="n">
        <v>0.738518</v>
      </c>
      <c r="S27" t="n">
        <v>0.771285</v>
      </c>
      <c r="T27" t="n">
        <v>0.737633</v>
      </c>
      <c r="U27" t="n">
        <v>0.747501</v>
      </c>
      <c r="V27" t="n">
        <v>0.742708</v>
      </c>
      <c r="W27" t="n">
        <v>0.737818</v>
      </c>
      <c r="X27" t="n">
        <v>0.755985</v>
      </c>
      <c r="Y27" t="n">
        <v>0.747255</v>
      </c>
      <c r="Z27" t="n">
        <v>0.75485</v>
      </c>
      <c r="AA27" t="n">
        <v>0.745634</v>
      </c>
      <c r="AB27" t="n">
        <v>0.757086</v>
      </c>
      <c r="AC27" t="n">
        <v>0.745698</v>
      </c>
      <c r="AD27" t="n">
        <v>0.740071</v>
      </c>
      <c r="AE27" t="n">
        <v>0.742547</v>
      </c>
      <c r="AF27" t="n">
        <v>0.751586</v>
      </c>
      <c r="AG27" t="n">
        <v>0.744646</v>
      </c>
      <c r="AH27" t="n">
        <v>0.7436199999999999</v>
      </c>
      <c r="AI27" t="n">
        <v>0.749656</v>
      </c>
      <c r="AJ27" t="n">
        <v>0.755279</v>
      </c>
      <c r="AK27" t="n">
        <v>0.7420330000000001</v>
      </c>
      <c r="AL27" t="n">
        <v>0.733818</v>
      </c>
      <c r="AM27" t="n">
        <v>0.7309</v>
      </c>
      <c r="AN27" t="n">
        <v>0.736364</v>
      </c>
      <c r="AO27" t="n">
        <v>0.734704</v>
      </c>
      <c r="AP27" t="n">
        <v>0.732228</v>
      </c>
      <c r="AQ27" t="n">
        <v>0.740296</v>
      </c>
      <c r="AR27" t="n">
        <v>0.755422</v>
      </c>
      <c r="AS27" t="n">
        <v>0.724091</v>
      </c>
      <c r="AT27" t="n">
        <v>0.733344</v>
      </c>
      <c r="AU27" t="n">
        <v>0.739205</v>
      </c>
      <c r="AV27" t="n">
        <v>0.738579</v>
      </c>
      <c r="AW27" t="n">
        <v>0.734803</v>
      </c>
      <c r="AX27" t="n">
        <v>0.728765</v>
      </c>
      <c r="AY27" t="n">
        <v>0.751501</v>
      </c>
      <c r="AZ27" t="n">
        <v>0.740331</v>
      </c>
      <c r="BA27" t="n">
        <v>0.732264</v>
      </c>
      <c r="BB27" t="n">
        <v>0.744686</v>
      </c>
      <c r="BC27" t="n">
        <v>0.724171</v>
      </c>
      <c r="BD27" t="n">
        <v>0.761415</v>
      </c>
      <c r="BE27" t="n">
        <v>0.746927</v>
      </c>
      <c r="BF27" t="n">
        <v>0.733897</v>
      </c>
      <c r="BG27" t="n">
        <v>0.751848</v>
      </c>
      <c r="BH27" t="n">
        <v>0.752583</v>
      </c>
      <c r="BI27" t="n">
        <v>0.730719</v>
      </c>
      <c r="BJ27" t="n">
        <v>0.728411</v>
      </c>
      <c r="BK27" t="n">
        <v>0.734519</v>
      </c>
      <c r="BL27" t="n">
        <v>0.732438</v>
      </c>
      <c r="BM27" t="n">
        <v>0.738386</v>
      </c>
      <c r="BN27" t="n">
        <v>0.743433</v>
      </c>
    </row>
    <row r="28" spans="1:66">
      <c r="A28" t="n">
        <v>20.392222</v>
      </c>
      <c r="B28" s="1" t="n">
        <v>0.8496759259259259</v>
      </c>
      <c r="C28" t="n">
        <v>0.7904330000000001</v>
      </c>
      <c r="D28" t="n">
        <v>0.80057</v>
      </c>
      <c r="E28" t="n">
        <v>0.800617</v>
      </c>
      <c r="F28" t="n">
        <v>0.808249</v>
      </c>
      <c r="G28" t="n">
        <v>0.805767</v>
      </c>
      <c r="H28" t="n">
        <v>0.809388</v>
      </c>
      <c r="I28" t="n">
        <v>0.821455</v>
      </c>
      <c r="J28" t="n">
        <v>0.7945759999999999</v>
      </c>
      <c r="K28" t="n">
        <v>0.796212</v>
      </c>
      <c r="L28" t="n">
        <v>0.814676</v>
      </c>
      <c r="M28" t="n">
        <v>0.811298</v>
      </c>
      <c r="N28" t="n">
        <v>0.812399</v>
      </c>
      <c r="O28" t="n">
        <v>0.807657</v>
      </c>
      <c r="P28" t="n">
        <v>0.816329</v>
      </c>
      <c r="Q28" t="n">
        <v>0.79799</v>
      </c>
      <c r="R28" t="n">
        <v>0.790544</v>
      </c>
      <c r="S28" t="n">
        <v>0.8137990000000001</v>
      </c>
      <c r="T28" t="n">
        <v>0.790201</v>
      </c>
      <c r="U28" t="n">
        <v>0.794834</v>
      </c>
      <c r="V28" t="n">
        <v>0.794171</v>
      </c>
      <c r="W28" t="n">
        <v>0.791538</v>
      </c>
      <c r="X28" t="n">
        <v>0.807523</v>
      </c>
      <c r="Y28" t="n">
        <v>0.798813</v>
      </c>
      <c r="Z28" t="n">
        <v>0.803765</v>
      </c>
      <c r="AA28" t="n">
        <v>0.794937</v>
      </c>
      <c r="AB28" t="n">
        <v>0.804027</v>
      </c>
      <c r="AC28" t="n">
        <v>0.802271</v>
      </c>
      <c r="AD28" t="n">
        <v>0.792721</v>
      </c>
      <c r="AE28" t="n">
        <v>0.793842</v>
      </c>
      <c r="AF28" t="n">
        <v>0.805335</v>
      </c>
      <c r="AG28" t="n">
        <v>0.798615</v>
      </c>
      <c r="AH28" t="n">
        <v>0.7961240000000001</v>
      </c>
      <c r="AI28" t="n">
        <v>0.800669</v>
      </c>
      <c r="AJ28" t="n">
        <v>0.8042589999999999</v>
      </c>
      <c r="AK28" t="n">
        <v>0.794107</v>
      </c>
      <c r="AL28" t="n">
        <v>0.783461</v>
      </c>
      <c r="AM28" t="n">
        <v>0.779654</v>
      </c>
      <c r="AN28" t="n">
        <v>0.787861</v>
      </c>
      <c r="AO28" t="n">
        <v>0.786981</v>
      </c>
      <c r="AP28" t="n">
        <v>0.787446</v>
      </c>
      <c r="AQ28" t="n">
        <v>0.792086</v>
      </c>
      <c r="AR28" t="n">
        <v>0.7994250000000001</v>
      </c>
      <c r="AS28" t="n">
        <v>0.780172</v>
      </c>
      <c r="AT28" t="n">
        <v>0.785017</v>
      </c>
      <c r="AU28" t="n">
        <v>0.791423</v>
      </c>
      <c r="AV28" t="n">
        <v>0.790902</v>
      </c>
      <c r="AW28" t="n">
        <v>0.790153</v>
      </c>
      <c r="AX28" t="n">
        <v>0.77977</v>
      </c>
      <c r="AY28" t="n">
        <v>0.805164</v>
      </c>
      <c r="AZ28" t="n">
        <v>0.794647</v>
      </c>
      <c r="BA28" t="n">
        <v>0.789054</v>
      </c>
      <c r="BB28" t="n">
        <v>0.796238</v>
      </c>
      <c r="BC28" t="n">
        <v>0.781457</v>
      </c>
      <c r="BD28" t="n">
        <v>0.811768</v>
      </c>
      <c r="BE28" t="n">
        <v>0.798903</v>
      </c>
      <c r="BF28" t="n">
        <v>0.78445</v>
      </c>
      <c r="BG28" t="n">
        <v>0.802804</v>
      </c>
      <c r="BH28" t="n">
        <v>0.804951</v>
      </c>
      <c r="BI28" t="n">
        <v>0.781583</v>
      </c>
      <c r="BJ28" t="n">
        <v>0.777854</v>
      </c>
      <c r="BK28" t="n">
        <v>0.791536</v>
      </c>
      <c r="BL28" t="n">
        <v>0.791611</v>
      </c>
      <c r="BM28" t="n">
        <v>0.793728</v>
      </c>
      <c r="BN28" t="n">
        <v>0.794662</v>
      </c>
    </row>
    <row r="29" spans="1:66">
      <c r="A29" t="n">
        <v>21.392222</v>
      </c>
      <c r="B29" s="1" t="n">
        <v>0.8913425925925926</v>
      </c>
      <c r="C29" t="n">
        <v>0.842417</v>
      </c>
      <c r="D29" t="n">
        <v>0.849608</v>
      </c>
      <c r="E29" t="n">
        <v>0.852525</v>
      </c>
      <c r="F29" t="n">
        <v>0.861511</v>
      </c>
      <c r="G29" t="n">
        <v>0.856976</v>
      </c>
      <c r="H29" t="n">
        <v>0.8596009999999999</v>
      </c>
      <c r="I29" t="n">
        <v>0.8683920000000001</v>
      </c>
      <c r="J29" t="n">
        <v>0.849512</v>
      </c>
      <c r="K29" t="n">
        <v>0.850115</v>
      </c>
      <c r="L29" t="n">
        <v>0.855674</v>
      </c>
      <c r="M29" t="n">
        <v>0.862306</v>
      </c>
      <c r="N29" t="n">
        <v>0.859263</v>
      </c>
      <c r="O29" t="n">
        <v>0.860618</v>
      </c>
      <c r="P29" t="n">
        <v>0.86527</v>
      </c>
      <c r="Q29" t="n">
        <v>0.84826</v>
      </c>
      <c r="R29" t="n">
        <v>0.8436940000000001</v>
      </c>
      <c r="S29" t="n">
        <v>0.86429</v>
      </c>
      <c r="T29" t="n">
        <v>0.846186</v>
      </c>
      <c r="U29" t="n">
        <v>0.853737</v>
      </c>
      <c r="V29" t="n">
        <v>0.841476</v>
      </c>
      <c r="W29" t="n">
        <v>0.846343</v>
      </c>
      <c r="X29" t="n">
        <v>0.854289</v>
      </c>
      <c r="Y29" t="n">
        <v>0.84719</v>
      </c>
      <c r="Z29" t="n">
        <v>0.853704</v>
      </c>
      <c r="AA29" t="n">
        <v>0.851905</v>
      </c>
      <c r="AB29" t="n">
        <v>0.85787</v>
      </c>
      <c r="AC29" t="n">
        <v>0.854761</v>
      </c>
      <c r="AD29" t="n">
        <v>0.849113</v>
      </c>
      <c r="AE29" t="n">
        <v>0.842705</v>
      </c>
      <c r="AF29" t="n">
        <v>0.854888</v>
      </c>
      <c r="AG29" t="n">
        <v>0.8505</v>
      </c>
      <c r="AH29" t="n">
        <v>0.848549</v>
      </c>
      <c r="AI29" t="n">
        <v>0.850737</v>
      </c>
      <c r="AJ29" t="n">
        <v>0.854556</v>
      </c>
      <c r="AK29" t="n">
        <v>0.846438</v>
      </c>
      <c r="AL29" t="n">
        <v>0.839448</v>
      </c>
      <c r="AM29" t="n">
        <v>0.830938</v>
      </c>
      <c r="AN29" t="n">
        <v>0.841816</v>
      </c>
      <c r="AO29" t="n">
        <v>0.836406</v>
      </c>
      <c r="AP29" t="n">
        <v>0.846979</v>
      </c>
      <c r="AQ29" t="n">
        <v>0.844391</v>
      </c>
      <c r="AR29" t="n">
        <v>0.846128</v>
      </c>
      <c r="AS29" t="n">
        <v>0.8385010000000001</v>
      </c>
      <c r="AT29" t="n">
        <v>0.839193</v>
      </c>
      <c r="AU29" t="n">
        <v>0.844626</v>
      </c>
      <c r="AV29" t="n">
        <v>0.841385</v>
      </c>
      <c r="AW29" t="n">
        <v>0.843068</v>
      </c>
      <c r="AX29" t="n">
        <v>0.842207</v>
      </c>
      <c r="AY29" t="n">
        <v>0.854513</v>
      </c>
      <c r="AZ29" t="n">
        <v>0.844741</v>
      </c>
      <c r="BA29" t="n">
        <v>0.843912</v>
      </c>
      <c r="BB29" t="n">
        <v>0.844539</v>
      </c>
      <c r="BC29" t="n">
        <v>0.837112</v>
      </c>
      <c r="BD29" t="n">
        <v>0.858916</v>
      </c>
      <c r="BE29" t="n">
        <v>0.851736</v>
      </c>
      <c r="BF29" t="n">
        <v>0.842612</v>
      </c>
      <c r="BG29" t="n">
        <v>0.8551029999999999</v>
      </c>
      <c r="BH29" t="n">
        <v>0.856716</v>
      </c>
      <c r="BI29" t="n">
        <v>0.8357560000000001</v>
      </c>
      <c r="BJ29" t="n">
        <v>0.840298</v>
      </c>
      <c r="BK29" t="n">
        <v>0.84339</v>
      </c>
      <c r="BL29" t="n">
        <v>0.844649</v>
      </c>
      <c r="BM29" t="n">
        <v>0.845455</v>
      </c>
      <c r="BN29" t="n">
        <v>0.8498559999999999</v>
      </c>
    </row>
    <row r="30" spans="1:66">
      <c r="A30" t="n">
        <v>22.392222</v>
      </c>
      <c r="B30" s="1" t="n">
        <v>0.9330092592592593</v>
      </c>
      <c r="C30" t="n">
        <v>0.89623</v>
      </c>
      <c r="D30" t="n">
        <v>0.901899</v>
      </c>
      <c r="E30" t="n">
        <v>0.905679</v>
      </c>
      <c r="F30" t="n">
        <v>0.910851</v>
      </c>
      <c r="G30" t="n">
        <v>0.903302</v>
      </c>
      <c r="H30" t="n">
        <v>0.9079</v>
      </c>
      <c r="I30" t="n">
        <v>0.911871</v>
      </c>
      <c r="J30" t="n">
        <v>0.905147</v>
      </c>
      <c r="K30" t="n">
        <v>0.903871</v>
      </c>
      <c r="L30" t="n">
        <v>0.912532</v>
      </c>
      <c r="M30" t="n">
        <v>0.912864</v>
      </c>
      <c r="N30" t="n">
        <v>0.9093869999999999</v>
      </c>
      <c r="O30" t="n">
        <v>0.909058</v>
      </c>
      <c r="P30" t="n">
        <v>0.920081</v>
      </c>
      <c r="Q30" t="n">
        <v>0.89488</v>
      </c>
      <c r="R30" t="n">
        <v>0.901604</v>
      </c>
      <c r="S30" t="n">
        <v>0.910373</v>
      </c>
      <c r="T30" t="n">
        <v>0.899024</v>
      </c>
      <c r="U30" t="n">
        <v>0.908066</v>
      </c>
      <c r="V30" t="n">
        <v>0.900629</v>
      </c>
      <c r="W30" t="n">
        <v>0.903048</v>
      </c>
      <c r="X30" t="n">
        <v>0.905309</v>
      </c>
      <c r="Y30" t="n">
        <v>0.8997270000000001</v>
      </c>
      <c r="Z30" t="n">
        <v>0.903321</v>
      </c>
      <c r="AA30" t="n">
        <v>0.906762</v>
      </c>
      <c r="AB30" t="n">
        <v>0.909369</v>
      </c>
      <c r="AC30" t="n">
        <v>0.904966</v>
      </c>
      <c r="AD30" t="n">
        <v>0.906969</v>
      </c>
      <c r="AE30" t="n">
        <v>0.898474</v>
      </c>
      <c r="AF30" t="n">
        <v>0.904797</v>
      </c>
      <c r="AG30" t="n">
        <v>0.905798</v>
      </c>
      <c r="AH30" t="n">
        <v>0.902799</v>
      </c>
      <c r="AI30" t="n">
        <v>0.896811</v>
      </c>
      <c r="AJ30" t="n">
        <v>0.910063</v>
      </c>
      <c r="AK30" t="n">
        <v>0.902224</v>
      </c>
      <c r="AL30" t="n">
        <v>0.891476</v>
      </c>
      <c r="AM30" t="n">
        <v>0.889037</v>
      </c>
      <c r="AN30" t="n">
        <v>0.897425</v>
      </c>
      <c r="AO30" t="n">
        <v>0.895113</v>
      </c>
      <c r="AP30" t="n">
        <v>0.896452</v>
      </c>
      <c r="AQ30" t="n">
        <v>0.900915</v>
      </c>
      <c r="AR30" t="n">
        <v>0.901244</v>
      </c>
      <c r="AS30" t="n">
        <v>0.892651</v>
      </c>
      <c r="AT30" t="n">
        <v>0.895416</v>
      </c>
      <c r="AU30" t="n">
        <v>0.8967000000000001</v>
      </c>
      <c r="AV30" t="n">
        <v>0.894822</v>
      </c>
      <c r="AW30" t="n">
        <v>0.899024</v>
      </c>
      <c r="AX30" t="n">
        <v>0.89754</v>
      </c>
      <c r="AY30" t="n">
        <v>0.9037770000000001</v>
      </c>
      <c r="AZ30" t="n">
        <v>0.9004529999999999</v>
      </c>
      <c r="BA30" t="n">
        <v>0.897946</v>
      </c>
      <c r="BB30" t="n">
        <v>0.897141</v>
      </c>
      <c r="BC30" t="n">
        <v>0.8979279999999999</v>
      </c>
      <c r="BD30" t="n">
        <v>0.909477</v>
      </c>
      <c r="BE30" t="n">
        <v>0.902027</v>
      </c>
      <c r="BF30" t="n">
        <v>0.892648</v>
      </c>
      <c r="BG30" t="n">
        <v>0.903372</v>
      </c>
      <c r="BH30" t="n">
        <v>0.904827</v>
      </c>
      <c r="BI30" t="n">
        <v>0.89727</v>
      </c>
      <c r="BJ30" t="n">
        <v>0.894214</v>
      </c>
      <c r="BK30" t="n">
        <v>0.897111</v>
      </c>
      <c r="BL30" t="n">
        <v>0.898071</v>
      </c>
      <c r="BM30" t="n">
        <v>0.897969</v>
      </c>
      <c r="BN30" t="n">
        <v>0.901921</v>
      </c>
    </row>
    <row r="31" spans="1:66">
      <c r="A31" t="n">
        <v>23.3925</v>
      </c>
      <c r="B31" s="1" t="n">
        <v>0.9746875</v>
      </c>
      <c r="C31" t="n">
        <v>0.953969</v>
      </c>
      <c r="D31" t="n">
        <v>0.956974</v>
      </c>
      <c r="E31" t="n">
        <v>0.960874</v>
      </c>
      <c r="F31" t="n">
        <v>0.959032</v>
      </c>
      <c r="G31" t="n">
        <v>0.9572850000000001</v>
      </c>
      <c r="H31" t="n">
        <v>0.965172</v>
      </c>
      <c r="I31" t="n">
        <v>0.963448</v>
      </c>
      <c r="J31" t="n">
        <v>0.9607560000000001</v>
      </c>
      <c r="K31" t="n">
        <v>0.964291</v>
      </c>
      <c r="L31" t="n">
        <v>0.960248</v>
      </c>
      <c r="M31" t="n">
        <v>0.967171</v>
      </c>
      <c r="N31" t="n">
        <v>0.960161</v>
      </c>
      <c r="O31" t="n">
        <v>0.961301</v>
      </c>
      <c r="P31" t="n">
        <v>0.962202</v>
      </c>
      <c r="Q31" t="n">
        <v>0.955344</v>
      </c>
      <c r="R31" t="n">
        <v>0.956992</v>
      </c>
      <c r="S31" t="n">
        <v>0.957577</v>
      </c>
      <c r="T31" t="n">
        <v>0.954133</v>
      </c>
      <c r="U31" t="n">
        <v>0.964947</v>
      </c>
      <c r="V31" t="n">
        <v>0.957257</v>
      </c>
      <c r="W31" t="n">
        <v>0.956967</v>
      </c>
      <c r="X31" t="n">
        <v>0.959335</v>
      </c>
      <c r="Y31" t="n">
        <v>0.953661</v>
      </c>
      <c r="Z31" t="n">
        <v>0.95825</v>
      </c>
      <c r="AA31" t="n">
        <v>0.956805</v>
      </c>
      <c r="AB31" t="n">
        <v>0.963647</v>
      </c>
      <c r="AC31" t="n">
        <v>0.959342</v>
      </c>
      <c r="AD31" t="n">
        <v>0.961028</v>
      </c>
      <c r="AE31" t="n">
        <v>0.9567329999999999</v>
      </c>
      <c r="AF31" t="n">
        <v>0.959753</v>
      </c>
      <c r="AG31" t="n">
        <v>0.961421</v>
      </c>
      <c r="AH31" t="n">
        <v>0.956381</v>
      </c>
      <c r="AI31" t="n">
        <v>0.960206</v>
      </c>
      <c r="AJ31" t="n">
        <v>0.963625</v>
      </c>
      <c r="AK31" t="n">
        <v>0.955351</v>
      </c>
      <c r="AL31" t="n">
        <v>0.952599</v>
      </c>
      <c r="AM31" t="n">
        <v>0.948836</v>
      </c>
      <c r="AN31" t="n">
        <v>0.959415</v>
      </c>
      <c r="AO31" t="n">
        <v>0.953657</v>
      </c>
      <c r="AP31" t="n">
        <v>0.9610340000000001</v>
      </c>
      <c r="AQ31" t="n">
        <v>0.958039</v>
      </c>
      <c r="AR31" t="n">
        <v>0.955619</v>
      </c>
      <c r="AS31" t="n">
        <v>0.952874</v>
      </c>
      <c r="AT31" t="n">
        <v>0.95768</v>
      </c>
      <c r="AU31" t="n">
        <v>0.957206</v>
      </c>
      <c r="AV31" t="n">
        <v>0.953268</v>
      </c>
      <c r="AW31" t="n">
        <v>0.961529</v>
      </c>
      <c r="AX31" t="n">
        <v>0.955566</v>
      </c>
      <c r="AY31" t="n">
        <v>0.961264</v>
      </c>
      <c r="AZ31" t="n">
        <v>0.9545940000000001</v>
      </c>
      <c r="BA31" t="n">
        <v>0.955915</v>
      </c>
      <c r="BB31" t="n">
        <v>0.956828</v>
      </c>
      <c r="BC31" t="n">
        <v>0.95747</v>
      </c>
      <c r="BD31" t="n">
        <v>0.961845</v>
      </c>
      <c r="BE31" t="n">
        <v>0.958785</v>
      </c>
      <c r="BF31" t="n">
        <v>0.954797</v>
      </c>
      <c r="BG31" t="n">
        <v>0.960861</v>
      </c>
      <c r="BH31" t="n">
        <v>0.958812</v>
      </c>
      <c r="BI31" t="n">
        <v>0.957575</v>
      </c>
      <c r="BJ31" t="n">
        <v>0.951449</v>
      </c>
      <c r="BK31" t="n">
        <v>0.954027</v>
      </c>
      <c r="BL31" t="n">
        <v>0.954371</v>
      </c>
      <c r="BM31" t="n">
        <v>0.959815</v>
      </c>
      <c r="BN31" t="n">
        <v>0.960165</v>
      </c>
    </row>
    <row r="32" spans="1:66">
      <c r="A32" t="n">
        <v>24.031111</v>
      </c>
      <c r="B32" t="n">
        <v>1.001296296296296</v>
      </c>
      <c r="C32" t="n">
        <v>0.9935040000000001</v>
      </c>
      <c r="D32" t="n">
        <v>0.994584</v>
      </c>
      <c r="E32" t="n">
        <v>0.992581</v>
      </c>
      <c r="F32" t="n">
        <v>0.99339</v>
      </c>
      <c r="G32" t="n">
        <v>0.992455</v>
      </c>
      <c r="H32" t="n">
        <v>0.996934</v>
      </c>
      <c r="I32" t="n">
        <v>0.99601</v>
      </c>
      <c r="J32" t="n">
        <v>0.994682</v>
      </c>
      <c r="K32" t="n">
        <v>0.9991640000000001</v>
      </c>
      <c r="L32" t="n">
        <v>0.995626</v>
      </c>
      <c r="M32" t="n">
        <v>1.001449</v>
      </c>
      <c r="N32" t="n">
        <v>0.99746</v>
      </c>
      <c r="O32" t="n">
        <v>0.996602</v>
      </c>
      <c r="P32" t="n">
        <v>0.996037</v>
      </c>
      <c r="Q32" t="n">
        <v>0.999157</v>
      </c>
      <c r="R32" t="n">
        <v>0.996545</v>
      </c>
      <c r="S32" t="n">
        <v>0.991022</v>
      </c>
      <c r="T32" t="n">
        <v>0.994839</v>
      </c>
      <c r="U32" t="n">
        <v>0.997407</v>
      </c>
      <c r="V32" t="n">
        <v>0.994611</v>
      </c>
      <c r="W32" t="n">
        <v>0.995126</v>
      </c>
      <c r="X32" t="n">
        <v>0.993858</v>
      </c>
      <c r="Y32" t="n">
        <v>0.9930639999999999</v>
      </c>
      <c r="Z32" t="n">
        <v>0.995479</v>
      </c>
      <c r="AA32" t="n">
        <v>0.993666</v>
      </c>
      <c r="AB32" t="n">
        <v>0.996279</v>
      </c>
      <c r="AC32" t="n">
        <v>0.994305</v>
      </c>
      <c r="AD32" t="n">
        <v>0.998259</v>
      </c>
      <c r="AE32" t="n">
        <v>0.995212</v>
      </c>
      <c r="AF32" t="n">
        <v>0.996472</v>
      </c>
      <c r="AG32" t="n">
        <v>0.997534</v>
      </c>
      <c r="AH32" t="n">
        <v>0.996362</v>
      </c>
      <c r="AI32" t="n">
        <v>0.99329</v>
      </c>
      <c r="AJ32" t="n">
        <v>1.000814</v>
      </c>
      <c r="AK32" t="n">
        <v>0.9942569999999999</v>
      </c>
      <c r="AL32" t="n">
        <v>0.993828</v>
      </c>
      <c r="AM32" t="n">
        <v>0.994503</v>
      </c>
      <c r="AN32" t="n">
        <v>0.995733</v>
      </c>
      <c r="AO32" t="n">
        <v>0.996022</v>
      </c>
      <c r="AP32" t="n">
        <v>0.996048</v>
      </c>
      <c r="AQ32" t="n">
        <v>0.996957</v>
      </c>
      <c r="AR32" t="n">
        <v>0.994023</v>
      </c>
      <c r="AS32" t="n">
        <v>0.993971</v>
      </c>
      <c r="AT32" t="n">
        <v>0.997447</v>
      </c>
      <c r="AU32" t="n">
        <v>0.991326</v>
      </c>
      <c r="AV32" t="n">
        <v>0.991382</v>
      </c>
      <c r="AW32" t="n">
        <v>0.997356</v>
      </c>
      <c r="AX32" t="n">
        <v>0.993978</v>
      </c>
      <c r="AY32" t="n">
        <v>0.99396</v>
      </c>
      <c r="AZ32" t="n">
        <v>0.9942260000000001</v>
      </c>
      <c r="BA32" t="n">
        <v>0.990733</v>
      </c>
      <c r="BB32" t="n">
        <v>0.999297</v>
      </c>
      <c r="BC32" t="n">
        <v>0.994645</v>
      </c>
      <c r="BD32" t="n">
        <v>0.995483</v>
      </c>
      <c r="BE32" t="n">
        <v>0.998829</v>
      </c>
      <c r="BF32" t="n">
        <v>0.995744</v>
      </c>
      <c r="BG32" t="n">
        <v>0.990525</v>
      </c>
      <c r="BH32" t="n">
        <v>0.9964730000000001</v>
      </c>
      <c r="BI32" t="n">
        <v>0.995985</v>
      </c>
      <c r="BJ32" t="n">
        <v>0.995705</v>
      </c>
      <c r="BK32" t="n">
        <v>0.992859</v>
      </c>
      <c r="BL32" t="n">
        <v>0.993163</v>
      </c>
      <c r="BM32" t="n">
        <v>0.99747</v>
      </c>
      <c r="BN32" t="n">
        <v>0.996657</v>
      </c>
    </row>
    <row r="33" spans="1:66">
      <c r="A33" t="n">
        <v>24.106389</v>
      </c>
      <c r="B33" t="n">
        <v>1.00443287037037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24.208889</v>
      </c>
      <c r="B34" t="n">
        <v>1.008703703703704</v>
      </c>
      <c r="C34" t="n">
        <v>0.98162</v>
      </c>
      <c r="D34" t="n">
        <v>0.985016</v>
      </c>
      <c r="E34" t="n">
        <v>0.991538</v>
      </c>
      <c r="F34" t="n">
        <v>0.998811</v>
      </c>
      <c r="G34" t="n">
        <v>0.99375</v>
      </c>
      <c r="H34" t="n">
        <v>0.9817090000000001</v>
      </c>
      <c r="I34" t="n">
        <v>0.977518</v>
      </c>
      <c r="J34" t="n">
        <v>0.982356</v>
      </c>
      <c r="K34" t="n">
        <v>0.993524</v>
      </c>
      <c r="L34" t="n">
        <v>0.986138</v>
      </c>
      <c r="M34" t="n">
        <v>0.989415</v>
      </c>
      <c r="N34" t="n">
        <v>0.9821569999999999</v>
      </c>
      <c r="O34" t="n">
        <v>1.061789</v>
      </c>
      <c r="P34" t="n">
        <v>1.062626</v>
      </c>
      <c r="Q34" t="n">
        <v>0.947305</v>
      </c>
      <c r="R34" t="n">
        <v>0.956317</v>
      </c>
      <c r="S34" t="n">
        <v>1.046005</v>
      </c>
      <c r="T34" t="n">
        <v>0.951424</v>
      </c>
      <c r="U34" t="n">
        <v>0.91779</v>
      </c>
      <c r="V34" t="n">
        <v>0.945345</v>
      </c>
      <c r="W34" t="n">
        <v>0.963083</v>
      </c>
      <c r="X34" t="n">
        <v>0.975577</v>
      </c>
      <c r="Y34" t="n">
        <v>0.982765</v>
      </c>
      <c r="Z34" t="n">
        <v>0.990132</v>
      </c>
      <c r="AA34" t="n">
        <v>1.03507</v>
      </c>
      <c r="AB34" t="n">
        <v>0.939801</v>
      </c>
      <c r="AC34" t="n">
        <v>0.9252089999999999</v>
      </c>
      <c r="AD34" t="n">
        <v>0.949669</v>
      </c>
      <c r="AE34" t="n">
        <v>0.96851</v>
      </c>
      <c r="AF34" t="n">
        <v>0.9712499999999999</v>
      </c>
      <c r="AG34" t="n">
        <v>0.975361</v>
      </c>
      <c r="AH34" t="n">
        <v>0.985152</v>
      </c>
      <c r="AI34" t="n">
        <v>1.023056</v>
      </c>
      <c r="AJ34" t="n">
        <v>0.941152</v>
      </c>
      <c r="AK34" t="n">
        <v>0.906272</v>
      </c>
      <c r="AL34" t="n">
        <v>0.940093</v>
      </c>
      <c r="AM34" t="n">
        <v>0.952388</v>
      </c>
      <c r="AN34" t="n">
        <v>0.955588</v>
      </c>
      <c r="AO34" t="n">
        <v>0.9659799999999999</v>
      </c>
      <c r="AP34" t="n">
        <v>0.97693</v>
      </c>
      <c r="AQ34" t="n">
        <v>1.002121</v>
      </c>
      <c r="AR34" t="n">
        <v>0.878123</v>
      </c>
      <c r="AS34" t="n">
        <v>0.875745</v>
      </c>
      <c r="AT34" t="n">
        <v>0.9172360000000001</v>
      </c>
      <c r="AU34" t="n">
        <v>0.938367</v>
      </c>
      <c r="AV34" t="n">
        <v>0.9475209999999999</v>
      </c>
      <c r="AW34" t="n">
        <v>0.9612270000000001</v>
      </c>
      <c r="AX34" t="n">
        <v>0.9723000000000001</v>
      </c>
      <c r="AY34" t="n">
        <v>0.944599</v>
      </c>
      <c r="AZ34" t="n">
        <v>0.9271</v>
      </c>
      <c r="BA34" t="n">
        <v>0.903712</v>
      </c>
      <c r="BB34" t="n">
        <v>0.926718</v>
      </c>
      <c r="BC34" t="n">
        <v>0.947523</v>
      </c>
      <c r="BD34" t="n">
        <v>0.955283</v>
      </c>
      <c r="BE34" t="n">
        <v>0.962082</v>
      </c>
      <c r="BF34" t="n">
        <v>0.977149</v>
      </c>
      <c r="BG34" t="n">
        <v>1.160176</v>
      </c>
      <c r="BH34" t="n">
        <v>1.01139</v>
      </c>
      <c r="BI34" t="n">
        <v>0.946794</v>
      </c>
      <c r="BJ34" t="n">
        <v>0.933754</v>
      </c>
      <c r="BK34" t="n">
        <v>0.947499</v>
      </c>
      <c r="BL34" t="n">
        <v>0.94572</v>
      </c>
      <c r="BM34" t="n">
        <v>0.959673</v>
      </c>
      <c r="BN34" t="n">
        <v>0.972314</v>
      </c>
    </row>
    <row r="35" spans="1:66">
      <c r="A35" t="n">
        <v>24.458889</v>
      </c>
      <c r="B35" t="n">
        <v>1.01912037037037</v>
      </c>
      <c r="C35" t="n">
        <v>1.02171</v>
      </c>
      <c r="D35" t="n">
        <v>1.020218</v>
      </c>
      <c r="E35" t="n">
        <v>1.021909</v>
      </c>
      <c r="F35" t="n">
        <v>1.031133</v>
      </c>
      <c r="G35" t="n">
        <v>1.000953</v>
      </c>
      <c r="H35" t="n">
        <v>0.984755</v>
      </c>
      <c r="I35" t="n">
        <v>0.991997</v>
      </c>
      <c r="J35" t="n">
        <v>0.978515</v>
      </c>
      <c r="K35" t="n">
        <v>1.025859</v>
      </c>
      <c r="L35" t="n">
        <v>1.015609</v>
      </c>
      <c r="M35" t="n">
        <v>1.032123</v>
      </c>
      <c r="N35" t="n">
        <v>1.023269</v>
      </c>
      <c r="O35" t="n">
        <v>0.913978</v>
      </c>
      <c r="P35" t="n">
        <v>0.90119</v>
      </c>
      <c r="Q35" t="n">
        <v>0.951126</v>
      </c>
      <c r="R35" t="n">
        <v>0.954821</v>
      </c>
      <c r="S35" t="n">
        <v>0.89218</v>
      </c>
      <c r="T35" t="n">
        <v>0.928747</v>
      </c>
      <c r="U35" t="n">
        <v>0.981967</v>
      </c>
      <c r="V35" t="n">
        <v>1.030945</v>
      </c>
      <c r="W35" t="n">
        <v>1.033793</v>
      </c>
      <c r="X35" t="n">
        <v>1.022961</v>
      </c>
      <c r="Y35" t="n">
        <v>1.022785</v>
      </c>
      <c r="Z35" t="n">
        <v>1.024069</v>
      </c>
      <c r="AA35" t="n">
        <v>0.748871</v>
      </c>
      <c r="AB35" t="n">
        <v>0.848545</v>
      </c>
      <c r="AC35" t="n">
        <v>0.987083</v>
      </c>
      <c r="AD35" t="n">
        <v>1.026106</v>
      </c>
      <c r="AE35" t="n">
        <v>1.019227</v>
      </c>
      <c r="AF35" t="n">
        <v>1.023508</v>
      </c>
      <c r="AG35" t="n">
        <v>1.031737</v>
      </c>
      <c r="AH35" t="n">
        <v>1.027016</v>
      </c>
      <c r="AI35" t="n">
        <v>0.887056</v>
      </c>
      <c r="AJ35" t="n">
        <v>0.941483</v>
      </c>
      <c r="AK35" t="n">
        <v>0.989744</v>
      </c>
      <c r="AL35" t="n">
        <v>1.024291</v>
      </c>
      <c r="AM35" t="n">
        <v>1.023418</v>
      </c>
      <c r="AN35" t="n">
        <v>1.019655</v>
      </c>
      <c r="AO35" t="n">
        <v>1.021102</v>
      </c>
      <c r="AP35" t="n">
        <v>1.019167</v>
      </c>
      <c r="AQ35" t="n">
        <v>0.805655</v>
      </c>
      <c r="AR35" t="n">
        <v>0.831802</v>
      </c>
      <c r="AS35" t="n">
        <v>0.9430500000000001</v>
      </c>
      <c r="AT35" t="n">
        <v>1.013654</v>
      </c>
      <c r="AU35" t="n">
        <v>1.007029</v>
      </c>
      <c r="AV35" t="n">
        <v>0.998278</v>
      </c>
      <c r="AW35" t="n">
        <v>1.014702</v>
      </c>
      <c r="AX35" t="n">
        <v>1.028517</v>
      </c>
      <c r="AY35" t="n">
        <v>0.8290960000000001</v>
      </c>
      <c r="AZ35" t="n">
        <v>0.909389</v>
      </c>
      <c r="BA35" t="n">
        <v>0.97993</v>
      </c>
      <c r="BB35" t="n">
        <v>1.021475</v>
      </c>
      <c r="BC35" t="n">
        <v>1.022695</v>
      </c>
      <c r="BD35" t="n">
        <v>1.014551</v>
      </c>
      <c r="BE35" t="n">
        <v>1.031047</v>
      </c>
      <c r="BF35" t="n">
        <v>1.041124</v>
      </c>
      <c r="BG35" t="n">
        <v>0.815018</v>
      </c>
      <c r="BH35" t="n">
        <v>0.958728</v>
      </c>
      <c r="BI35" t="n">
        <v>1.055763</v>
      </c>
      <c r="BJ35" t="n">
        <v>1.038259</v>
      </c>
      <c r="BK35" t="n">
        <v>1.024159</v>
      </c>
      <c r="BL35" t="n">
        <v>1.037133</v>
      </c>
      <c r="BM35" t="n">
        <v>1.036474</v>
      </c>
      <c r="BN35" t="n">
        <v>1.031053</v>
      </c>
    </row>
    <row r="36" spans="1:66">
      <c r="A36" t="n">
        <v>24.708889</v>
      </c>
      <c r="B36" t="n">
        <v>1.029537037037037</v>
      </c>
      <c r="C36" t="n">
        <v>0.9980830000000001</v>
      </c>
      <c r="D36" t="n">
        <v>0.990783</v>
      </c>
      <c r="E36" t="n">
        <v>1.00871</v>
      </c>
      <c r="F36" t="n">
        <v>1.010026</v>
      </c>
      <c r="G36" t="n">
        <v>1.014907</v>
      </c>
      <c r="H36" t="n">
        <v>0.998016</v>
      </c>
      <c r="I36" t="n">
        <v>1.003758</v>
      </c>
      <c r="J36" t="n">
        <v>0.9927550000000001</v>
      </c>
      <c r="K36" t="n">
        <v>1.009651</v>
      </c>
      <c r="L36" t="n">
        <v>1.001318</v>
      </c>
      <c r="M36" t="n">
        <v>0.999257</v>
      </c>
      <c r="N36" t="n">
        <v>1.005639</v>
      </c>
      <c r="O36" t="n">
        <v>0.868904</v>
      </c>
      <c r="P36" t="n">
        <v>0.86049</v>
      </c>
      <c r="Q36" t="n">
        <v>0.935404</v>
      </c>
      <c r="R36" t="n">
        <v>0.937949</v>
      </c>
      <c r="S36" t="n">
        <v>0.854203</v>
      </c>
      <c r="T36" t="n">
        <v>0.933519</v>
      </c>
      <c r="U36" t="n">
        <v>0.9608950000000001</v>
      </c>
      <c r="V36" t="n">
        <v>1.015317</v>
      </c>
      <c r="W36" t="n">
        <v>1.011278</v>
      </c>
      <c r="X36" t="n">
        <v>1.004489</v>
      </c>
      <c r="Y36" t="n">
        <v>1.005081</v>
      </c>
      <c r="Z36" t="n">
        <v>1.014175</v>
      </c>
      <c r="AA36" t="n">
        <v>0.630223</v>
      </c>
      <c r="AB36" t="n">
        <v>0.823312</v>
      </c>
      <c r="AC36" t="n">
        <v>0.986862</v>
      </c>
      <c r="AD36" t="n">
        <v>1.007523</v>
      </c>
      <c r="AE36" t="n">
        <v>0.998551</v>
      </c>
      <c r="AF36" t="n">
        <v>1.000479</v>
      </c>
      <c r="AG36" t="n">
        <v>1.008433</v>
      </c>
      <c r="AH36" t="n">
        <v>1.003673</v>
      </c>
      <c r="AI36" t="n">
        <v>0.858118</v>
      </c>
      <c r="AJ36" t="n">
        <v>0.935077</v>
      </c>
      <c r="AK36" t="n">
        <v>0.976098</v>
      </c>
      <c r="AL36" t="n">
        <v>0.994327</v>
      </c>
      <c r="AM36" t="n">
        <v>0.988455</v>
      </c>
      <c r="AN36" t="n">
        <v>0.988866</v>
      </c>
      <c r="AO36" t="n">
        <v>0.986053</v>
      </c>
      <c r="AP36" t="n">
        <v>0.988807</v>
      </c>
      <c r="AQ36" t="n">
        <v>0.7747579999999999</v>
      </c>
      <c r="AR36" t="n">
        <v>0.828318</v>
      </c>
      <c r="AS36" t="n">
        <v>0.951039</v>
      </c>
      <c r="AT36" t="n">
        <v>0.984363</v>
      </c>
      <c r="AU36" t="n">
        <v>0.978055</v>
      </c>
      <c r="AV36" t="n">
        <v>0.973903</v>
      </c>
      <c r="AW36" t="n">
        <v>0.986321</v>
      </c>
      <c r="AX36" t="n">
        <v>0.99097</v>
      </c>
      <c r="AY36" t="n">
        <v>0.803899</v>
      </c>
      <c r="AZ36" t="n">
        <v>0.908508</v>
      </c>
      <c r="BA36" t="n">
        <v>0.965462</v>
      </c>
      <c r="BB36" t="n">
        <v>0.996758</v>
      </c>
      <c r="BC36" t="n">
        <v>1.005031</v>
      </c>
      <c r="BD36" t="n">
        <v>0.994725</v>
      </c>
      <c r="BE36" t="n">
        <v>1.008357</v>
      </c>
      <c r="BF36" t="n">
        <v>1.007639</v>
      </c>
      <c r="BG36" t="n">
        <v>0.860922</v>
      </c>
      <c r="BH36" t="n">
        <v>1.018875</v>
      </c>
      <c r="BI36" t="n">
        <v>1.044173</v>
      </c>
      <c r="BJ36" t="n">
        <v>1.024196</v>
      </c>
      <c r="BK36" t="n">
        <v>1.011194</v>
      </c>
      <c r="BL36" t="n">
        <v>1.019594</v>
      </c>
      <c r="BM36" t="n">
        <v>1.017595</v>
      </c>
      <c r="BN36" t="n">
        <v>1.007558</v>
      </c>
    </row>
    <row r="37" spans="1:66">
      <c r="A37" t="n">
        <v>24.958889</v>
      </c>
      <c r="B37" t="n">
        <v>1.039953703703704</v>
      </c>
      <c r="C37" t="n">
        <v>0.989505</v>
      </c>
      <c r="D37" t="n">
        <v>0.987926</v>
      </c>
      <c r="E37" t="n">
        <v>1.002811</v>
      </c>
      <c r="F37" t="n">
        <v>1.001988</v>
      </c>
      <c r="G37" t="n">
        <v>1.069842</v>
      </c>
      <c r="H37" t="n">
        <v>1.042392</v>
      </c>
      <c r="I37" t="n">
        <v>1.050083</v>
      </c>
      <c r="J37" t="n">
        <v>1.038311</v>
      </c>
      <c r="K37" t="n">
        <v>1.006403</v>
      </c>
      <c r="L37" t="n">
        <v>1.003181</v>
      </c>
      <c r="M37" t="n">
        <v>0.997413</v>
      </c>
      <c r="N37" t="n">
        <v>1.002352</v>
      </c>
      <c r="O37" t="n">
        <v>0.8469950000000001</v>
      </c>
      <c r="P37" t="n">
        <v>0.830344</v>
      </c>
      <c r="Q37" t="n">
        <v>0.927198</v>
      </c>
      <c r="R37" t="n">
        <v>0.929864</v>
      </c>
      <c r="S37" t="n">
        <v>0.831597</v>
      </c>
      <c r="T37" t="n">
        <v>0.927709</v>
      </c>
      <c r="U37" t="n">
        <v>0.9583159999999999</v>
      </c>
      <c r="V37" t="n">
        <v>1.002069</v>
      </c>
      <c r="W37" t="n">
        <v>1.006224</v>
      </c>
      <c r="X37" t="n">
        <v>1.000991</v>
      </c>
      <c r="Y37" t="n">
        <v>0.997135</v>
      </c>
      <c r="Z37" t="n">
        <v>1.011232</v>
      </c>
      <c r="AA37" t="n">
        <v>0.5662239999999999</v>
      </c>
      <c r="AB37" t="n">
        <v>0.820152</v>
      </c>
      <c r="AC37" t="n">
        <v>0.977504</v>
      </c>
      <c r="AD37" t="n">
        <v>0.993847</v>
      </c>
      <c r="AE37" t="n">
        <v>0.995614</v>
      </c>
      <c r="AF37" t="n">
        <v>0.991464</v>
      </c>
      <c r="AG37" t="n">
        <v>1.009221</v>
      </c>
      <c r="AH37" t="n">
        <v>1.000266</v>
      </c>
      <c r="AI37" t="n">
        <v>0.835831</v>
      </c>
      <c r="AJ37" t="n">
        <v>0.938155</v>
      </c>
      <c r="AK37" t="n">
        <v>0.975602</v>
      </c>
      <c r="AL37" t="n">
        <v>0.984332</v>
      </c>
      <c r="AM37" t="n">
        <v>0.975364</v>
      </c>
      <c r="AN37" t="n">
        <v>0.973294</v>
      </c>
      <c r="AO37" t="n">
        <v>0.97518</v>
      </c>
      <c r="AP37" t="n">
        <v>0.974144</v>
      </c>
      <c r="AQ37" t="n">
        <v>0.761759</v>
      </c>
      <c r="AR37" t="n">
        <v>0.849377</v>
      </c>
      <c r="AS37" t="n">
        <v>0.958668</v>
      </c>
      <c r="AT37" t="n">
        <v>0.971313</v>
      </c>
      <c r="AU37" t="n">
        <v>0.962867</v>
      </c>
      <c r="AV37" t="n">
        <v>0.971008</v>
      </c>
      <c r="AW37" t="n">
        <v>0.980226</v>
      </c>
      <c r="AX37" t="n">
        <v>0.98722</v>
      </c>
      <c r="AY37" t="n">
        <v>0.792776</v>
      </c>
      <c r="AZ37" t="n">
        <v>0.912085</v>
      </c>
      <c r="BA37" t="n">
        <v>0.96852</v>
      </c>
      <c r="BB37" t="n">
        <v>0.989931</v>
      </c>
      <c r="BC37" t="n">
        <v>0.995027</v>
      </c>
      <c r="BD37" t="n">
        <v>0.989893</v>
      </c>
      <c r="BE37" t="n">
        <v>1.004844</v>
      </c>
      <c r="BF37" t="n">
        <v>1.002367</v>
      </c>
      <c r="BG37" t="n">
        <v>0.920499</v>
      </c>
      <c r="BH37" t="n">
        <v>1.040607</v>
      </c>
      <c r="BI37" t="n">
        <v>1.034211</v>
      </c>
      <c r="BJ37" t="n">
        <v>1.015841</v>
      </c>
      <c r="BK37" t="n">
        <v>0.997945</v>
      </c>
      <c r="BL37" t="n">
        <v>1.008299</v>
      </c>
      <c r="BM37" t="n">
        <v>1.012572</v>
      </c>
      <c r="BN37" t="n">
        <v>1.00164</v>
      </c>
    </row>
    <row r="38" spans="1:66">
      <c r="A38" t="n">
        <v>25.208889</v>
      </c>
      <c r="B38" t="n">
        <v>1.05037037037037</v>
      </c>
      <c r="C38" t="n">
        <v>0.992111</v>
      </c>
      <c r="D38" t="n">
        <v>0.995306</v>
      </c>
      <c r="E38" t="n">
        <v>1.009543</v>
      </c>
      <c r="F38" t="n">
        <v>1.003392</v>
      </c>
      <c r="G38" t="n">
        <v>1.100646</v>
      </c>
      <c r="H38" t="n">
        <v>1.087629</v>
      </c>
      <c r="I38" t="n">
        <v>1.093265</v>
      </c>
      <c r="J38" t="n">
        <v>1.074472</v>
      </c>
      <c r="K38" t="n">
        <v>1.012342</v>
      </c>
      <c r="L38" t="n">
        <v>1.001603</v>
      </c>
      <c r="M38" t="n">
        <v>0.9987510000000001</v>
      </c>
      <c r="N38" t="n">
        <v>1.001641</v>
      </c>
      <c r="O38" t="n">
        <v>0.841008</v>
      </c>
      <c r="P38" t="n">
        <v>0.83227</v>
      </c>
      <c r="Q38" t="n">
        <v>0.940118</v>
      </c>
      <c r="R38" t="n">
        <v>0.943935</v>
      </c>
      <c r="S38" t="n">
        <v>0.833084</v>
      </c>
      <c r="T38" t="n">
        <v>0.9298070000000001</v>
      </c>
      <c r="U38" t="n">
        <v>0.961647</v>
      </c>
      <c r="V38" t="n">
        <v>1.000573</v>
      </c>
      <c r="W38" t="n">
        <v>1.010526</v>
      </c>
      <c r="X38" t="n">
        <v>1.004859</v>
      </c>
      <c r="Y38" t="n">
        <v>1.004211</v>
      </c>
      <c r="Z38" t="n">
        <v>1.0131</v>
      </c>
      <c r="AA38" t="n">
        <v>0.517437</v>
      </c>
      <c r="AB38" t="n">
        <v>0.825568</v>
      </c>
      <c r="AC38" t="n">
        <v>0.982859</v>
      </c>
      <c r="AD38" t="n">
        <v>0.994625</v>
      </c>
      <c r="AE38" t="n">
        <v>0.998062</v>
      </c>
      <c r="AF38" t="n">
        <v>0.99481</v>
      </c>
      <c r="AG38" t="n">
        <v>1.00966</v>
      </c>
      <c r="AH38" t="n">
        <v>1.005223</v>
      </c>
      <c r="AI38" t="n">
        <v>0.837973</v>
      </c>
      <c r="AJ38" t="n">
        <v>0.946743</v>
      </c>
      <c r="AK38" t="n">
        <v>0.990909</v>
      </c>
      <c r="AL38" t="n">
        <v>0.988196</v>
      </c>
      <c r="AM38" t="n">
        <v>0.975694</v>
      </c>
      <c r="AN38" t="n">
        <v>0.9771</v>
      </c>
      <c r="AO38" t="n">
        <v>0.974705</v>
      </c>
      <c r="AP38" t="n">
        <v>0.971205</v>
      </c>
      <c r="AQ38" t="n">
        <v>0.768217</v>
      </c>
      <c r="AR38" t="n">
        <v>0.881679</v>
      </c>
      <c r="AS38" t="n">
        <v>0.969349</v>
      </c>
      <c r="AT38" t="n">
        <v>0.968433</v>
      </c>
      <c r="AU38" t="n">
        <v>0.967876</v>
      </c>
      <c r="AV38" t="n">
        <v>0.976816</v>
      </c>
      <c r="AW38" t="n">
        <v>0.982903</v>
      </c>
      <c r="AX38" t="n">
        <v>0.982676</v>
      </c>
      <c r="AY38" t="n">
        <v>0.793687</v>
      </c>
      <c r="AZ38" t="n">
        <v>0.924675</v>
      </c>
      <c r="BA38" t="n">
        <v>0.978993</v>
      </c>
      <c r="BB38" t="n">
        <v>0.982002</v>
      </c>
      <c r="BC38" t="n">
        <v>0.993742</v>
      </c>
      <c r="BD38" t="n">
        <v>0.992221</v>
      </c>
      <c r="BE38" t="n">
        <v>1.010156</v>
      </c>
      <c r="BF38" t="n">
        <v>1.000112</v>
      </c>
      <c r="BG38" t="n">
        <v>0.961919</v>
      </c>
      <c r="BH38" t="n">
        <v>1.056822</v>
      </c>
      <c r="BI38" t="n">
        <v>1.040472</v>
      </c>
      <c r="BJ38" t="n">
        <v>1.010853</v>
      </c>
      <c r="BK38" t="n">
        <v>0.994605</v>
      </c>
      <c r="BL38" t="n">
        <v>1.007646</v>
      </c>
      <c r="BM38" t="n">
        <v>1.01</v>
      </c>
      <c r="BN38" t="n">
        <v>1.005424</v>
      </c>
    </row>
    <row r="39" spans="1:66">
      <c r="A39" t="n">
        <v>25.458889</v>
      </c>
      <c r="B39" t="n">
        <v>1.060787037037037</v>
      </c>
      <c r="C39" t="n">
        <v>0.996418</v>
      </c>
      <c r="D39" t="n">
        <v>1.000271</v>
      </c>
      <c r="E39" t="n">
        <v>1.013463</v>
      </c>
      <c r="F39" t="n">
        <v>1.011799</v>
      </c>
      <c r="G39" t="n">
        <v>1.125372</v>
      </c>
      <c r="H39" t="n">
        <v>1.115501</v>
      </c>
      <c r="I39" t="n">
        <v>1.117016</v>
      </c>
      <c r="J39" t="n">
        <v>1.101902</v>
      </c>
      <c r="K39" t="n">
        <v>1.007035</v>
      </c>
      <c r="L39" t="n">
        <v>1.000456</v>
      </c>
      <c r="M39" t="n">
        <v>0.997864</v>
      </c>
      <c r="N39" t="n">
        <v>0.99947</v>
      </c>
      <c r="O39" t="n">
        <v>0.855804</v>
      </c>
      <c r="P39" t="n">
        <v>0.847125</v>
      </c>
      <c r="Q39" t="n">
        <v>0.953785</v>
      </c>
      <c r="R39" t="n">
        <v>0.953812</v>
      </c>
      <c r="S39" t="n">
        <v>0.84724</v>
      </c>
      <c r="T39" t="n">
        <v>0.936215</v>
      </c>
      <c r="U39" t="n">
        <v>0.965968</v>
      </c>
      <c r="V39" t="n">
        <v>1.001998</v>
      </c>
      <c r="W39" t="n">
        <v>1.014974</v>
      </c>
      <c r="X39" t="n">
        <v>1.011752</v>
      </c>
      <c r="Y39" t="n">
        <v>1.009958</v>
      </c>
      <c r="Z39" t="n">
        <v>1.019729</v>
      </c>
      <c r="AA39" t="n">
        <v>0.480439</v>
      </c>
      <c r="AB39" t="n">
        <v>0.845002</v>
      </c>
      <c r="AC39" t="n">
        <v>0.98878</v>
      </c>
      <c r="AD39" t="n">
        <v>0.997212</v>
      </c>
      <c r="AE39" t="n">
        <v>0.99881</v>
      </c>
      <c r="AF39" t="n">
        <v>0.999785</v>
      </c>
      <c r="AG39" t="n">
        <v>1.014677</v>
      </c>
      <c r="AH39" t="n">
        <v>1.008682</v>
      </c>
      <c r="AI39" t="n">
        <v>0.852258</v>
      </c>
      <c r="AJ39" t="n">
        <v>0.96285</v>
      </c>
      <c r="AK39" t="n">
        <v>1.000721</v>
      </c>
      <c r="AL39" t="n">
        <v>0.9889210000000001</v>
      </c>
      <c r="AM39" t="n">
        <v>0.985712</v>
      </c>
      <c r="AN39" t="n">
        <v>0.98055</v>
      </c>
      <c r="AO39" t="n">
        <v>0.982714</v>
      </c>
      <c r="AP39" t="n">
        <v>0.983162</v>
      </c>
      <c r="AQ39" t="n">
        <v>0.795894</v>
      </c>
      <c r="AR39" t="n">
        <v>0.904799</v>
      </c>
      <c r="AS39" t="n">
        <v>0.979301</v>
      </c>
      <c r="AT39" t="n">
        <v>0.973231</v>
      </c>
      <c r="AU39" t="n">
        <v>0.971489</v>
      </c>
      <c r="AV39" t="n">
        <v>0.976463</v>
      </c>
      <c r="AW39" t="n">
        <v>0.987344</v>
      </c>
      <c r="AX39" t="n">
        <v>0.985986</v>
      </c>
      <c r="AY39" t="n">
        <v>0.805465</v>
      </c>
      <c r="AZ39" t="n">
        <v>0.941393</v>
      </c>
      <c r="BA39" t="n">
        <v>0.984813</v>
      </c>
      <c r="BB39" t="n">
        <v>0.986284</v>
      </c>
      <c r="BC39" t="n">
        <v>0.996443</v>
      </c>
      <c r="BD39" t="n">
        <v>1.00044</v>
      </c>
      <c r="BE39" t="n">
        <v>1.017327</v>
      </c>
      <c r="BF39" t="n">
        <v>1.002552</v>
      </c>
      <c r="BG39" t="n">
        <v>0.988343</v>
      </c>
      <c r="BH39" t="n">
        <v>1.068274</v>
      </c>
      <c r="BI39" t="n">
        <v>1.050327</v>
      </c>
      <c r="BJ39" t="n">
        <v>1.010361</v>
      </c>
      <c r="BK39" t="n">
        <v>0.991877</v>
      </c>
      <c r="BL39" t="n">
        <v>1.006185</v>
      </c>
      <c r="BM39" t="n">
        <v>1.010548</v>
      </c>
      <c r="BN39" t="n">
        <v>1.004511</v>
      </c>
    </row>
    <row r="40" spans="1:66">
      <c r="A40" t="n">
        <v>25.708889</v>
      </c>
      <c r="B40" t="n">
        <v>1.071203703703704</v>
      </c>
      <c r="C40" t="n">
        <v>0.999812</v>
      </c>
      <c r="D40" t="n">
        <v>1.005662</v>
      </c>
      <c r="E40" t="n">
        <v>1.013072</v>
      </c>
      <c r="F40" t="n">
        <v>1.018988</v>
      </c>
      <c r="G40" t="n">
        <v>1.16405</v>
      </c>
      <c r="H40" t="n">
        <v>1.148014</v>
      </c>
      <c r="I40" t="n">
        <v>1.151319</v>
      </c>
      <c r="J40" t="n">
        <v>1.137807</v>
      </c>
      <c r="K40" t="n">
        <v>1.006309</v>
      </c>
      <c r="L40" t="n">
        <v>0.998386</v>
      </c>
      <c r="M40" t="n">
        <v>1.000216</v>
      </c>
      <c r="N40" t="n">
        <v>0.99599</v>
      </c>
      <c r="O40" t="n">
        <v>0.878891</v>
      </c>
      <c r="P40" t="n">
        <v>0.868229</v>
      </c>
      <c r="Q40" t="n">
        <v>0.971989</v>
      </c>
      <c r="R40" t="n">
        <v>0.97034</v>
      </c>
      <c r="S40" t="n">
        <v>0.875609</v>
      </c>
      <c r="T40" t="n">
        <v>0.952192</v>
      </c>
      <c r="U40" t="n">
        <v>0.978841</v>
      </c>
      <c r="V40" t="n">
        <v>1.008002</v>
      </c>
      <c r="W40" t="n">
        <v>1.022477</v>
      </c>
      <c r="X40" t="n">
        <v>1.017044</v>
      </c>
      <c r="Y40" t="n">
        <v>1.011829</v>
      </c>
      <c r="Z40" t="n">
        <v>1.033428</v>
      </c>
      <c r="AA40" t="n">
        <v>0.455337</v>
      </c>
      <c r="AB40" t="n">
        <v>0.870294</v>
      </c>
      <c r="AC40" t="n">
        <v>1.002659</v>
      </c>
      <c r="AD40" t="n">
        <v>1.002447</v>
      </c>
      <c r="AE40" t="n">
        <v>1.005572</v>
      </c>
      <c r="AF40" t="n">
        <v>1.006748</v>
      </c>
      <c r="AG40" t="n">
        <v>1.021751</v>
      </c>
      <c r="AH40" t="n">
        <v>1.012724</v>
      </c>
      <c r="AI40" t="n">
        <v>0.877254</v>
      </c>
      <c r="AJ40" t="n">
        <v>0.980374</v>
      </c>
      <c r="AK40" t="n">
        <v>1.005199</v>
      </c>
      <c r="AL40" t="n">
        <v>0.996129</v>
      </c>
      <c r="AM40" t="n">
        <v>0.995457</v>
      </c>
      <c r="AN40" t="n">
        <v>0.989148</v>
      </c>
      <c r="AO40" t="n">
        <v>0.995584</v>
      </c>
      <c r="AP40" t="n">
        <v>0.9905310000000001</v>
      </c>
      <c r="AQ40" t="n">
        <v>0.813665</v>
      </c>
      <c r="AR40" t="n">
        <v>0.929942</v>
      </c>
      <c r="AS40" t="n">
        <v>0.982295</v>
      </c>
      <c r="AT40" t="n">
        <v>0.97494</v>
      </c>
      <c r="AU40" t="n">
        <v>0.9784389999999999</v>
      </c>
      <c r="AV40" t="n">
        <v>0.981119</v>
      </c>
      <c r="AW40" t="n">
        <v>0.992969</v>
      </c>
      <c r="AX40" t="n">
        <v>0.988379</v>
      </c>
      <c r="AY40" t="n">
        <v>0.833089</v>
      </c>
      <c r="AZ40" t="n">
        <v>0.963081</v>
      </c>
      <c r="BA40" t="n">
        <v>0.994328</v>
      </c>
      <c r="BB40" t="n">
        <v>0.990594</v>
      </c>
      <c r="BC40" t="n">
        <v>0.996481</v>
      </c>
      <c r="BD40" t="n">
        <v>1.011386</v>
      </c>
      <c r="BE40" t="n">
        <v>1.017578</v>
      </c>
      <c r="BF40" t="n">
        <v>1.008491</v>
      </c>
      <c r="BG40" t="n">
        <v>1.003189</v>
      </c>
      <c r="BH40" t="n">
        <v>1.083194</v>
      </c>
      <c r="BI40" t="n">
        <v>1.060899</v>
      </c>
      <c r="BJ40" t="n">
        <v>1.016206</v>
      </c>
      <c r="BK40" t="n">
        <v>0.992641</v>
      </c>
      <c r="BL40" t="n">
        <v>1.013965</v>
      </c>
      <c r="BM40" t="n">
        <v>1.011497</v>
      </c>
      <c r="BN40" t="n">
        <v>1.001522</v>
      </c>
    </row>
    <row r="41" spans="1:66">
      <c r="A41" t="n">
        <v>25.959167</v>
      </c>
      <c r="B41" t="n">
        <v>1.081631944444444</v>
      </c>
      <c r="C41" t="n">
        <v>1.002587</v>
      </c>
      <c r="D41" t="n">
        <v>1.01268</v>
      </c>
      <c r="E41" t="n">
        <v>1.013454</v>
      </c>
      <c r="F41" t="n">
        <v>1.022921</v>
      </c>
      <c r="G41" t="n">
        <v>1.200922</v>
      </c>
      <c r="H41" t="n">
        <v>1.173818</v>
      </c>
      <c r="I41" t="n">
        <v>1.193836</v>
      </c>
      <c r="J41" t="n">
        <v>1.172654</v>
      </c>
      <c r="K41" t="n">
        <v>1.003582</v>
      </c>
      <c r="L41" t="n">
        <v>0.998378</v>
      </c>
      <c r="M41" t="n">
        <v>1.00228</v>
      </c>
      <c r="N41" t="n">
        <v>0.99865</v>
      </c>
      <c r="O41" t="n">
        <v>0.906596</v>
      </c>
      <c r="P41" t="n">
        <v>0.89281</v>
      </c>
      <c r="Q41" t="n">
        <v>0.987744</v>
      </c>
      <c r="R41" t="n">
        <v>0.990294</v>
      </c>
      <c r="S41" t="n">
        <v>0.902213</v>
      </c>
      <c r="T41" t="n">
        <v>0.968832</v>
      </c>
      <c r="U41" t="n">
        <v>0.986239</v>
      </c>
      <c r="V41" t="n">
        <v>1.014931</v>
      </c>
      <c r="W41" t="n">
        <v>1.023316</v>
      </c>
      <c r="X41" t="n">
        <v>1.022584</v>
      </c>
      <c r="Y41" t="n">
        <v>1.012981</v>
      </c>
      <c r="Z41" t="n">
        <v>1.041307</v>
      </c>
      <c r="AA41" t="n">
        <v>0.444704</v>
      </c>
      <c r="AB41" t="n">
        <v>0.897195</v>
      </c>
      <c r="AC41" t="n">
        <v>1.015784</v>
      </c>
      <c r="AD41" t="n">
        <v>1.008748</v>
      </c>
      <c r="AE41" t="n">
        <v>1.01157</v>
      </c>
      <c r="AF41" t="n">
        <v>1.007205</v>
      </c>
      <c r="AG41" t="n">
        <v>1.018798</v>
      </c>
      <c r="AH41" t="n">
        <v>1.014885</v>
      </c>
      <c r="AI41" t="n">
        <v>0.913408</v>
      </c>
      <c r="AJ41" t="n">
        <v>1.002142</v>
      </c>
      <c r="AK41" t="n">
        <v>1.015665</v>
      </c>
      <c r="AL41" t="n">
        <v>0.999544</v>
      </c>
      <c r="AM41" t="n">
        <v>1.002909</v>
      </c>
      <c r="AN41" t="n">
        <v>0.997461</v>
      </c>
      <c r="AO41" t="n">
        <v>1.006143</v>
      </c>
      <c r="AP41" t="n">
        <v>1.006614</v>
      </c>
      <c r="AQ41" t="n">
        <v>0.8369490000000001</v>
      </c>
      <c r="AR41" t="n">
        <v>0.950905</v>
      </c>
      <c r="AS41" t="n">
        <v>0.987138</v>
      </c>
      <c r="AT41" t="n">
        <v>0.985043</v>
      </c>
      <c r="AU41" t="n">
        <v>0.987836</v>
      </c>
      <c r="AV41" t="n">
        <v>0.988695</v>
      </c>
      <c r="AW41" t="n">
        <v>1.004546</v>
      </c>
      <c r="AX41" t="n">
        <v>0.9945889999999999</v>
      </c>
      <c r="AY41" t="n">
        <v>0.857503</v>
      </c>
      <c r="AZ41" t="n">
        <v>0.982198</v>
      </c>
      <c r="BA41" t="n">
        <v>0.998762</v>
      </c>
      <c r="BB41" t="n">
        <v>0.996738</v>
      </c>
      <c r="BC41" t="n">
        <v>1.004882</v>
      </c>
      <c r="BD41" t="n">
        <v>1.01557</v>
      </c>
      <c r="BE41" t="n">
        <v>1.024354</v>
      </c>
      <c r="BF41" t="n">
        <v>1.012224</v>
      </c>
      <c r="BG41" t="n">
        <v>1.01376</v>
      </c>
      <c r="BH41" t="n">
        <v>1.090328</v>
      </c>
      <c r="BI41" t="n">
        <v>1.065121</v>
      </c>
      <c r="BJ41" t="n">
        <v>1.023225</v>
      </c>
      <c r="BK41" t="n">
        <v>0.997749</v>
      </c>
      <c r="BL41" t="n">
        <v>1.019415</v>
      </c>
      <c r="BM41" t="n">
        <v>1.016016</v>
      </c>
      <c r="BN41" t="n">
        <v>1.002552</v>
      </c>
    </row>
    <row r="42" spans="1:66">
      <c r="A42" t="n">
        <v>26.209444</v>
      </c>
      <c r="B42" t="n">
        <v>1.092060185185185</v>
      </c>
      <c r="C42" t="n">
        <v>1.008009</v>
      </c>
      <c r="D42" t="n">
        <v>1.014257</v>
      </c>
      <c r="E42" t="n">
        <v>1.013104</v>
      </c>
      <c r="F42" t="n">
        <v>1.039971</v>
      </c>
      <c r="G42" t="n">
        <v>1.231168</v>
      </c>
      <c r="H42" t="n">
        <v>1.206374</v>
      </c>
      <c r="I42" t="n">
        <v>1.228801</v>
      </c>
      <c r="J42" t="n">
        <v>1.20362</v>
      </c>
      <c r="K42" t="n">
        <v>0.999435</v>
      </c>
      <c r="L42" t="n">
        <v>1.000167</v>
      </c>
      <c r="M42" t="n">
        <v>1.00554</v>
      </c>
      <c r="N42" t="n">
        <v>1.001607</v>
      </c>
      <c r="O42" t="n">
        <v>0.932487</v>
      </c>
      <c r="P42" t="n">
        <v>0.918188</v>
      </c>
      <c r="Q42" t="n">
        <v>1.008634</v>
      </c>
      <c r="R42" t="n">
        <v>1.009172</v>
      </c>
      <c r="S42" t="n">
        <v>0.933043</v>
      </c>
      <c r="T42" t="n">
        <v>1.000654</v>
      </c>
      <c r="U42" t="n">
        <v>0.997976</v>
      </c>
      <c r="V42" t="n">
        <v>1.02348</v>
      </c>
      <c r="W42" t="n">
        <v>1.026107</v>
      </c>
      <c r="X42" t="n">
        <v>1.024937</v>
      </c>
      <c r="Y42" t="n">
        <v>1.012125</v>
      </c>
      <c r="Z42" t="n">
        <v>1.05179</v>
      </c>
      <c r="AA42" t="n">
        <v>0.440727</v>
      </c>
      <c r="AB42" t="n">
        <v>0.92994</v>
      </c>
      <c r="AC42" t="n">
        <v>1.021453</v>
      </c>
      <c r="AD42" t="n">
        <v>1.014978</v>
      </c>
      <c r="AE42" t="n">
        <v>1.016434</v>
      </c>
      <c r="AF42" t="n">
        <v>1.008473</v>
      </c>
      <c r="AG42" t="n">
        <v>1.021118</v>
      </c>
      <c r="AH42" t="n">
        <v>1.017808</v>
      </c>
      <c r="AI42" t="n">
        <v>0.945267</v>
      </c>
      <c r="AJ42" t="n">
        <v>1.01861</v>
      </c>
      <c r="AK42" t="n">
        <v>1.021562</v>
      </c>
      <c r="AL42" t="n">
        <v>1.008316</v>
      </c>
      <c r="AM42" t="n">
        <v>1.009702</v>
      </c>
      <c r="AN42" t="n">
        <v>1.005556</v>
      </c>
      <c r="AO42" t="n">
        <v>1.016312</v>
      </c>
      <c r="AP42" t="n">
        <v>1.015098</v>
      </c>
      <c r="AQ42" t="n">
        <v>0.870831</v>
      </c>
      <c r="AR42" t="n">
        <v>0.964167</v>
      </c>
      <c r="AS42" t="n">
        <v>0.992703</v>
      </c>
      <c r="AT42" t="n">
        <v>0.993418</v>
      </c>
      <c r="AU42" t="n">
        <v>0.998657</v>
      </c>
      <c r="AV42" t="n">
        <v>0.996009</v>
      </c>
      <c r="AW42" t="n">
        <v>1.008956</v>
      </c>
      <c r="AX42" t="n">
        <v>1.005297</v>
      </c>
      <c r="AY42" t="n">
        <v>0.886686</v>
      </c>
      <c r="AZ42" t="n">
        <v>1.001008</v>
      </c>
      <c r="BA42" t="n">
        <v>1.013807</v>
      </c>
      <c r="BB42" t="n">
        <v>1.007532</v>
      </c>
      <c r="BC42" t="n">
        <v>1.008815</v>
      </c>
      <c r="BD42" t="n">
        <v>1.020014</v>
      </c>
      <c r="BE42" t="n">
        <v>1.023947</v>
      </c>
      <c r="BF42" t="n">
        <v>1.016794</v>
      </c>
      <c r="BG42" t="n">
        <v>1.029366</v>
      </c>
      <c r="BH42" t="n">
        <v>1.096945</v>
      </c>
      <c r="BI42" t="n">
        <v>1.072726</v>
      </c>
      <c r="BJ42" t="n">
        <v>1.029842</v>
      </c>
      <c r="BK42" t="n">
        <v>1.001389</v>
      </c>
      <c r="BL42" t="n">
        <v>1.023098</v>
      </c>
      <c r="BM42" t="n">
        <v>1.025375</v>
      </c>
      <c r="BN42" t="n">
        <v>1.001897</v>
      </c>
    </row>
    <row r="43" spans="1:66">
      <c r="A43" t="n">
        <v>26.459444</v>
      </c>
      <c r="B43" t="n">
        <v>1.102476851851852</v>
      </c>
      <c r="C43" t="n">
        <v>1.018764</v>
      </c>
      <c r="D43" t="n">
        <v>1.023919</v>
      </c>
      <c r="E43" t="n">
        <v>1.017635</v>
      </c>
      <c r="F43" t="n">
        <v>1.052627</v>
      </c>
      <c r="G43" t="n">
        <v>1.278759</v>
      </c>
      <c r="H43" t="n">
        <v>1.242782</v>
      </c>
      <c r="I43" t="n">
        <v>1.262558</v>
      </c>
      <c r="J43" t="n">
        <v>1.234724</v>
      </c>
      <c r="K43" t="n">
        <v>1.001562</v>
      </c>
      <c r="L43" t="n">
        <v>1.006945</v>
      </c>
      <c r="M43" t="n">
        <v>1.008615</v>
      </c>
      <c r="N43" t="n">
        <v>1.007534</v>
      </c>
      <c r="O43" t="n">
        <v>0.960017</v>
      </c>
      <c r="P43" t="n">
        <v>0.948609</v>
      </c>
      <c r="Q43" t="n">
        <v>1.031022</v>
      </c>
      <c r="R43" t="n">
        <v>1.02572</v>
      </c>
      <c r="S43" t="n">
        <v>0.965136</v>
      </c>
      <c r="T43" t="n">
        <v>1.031979</v>
      </c>
      <c r="U43" t="n">
        <v>1.013965</v>
      </c>
      <c r="V43" t="n">
        <v>1.032453</v>
      </c>
      <c r="W43" t="n">
        <v>1.028561</v>
      </c>
      <c r="X43" t="n">
        <v>1.032389</v>
      </c>
      <c r="Y43" t="n">
        <v>1.01763</v>
      </c>
      <c r="Z43" t="n">
        <v>1.0611</v>
      </c>
      <c r="AA43" t="n">
        <v>0.445782</v>
      </c>
      <c r="AB43" t="n">
        <v>0.963986</v>
      </c>
      <c r="AC43" t="n">
        <v>1.031995</v>
      </c>
      <c r="AD43" t="n">
        <v>1.023941</v>
      </c>
      <c r="AE43" t="n">
        <v>1.023573</v>
      </c>
      <c r="AF43" t="n">
        <v>1.016463</v>
      </c>
      <c r="AG43" t="n">
        <v>1.021877</v>
      </c>
      <c r="AH43" t="n">
        <v>1.02868</v>
      </c>
      <c r="AI43" t="n">
        <v>0.9806280000000001</v>
      </c>
      <c r="AJ43" t="n">
        <v>1.043945</v>
      </c>
      <c r="AK43" t="n">
        <v>1.035135</v>
      </c>
      <c r="AL43" t="n">
        <v>1.018058</v>
      </c>
      <c r="AM43" t="n">
        <v>1.022162</v>
      </c>
      <c r="AN43" t="n">
        <v>1.017337</v>
      </c>
      <c r="AO43" t="n">
        <v>1.029283</v>
      </c>
      <c r="AP43" t="n">
        <v>1.025207</v>
      </c>
      <c r="AQ43" t="n">
        <v>0.9065260000000001</v>
      </c>
      <c r="AR43" t="n">
        <v>0.985409</v>
      </c>
      <c r="AS43" t="n">
        <v>1.006423</v>
      </c>
      <c r="AT43" t="n">
        <v>1.007696</v>
      </c>
      <c r="AU43" t="n">
        <v>1.012108</v>
      </c>
      <c r="AV43" t="n">
        <v>1.00577</v>
      </c>
      <c r="AW43" t="n">
        <v>1.017508</v>
      </c>
      <c r="AX43" t="n">
        <v>1.017386</v>
      </c>
      <c r="AY43" t="n">
        <v>0.917438</v>
      </c>
      <c r="AZ43" t="n">
        <v>1.030994</v>
      </c>
      <c r="BA43" t="n">
        <v>1.025818</v>
      </c>
      <c r="BB43" t="n">
        <v>1.022226</v>
      </c>
      <c r="BC43" t="n">
        <v>1.017643</v>
      </c>
      <c r="BD43" t="n">
        <v>1.030689</v>
      </c>
      <c r="BE43" t="n">
        <v>1.030856</v>
      </c>
      <c r="BF43" t="n">
        <v>1.02723</v>
      </c>
      <c r="BG43" t="n">
        <v>1.052578</v>
      </c>
      <c r="BH43" t="n">
        <v>1.106223</v>
      </c>
      <c r="BI43" t="n">
        <v>1.081336</v>
      </c>
      <c r="BJ43" t="n">
        <v>1.034296</v>
      </c>
      <c r="BK43" t="n">
        <v>1.005947</v>
      </c>
      <c r="BL43" t="n">
        <v>1.037153</v>
      </c>
      <c r="BM43" t="n">
        <v>1.031043</v>
      </c>
      <c r="BN43" t="n">
        <v>1.008092</v>
      </c>
    </row>
    <row r="44" spans="1:66">
      <c r="A44" t="n">
        <v>26.709722</v>
      </c>
      <c r="B44" t="n">
        <v>1.112905092592593</v>
      </c>
      <c r="C44" t="n">
        <v>1.034378</v>
      </c>
      <c r="D44" t="n">
        <v>1.040682</v>
      </c>
      <c r="E44" t="n">
        <v>1.030786</v>
      </c>
      <c r="F44" t="n">
        <v>1.066593</v>
      </c>
      <c r="G44" t="n">
        <v>1.318052</v>
      </c>
      <c r="H44" t="n">
        <v>1.283473</v>
      </c>
      <c r="I44" t="n">
        <v>1.32152</v>
      </c>
      <c r="J44" t="n">
        <v>1.273527</v>
      </c>
      <c r="K44" t="n">
        <v>1.009836</v>
      </c>
      <c r="L44" t="n">
        <v>1.009067</v>
      </c>
      <c r="M44" t="n">
        <v>1.020419</v>
      </c>
      <c r="N44" t="n">
        <v>1.013943</v>
      </c>
      <c r="O44" t="n">
        <v>0.992905</v>
      </c>
      <c r="P44" t="n">
        <v>0.987769</v>
      </c>
      <c r="Q44" t="n">
        <v>1.058857</v>
      </c>
      <c r="R44" t="n">
        <v>1.045651</v>
      </c>
      <c r="S44" t="n">
        <v>1.000676</v>
      </c>
      <c r="T44" t="n">
        <v>1.063755</v>
      </c>
      <c r="U44" t="n">
        <v>1.038772</v>
      </c>
      <c r="V44" t="n">
        <v>1.047184</v>
      </c>
      <c r="W44" t="n">
        <v>1.03523</v>
      </c>
      <c r="X44" t="n">
        <v>1.041193</v>
      </c>
      <c r="Y44" t="n">
        <v>1.028339</v>
      </c>
      <c r="Z44" t="n">
        <v>1.070373</v>
      </c>
      <c r="AA44" t="n">
        <v>0.45837</v>
      </c>
      <c r="AB44" t="n">
        <v>0.993717</v>
      </c>
      <c r="AC44" t="n">
        <v>1.04707</v>
      </c>
      <c r="AD44" t="n">
        <v>1.038355</v>
      </c>
      <c r="AE44" t="n">
        <v>1.034437</v>
      </c>
      <c r="AF44" t="n">
        <v>1.02543</v>
      </c>
      <c r="AG44" t="n">
        <v>1.037296</v>
      </c>
      <c r="AH44" t="n">
        <v>1.040127</v>
      </c>
      <c r="AI44" t="n">
        <v>1.017906</v>
      </c>
      <c r="AJ44" t="n">
        <v>1.067479</v>
      </c>
      <c r="AK44" t="n">
        <v>1.052543</v>
      </c>
      <c r="AL44" t="n">
        <v>1.032564</v>
      </c>
      <c r="AM44" t="n">
        <v>1.036385</v>
      </c>
      <c r="AN44" t="n">
        <v>1.031502</v>
      </c>
      <c r="AO44" t="n">
        <v>1.044105</v>
      </c>
      <c r="AP44" t="n">
        <v>1.037269</v>
      </c>
      <c r="AQ44" t="n">
        <v>0.937113</v>
      </c>
      <c r="AR44" t="n">
        <v>1.017469</v>
      </c>
      <c r="AS44" t="n">
        <v>1.020519</v>
      </c>
      <c r="AT44" t="n">
        <v>1.020543</v>
      </c>
      <c r="AU44" t="n">
        <v>1.029268</v>
      </c>
      <c r="AV44" t="n">
        <v>1.018411</v>
      </c>
      <c r="AW44" t="n">
        <v>1.030016</v>
      </c>
      <c r="AX44" t="n">
        <v>1.03487</v>
      </c>
      <c r="AY44" t="n">
        <v>0.948986</v>
      </c>
      <c r="AZ44" t="n">
        <v>1.061197</v>
      </c>
      <c r="BA44" t="n">
        <v>1.037473</v>
      </c>
      <c r="BB44" t="n">
        <v>1.03881</v>
      </c>
      <c r="BC44" t="n">
        <v>1.034273</v>
      </c>
      <c r="BD44" t="n">
        <v>1.045855</v>
      </c>
      <c r="BE44" t="n">
        <v>1.042019</v>
      </c>
      <c r="BF44" t="n">
        <v>1.038635</v>
      </c>
      <c r="BG44" t="n">
        <v>1.067682</v>
      </c>
      <c r="BH44" t="n">
        <v>1.122788</v>
      </c>
      <c r="BI44" t="n">
        <v>1.100286</v>
      </c>
      <c r="BJ44" t="n">
        <v>1.049383</v>
      </c>
      <c r="BK44" t="n">
        <v>1.014155</v>
      </c>
      <c r="BL44" t="n">
        <v>1.051556</v>
      </c>
      <c r="BM44" t="n">
        <v>1.046695</v>
      </c>
      <c r="BN44" t="n">
        <v>1.021989</v>
      </c>
    </row>
    <row r="45" spans="1:66">
      <c r="A45" t="n">
        <v>26.959722</v>
      </c>
      <c r="B45" t="n">
        <v>1.123321759259259</v>
      </c>
      <c r="C45" t="n">
        <v>1.049759</v>
      </c>
      <c r="D45" t="n">
        <v>1.065993</v>
      </c>
      <c r="E45" t="n">
        <v>1.054104</v>
      </c>
      <c r="F45" t="n">
        <v>1.086439</v>
      </c>
      <c r="G45" t="n">
        <v>1.364021</v>
      </c>
      <c r="H45" t="n">
        <v>1.33564</v>
      </c>
      <c r="I45" t="n">
        <v>1.370431</v>
      </c>
      <c r="J45" t="n">
        <v>1.330527</v>
      </c>
      <c r="K45" t="n">
        <v>1.022522</v>
      </c>
      <c r="L45" t="n">
        <v>1.020612</v>
      </c>
      <c r="M45" t="n">
        <v>1.033634</v>
      </c>
      <c r="N45" t="n">
        <v>1.024982</v>
      </c>
      <c r="O45" t="n">
        <v>1.02559</v>
      </c>
      <c r="P45" t="n">
        <v>1.032154</v>
      </c>
      <c r="Q45" t="n">
        <v>1.07965</v>
      </c>
      <c r="R45" t="n">
        <v>1.06798</v>
      </c>
      <c r="S45" t="n">
        <v>1.03258</v>
      </c>
      <c r="T45" t="n">
        <v>1.078173</v>
      </c>
      <c r="U45" t="n">
        <v>1.067091</v>
      </c>
      <c r="V45" t="n">
        <v>1.061828</v>
      </c>
      <c r="W45" t="n">
        <v>1.043069</v>
      </c>
      <c r="X45" t="n">
        <v>1.052199</v>
      </c>
      <c r="Y45" t="n">
        <v>1.039359</v>
      </c>
      <c r="Z45" t="n">
        <v>1.086829</v>
      </c>
      <c r="AA45" t="n">
        <v>0.47395</v>
      </c>
      <c r="AB45" t="n">
        <v>1.009112</v>
      </c>
      <c r="AC45" t="n">
        <v>1.066119</v>
      </c>
      <c r="AD45" t="n">
        <v>1.050982</v>
      </c>
      <c r="AE45" t="n">
        <v>1.052042</v>
      </c>
      <c r="AF45" t="n">
        <v>1.035904</v>
      </c>
      <c r="AG45" t="n">
        <v>1.061098</v>
      </c>
      <c r="AH45" t="n">
        <v>1.069022</v>
      </c>
      <c r="AI45" t="n">
        <v>1.05706</v>
      </c>
      <c r="AJ45" t="n">
        <v>1.088101</v>
      </c>
      <c r="AK45" t="n">
        <v>1.068628</v>
      </c>
      <c r="AL45" t="n">
        <v>1.043857</v>
      </c>
      <c r="AM45" t="n">
        <v>1.058004</v>
      </c>
      <c r="AN45" t="n">
        <v>1.045128</v>
      </c>
      <c r="AO45" t="n">
        <v>1.060012</v>
      </c>
      <c r="AP45" t="n">
        <v>1.053474</v>
      </c>
      <c r="AQ45" t="n">
        <v>0.968907</v>
      </c>
      <c r="AR45" t="n">
        <v>1.045</v>
      </c>
      <c r="AS45" t="n">
        <v>1.041091</v>
      </c>
      <c r="AT45" t="n">
        <v>1.038534</v>
      </c>
      <c r="AU45" t="n">
        <v>1.043652</v>
      </c>
      <c r="AV45" t="n">
        <v>1.037931</v>
      </c>
      <c r="AW45" t="n">
        <v>1.04475</v>
      </c>
      <c r="AX45" t="n">
        <v>1.05071</v>
      </c>
      <c r="AY45" t="n">
        <v>0.9794040000000001</v>
      </c>
      <c r="AZ45" t="n">
        <v>1.085316</v>
      </c>
      <c r="BA45" t="n">
        <v>1.056844</v>
      </c>
      <c r="BB45" t="n">
        <v>1.050917</v>
      </c>
      <c r="BC45" t="n">
        <v>1.050295</v>
      </c>
      <c r="BD45" t="n">
        <v>1.063676</v>
      </c>
      <c r="BE45" t="n">
        <v>1.055063</v>
      </c>
      <c r="BF45" t="n">
        <v>1.052562</v>
      </c>
      <c r="BG45" t="n">
        <v>1.079908</v>
      </c>
      <c r="BH45" t="n">
        <v>1.135602</v>
      </c>
      <c r="BI45" t="n">
        <v>1.125378</v>
      </c>
      <c r="BJ45" t="n">
        <v>1.064237</v>
      </c>
      <c r="BK45" t="n">
        <v>1.027478</v>
      </c>
      <c r="BL45" t="n">
        <v>1.064087</v>
      </c>
      <c r="BM45" t="n">
        <v>1.064354</v>
      </c>
      <c r="BN45" t="n">
        <v>1.045401</v>
      </c>
    </row>
    <row r="46" spans="1:66">
      <c r="A46" t="n">
        <v>27.209722</v>
      </c>
      <c r="B46" t="n">
        <v>1.133738425925926</v>
      </c>
      <c r="C46" t="n">
        <v>1.067223</v>
      </c>
      <c r="D46" t="n">
        <v>1.090776</v>
      </c>
      <c r="E46" t="n">
        <v>1.094788</v>
      </c>
      <c r="F46" t="n">
        <v>1.117103</v>
      </c>
      <c r="G46" t="n">
        <v>1.402529</v>
      </c>
      <c r="H46" t="n">
        <v>1.38381</v>
      </c>
      <c r="I46" t="n">
        <v>1.415863</v>
      </c>
      <c r="J46" t="n">
        <v>1.385826</v>
      </c>
      <c r="K46" t="n">
        <v>1.043516</v>
      </c>
      <c r="L46" t="n">
        <v>1.0318</v>
      </c>
      <c r="M46" t="n">
        <v>1.053291</v>
      </c>
      <c r="N46" t="n">
        <v>1.043196</v>
      </c>
      <c r="O46" t="n">
        <v>1.058703</v>
      </c>
      <c r="P46" t="n">
        <v>1.074449</v>
      </c>
      <c r="Q46" t="n">
        <v>1.100852</v>
      </c>
      <c r="R46" t="n">
        <v>1.092255</v>
      </c>
      <c r="S46" t="n">
        <v>1.068406</v>
      </c>
      <c r="T46" t="n">
        <v>1.092784</v>
      </c>
      <c r="U46" t="n">
        <v>1.084544</v>
      </c>
      <c r="V46" t="n">
        <v>1.079314</v>
      </c>
      <c r="W46" t="n">
        <v>1.053847</v>
      </c>
      <c r="X46" t="n">
        <v>1.065228</v>
      </c>
      <c r="Y46" t="n">
        <v>1.054998</v>
      </c>
      <c r="Z46" t="n">
        <v>1.116597</v>
      </c>
      <c r="AA46" t="n">
        <v>0.498438</v>
      </c>
      <c r="AB46" t="n">
        <v>1.025401</v>
      </c>
      <c r="AC46" t="n">
        <v>1.09216</v>
      </c>
      <c r="AD46" t="n">
        <v>1.069469</v>
      </c>
      <c r="AE46" t="n">
        <v>1.071086</v>
      </c>
      <c r="AF46" t="n">
        <v>1.052161</v>
      </c>
      <c r="AG46" t="n">
        <v>1.091589</v>
      </c>
      <c r="AH46" t="n">
        <v>1.092099</v>
      </c>
      <c r="AI46" t="n">
        <v>1.093572</v>
      </c>
      <c r="AJ46" t="n">
        <v>1.110312</v>
      </c>
      <c r="AK46" t="n">
        <v>1.095419</v>
      </c>
      <c r="AL46" t="n">
        <v>1.062663</v>
      </c>
      <c r="AM46" t="n">
        <v>1.075325</v>
      </c>
      <c r="AN46" t="n">
        <v>1.066237</v>
      </c>
      <c r="AO46" t="n">
        <v>1.076587</v>
      </c>
      <c r="AP46" t="n">
        <v>1.074895</v>
      </c>
      <c r="AQ46" t="n">
        <v>1.000541</v>
      </c>
      <c r="AR46" t="n">
        <v>1.06239</v>
      </c>
      <c r="AS46" t="n">
        <v>1.067917</v>
      </c>
      <c r="AT46" t="n">
        <v>1.052898</v>
      </c>
      <c r="AU46" t="n">
        <v>1.061529</v>
      </c>
      <c r="AV46" t="n">
        <v>1.053094</v>
      </c>
      <c r="AW46" t="n">
        <v>1.064298</v>
      </c>
      <c r="AX46" t="n">
        <v>1.065852</v>
      </c>
      <c r="AY46" t="n">
        <v>1.013611</v>
      </c>
      <c r="AZ46" t="n">
        <v>1.104601</v>
      </c>
      <c r="BA46" t="n">
        <v>1.074912</v>
      </c>
      <c r="BB46" t="n">
        <v>1.068425</v>
      </c>
      <c r="BC46" t="n">
        <v>1.068249</v>
      </c>
      <c r="BD46" t="n">
        <v>1.081536</v>
      </c>
      <c r="BE46" t="n">
        <v>1.081129</v>
      </c>
      <c r="BF46" t="n">
        <v>1.066181</v>
      </c>
      <c r="BG46" t="n">
        <v>1.098809</v>
      </c>
      <c r="BH46" t="n">
        <v>1.14146</v>
      </c>
      <c r="BI46" t="n">
        <v>1.146283</v>
      </c>
      <c r="BJ46" t="n">
        <v>1.07725</v>
      </c>
      <c r="BK46" t="n">
        <v>1.045411</v>
      </c>
      <c r="BL46" t="n">
        <v>1.086519</v>
      </c>
      <c r="BM46" t="n">
        <v>1.087081</v>
      </c>
      <c r="BN46" t="n">
        <v>1.0753</v>
      </c>
    </row>
    <row r="47" spans="1:66">
      <c r="A47" t="n">
        <v>27.459722</v>
      </c>
      <c r="B47" t="n">
        <v>1.144155092592593</v>
      </c>
      <c r="C47" t="n">
        <v>1.089278</v>
      </c>
      <c r="D47" t="n">
        <v>1.111828</v>
      </c>
      <c r="E47" t="n">
        <v>1.123614</v>
      </c>
      <c r="F47" t="n">
        <v>1.137305</v>
      </c>
      <c r="G47" t="n">
        <v>1.441986</v>
      </c>
      <c r="H47" t="n">
        <v>1.423989</v>
      </c>
      <c r="I47" t="n">
        <v>1.460819</v>
      </c>
      <c r="J47" t="n">
        <v>1.431506</v>
      </c>
      <c r="K47" t="n">
        <v>1.08066</v>
      </c>
      <c r="L47" t="n">
        <v>1.042146</v>
      </c>
      <c r="M47" t="n">
        <v>1.073684</v>
      </c>
      <c r="N47" t="n">
        <v>1.05361</v>
      </c>
      <c r="O47" t="n">
        <v>1.094784</v>
      </c>
      <c r="P47" t="n">
        <v>1.106209</v>
      </c>
      <c r="Q47" t="n">
        <v>1.119435</v>
      </c>
      <c r="R47" t="n">
        <v>1.110605</v>
      </c>
      <c r="S47" t="n">
        <v>1.095756</v>
      </c>
      <c r="T47" t="n">
        <v>1.109644</v>
      </c>
      <c r="U47" t="n">
        <v>1.097702</v>
      </c>
      <c r="V47" t="n">
        <v>1.091594</v>
      </c>
      <c r="W47" t="n">
        <v>1.064405</v>
      </c>
      <c r="X47" t="n">
        <v>1.089639</v>
      </c>
      <c r="Y47" t="n">
        <v>1.093397</v>
      </c>
      <c r="Z47" t="n">
        <v>1.142823</v>
      </c>
      <c r="AA47" t="n">
        <v>0.531175</v>
      </c>
      <c r="AB47" t="n">
        <v>1.040872</v>
      </c>
      <c r="AC47" t="n">
        <v>1.112385</v>
      </c>
      <c r="AD47" t="n">
        <v>1.092635</v>
      </c>
      <c r="AE47" t="n">
        <v>1.093747</v>
      </c>
      <c r="AF47" t="n">
        <v>1.070381</v>
      </c>
      <c r="AG47" t="n">
        <v>1.11215</v>
      </c>
      <c r="AH47" t="n">
        <v>1.114691</v>
      </c>
      <c r="AI47" t="n">
        <v>1.135146</v>
      </c>
      <c r="AJ47" t="n">
        <v>1.137406</v>
      </c>
      <c r="AK47" t="n">
        <v>1.123315</v>
      </c>
      <c r="AL47" t="n">
        <v>1.081331</v>
      </c>
      <c r="AM47" t="n">
        <v>1.093937</v>
      </c>
      <c r="AN47" t="n">
        <v>1.082064</v>
      </c>
      <c r="AO47" t="n">
        <v>1.095044</v>
      </c>
      <c r="AP47" t="n">
        <v>1.090556</v>
      </c>
      <c r="AQ47" t="n">
        <v>1.032252</v>
      </c>
      <c r="AR47" t="n">
        <v>1.086477</v>
      </c>
      <c r="AS47" t="n">
        <v>1.097334</v>
      </c>
      <c r="AT47" t="n">
        <v>1.073823</v>
      </c>
      <c r="AU47" t="n">
        <v>1.078093</v>
      </c>
      <c r="AV47" t="n">
        <v>1.078617</v>
      </c>
      <c r="AW47" t="n">
        <v>1.080387</v>
      </c>
      <c r="AX47" t="n">
        <v>1.082646</v>
      </c>
      <c r="AY47" t="n">
        <v>1.047417</v>
      </c>
      <c r="AZ47" t="n">
        <v>1.126373</v>
      </c>
      <c r="BA47" t="n">
        <v>1.112115</v>
      </c>
      <c r="BB47" t="n">
        <v>1.087129</v>
      </c>
      <c r="BC47" t="n">
        <v>1.098056</v>
      </c>
      <c r="BD47" t="n">
        <v>1.105349</v>
      </c>
      <c r="BE47" t="n">
        <v>1.112383</v>
      </c>
      <c r="BF47" t="n">
        <v>1.086844</v>
      </c>
      <c r="BG47" t="n">
        <v>1.122888</v>
      </c>
      <c r="BH47" t="n">
        <v>1.156279</v>
      </c>
      <c r="BI47" t="n">
        <v>1.185723</v>
      </c>
      <c r="BJ47" t="n">
        <v>1.095268</v>
      </c>
      <c r="BK47" t="n">
        <v>1.075419</v>
      </c>
      <c r="BL47" t="n">
        <v>1.108155</v>
      </c>
      <c r="BM47" t="n">
        <v>1.112053</v>
      </c>
      <c r="BN47" t="n">
        <v>1.104746</v>
      </c>
    </row>
    <row r="48" spans="1:66">
      <c r="A48" t="n">
        <v>27.71</v>
      </c>
      <c r="B48" t="n">
        <v>1.154583333333333</v>
      </c>
      <c r="C48" t="n">
        <v>1.114034</v>
      </c>
      <c r="D48" t="n">
        <v>1.156161</v>
      </c>
      <c r="E48" t="n">
        <v>1.151569</v>
      </c>
      <c r="F48" t="n">
        <v>1.154843</v>
      </c>
      <c r="G48" t="n">
        <v>1.480331</v>
      </c>
      <c r="H48" t="n">
        <v>1.474887</v>
      </c>
      <c r="I48" t="n">
        <v>1.499509</v>
      </c>
      <c r="J48" t="n">
        <v>1.481113</v>
      </c>
      <c r="K48" t="n">
        <v>1.106023</v>
      </c>
      <c r="L48" t="n">
        <v>1.05912</v>
      </c>
      <c r="M48" t="n">
        <v>1.092706</v>
      </c>
      <c r="N48" t="n">
        <v>1.070321</v>
      </c>
      <c r="O48" t="n">
        <v>1.127251</v>
      </c>
      <c r="P48" t="n">
        <v>1.127203</v>
      </c>
      <c r="Q48" t="n">
        <v>1.14425</v>
      </c>
      <c r="R48" t="n">
        <v>1.131793</v>
      </c>
      <c r="S48" t="n">
        <v>1.112909</v>
      </c>
      <c r="T48" t="n">
        <v>1.130687</v>
      </c>
      <c r="U48" t="n">
        <v>1.11161</v>
      </c>
      <c r="V48" t="n">
        <v>1.107148</v>
      </c>
      <c r="W48" t="n">
        <v>1.091837</v>
      </c>
      <c r="X48" t="n">
        <v>1.122353</v>
      </c>
      <c r="Y48" t="n">
        <v>1.120786</v>
      </c>
      <c r="Z48" t="n">
        <v>1.159724</v>
      </c>
      <c r="AA48" t="n">
        <v>0.566418</v>
      </c>
      <c r="AB48" t="n">
        <v>1.065102</v>
      </c>
      <c r="AC48" t="n">
        <v>1.12797</v>
      </c>
      <c r="AD48" t="n">
        <v>1.115066</v>
      </c>
      <c r="AE48" t="n">
        <v>1.119299</v>
      </c>
      <c r="AF48" t="n">
        <v>1.087277</v>
      </c>
      <c r="AG48" t="n">
        <v>1.135062</v>
      </c>
      <c r="AH48" t="n">
        <v>1.135439</v>
      </c>
      <c r="AI48" t="n">
        <v>1.155114</v>
      </c>
      <c r="AJ48" t="n">
        <v>1.161761</v>
      </c>
      <c r="AK48" t="n">
        <v>1.144042</v>
      </c>
      <c r="AL48" t="n">
        <v>1.098762</v>
      </c>
      <c r="AM48" t="n">
        <v>1.115001</v>
      </c>
      <c r="AN48" t="n">
        <v>1.099444</v>
      </c>
      <c r="AO48" t="n">
        <v>1.113421</v>
      </c>
      <c r="AP48" t="n">
        <v>1.106426</v>
      </c>
      <c r="AQ48" t="n">
        <v>1.054173</v>
      </c>
      <c r="AR48" t="n">
        <v>1.115312</v>
      </c>
      <c r="AS48" t="n">
        <v>1.115328</v>
      </c>
      <c r="AT48" t="n">
        <v>1.091312</v>
      </c>
      <c r="AU48" t="n">
        <v>1.097614</v>
      </c>
      <c r="AV48" t="n">
        <v>1.105626</v>
      </c>
      <c r="AW48" t="n">
        <v>1.104978</v>
      </c>
      <c r="AX48" t="n">
        <v>1.100407</v>
      </c>
      <c r="AY48" t="n">
        <v>1.080649</v>
      </c>
      <c r="AZ48" t="n">
        <v>1.142112</v>
      </c>
      <c r="BA48" t="n">
        <v>1.137401</v>
      </c>
      <c r="BB48" t="n">
        <v>1.101557</v>
      </c>
      <c r="BC48" t="n">
        <v>1.137563</v>
      </c>
      <c r="BD48" t="n">
        <v>1.131036</v>
      </c>
      <c r="BE48" t="n">
        <v>1.142045</v>
      </c>
      <c r="BF48" t="n">
        <v>1.108258</v>
      </c>
      <c r="BG48" t="n">
        <v>1.126998</v>
      </c>
      <c r="BH48" t="n">
        <v>1.171582</v>
      </c>
      <c r="BI48" t="n">
        <v>1.20545</v>
      </c>
      <c r="BJ48" t="n">
        <v>1.11245</v>
      </c>
      <c r="BK48" t="n">
        <v>1.118493</v>
      </c>
      <c r="BL48" t="n">
        <v>1.131196</v>
      </c>
      <c r="BM48" t="n">
        <v>1.138603</v>
      </c>
      <c r="BN48" t="n">
        <v>1.13075</v>
      </c>
    </row>
    <row r="49" spans="1:66">
      <c r="A49" t="n">
        <v>27.96</v>
      </c>
      <c r="B49" t="n">
        <v>1.165</v>
      </c>
      <c r="C49" t="n">
        <v>1.141028</v>
      </c>
      <c r="D49" t="n">
        <v>1.173913</v>
      </c>
      <c r="E49" t="n">
        <v>1.16956</v>
      </c>
      <c r="F49" t="n">
        <v>1.175724</v>
      </c>
      <c r="G49" t="n">
        <v>1.521247</v>
      </c>
      <c r="H49" t="n">
        <v>1.516505</v>
      </c>
      <c r="I49" t="n">
        <v>1.539405</v>
      </c>
      <c r="J49" t="n">
        <v>1.517488</v>
      </c>
      <c r="K49" t="n">
        <v>1.122532</v>
      </c>
      <c r="L49" t="n">
        <v>1.090505</v>
      </c>
      <c r="M49" t="n">
        <v>1.110824</v>
      </c>
      <c r="N49" t="n">
        <v>1.082873</v>
      </c>
      <c r="O49" t="n">
        <v>1.147454</v>
      </c>
      <c r="P49" t="n">
        <v>1.139761</v>
      </c>
      <c r="Q49" t="n">
        <v>1.170849</v>
      </c>
      <c r="R49" t="n">
        <v>1.163094</v>
      </c>
      <c r="S49" t="n">
        <v>1.120817</v>
      </c>
      <c r="T49" t="n">
        <v>1.15745</v>
      </c>
      <c r="U49" t="n">
        <v>1.136001</v>
      </c>
      <c r="V49" t="n">
        <v>1.12026</v>
      </c>
      <c r="W49" t="n">
        <v>1.12889</v>
      </c>
      <c r="X49" t="n">
        <v>1.143788</v>
      </c>
      <c r="Y49" t="n">
        <v>1.14436</v>
      </c>
      <c r="Z49" t="n">
        <v>1.181082</v>
      </c>
      <c r="AA49" t="n">
        <v>0.595875</v>
      </c>
      <c r="AB49" t="n">
        <v>1.087382</v>
      </c>
      <c r="AC49" t="n">
        <v>1.146696</v>
      </c>
      <c r="AD49" t="n">
        <v>1.141949</v>
      </c>
      <c r="AE49" t="n">
        <v>1.143497</v>
      </c>
      <c r="AF49" t="n">
        <v>1.10888</v>
      </c>
      <c r="AG49" t="n">
        <v>1.154583</v>
      </c>
      <c r="AH49" t="n">
        <v>1.153388</v>
      </c>
      <c r="AI49" t="n">
        <v>1.172461</v>
      </c>
      <c r="AJ49" t="n">
        <v>1.18621</v>
      </c>
      <c r="AK49" t="n">
        <v>1.160382</v>
      </c>
      <c r="AL49" t="n">
        <v>1.122408</v>
      </c>
      <c r="AM49" t="n">
        <v>1.131033</v>
      </c>
      <c r="AN49" t="n">
        <v>1.113284</v>
      </c>
      <c r="AO49" t="n">
        <v>1.140594</v>
      </c>
      <c r="AP49" t="n">
        <v>1.125874</v>
      </c>
      <c r="AQ49" t="n">
        <v>1.067103</v>
      </c>
      <c r="AR49" t="n">
        <v>1.139299</v>
      </c>
      <c r="AS49" t="n">
        <v>1.134074</v>
      </c>
      <c r="AT49" t="n">
        <v>1.109341</v>
      </c>
      <c r="AU49" t="n">
        <v>1.119971</v>
      </c>
      <c r="AV49" t="n">
        <v>1.142081</v>
      </c>
      <c r="AW49" t="n">
        <v>1.137908</v>
      </c>
      <c r="AX49" t="n">
        <v>1.12078</v>
      </c>
      <c r="AY49" t="n">
        <v>1.107056</v>
      </c>
      <c r="AZ49" t="n">
        <v>1.168294</v>
      </c>
      <c r="BA49" t="n">
        <v>1.149288</v>
      </c>
      <c r="BB49" t="n">
        <v>1.117292</v>
      </c>
      <c r="BC49" t="n">
        <v>1.172698</v>
      </c>
      <c r="BD49" t="n">
        <v>1.153346</v>
      </c>
      <c r="BE49" t="n">
        <v>1.163114</v>
      </c>
      <c r="BF49" t="n">
        <v>1.131393</v>
      </c>
      <c r="BG49" t="n">
        <v>1.119818</v>
      </c>
      <c r="BH49" t="n">
        <v>1.184036</v>
      </c>
      <c r="BI49" t="n">
        <v>1.218448</v>
      </c>
      <c r="BJ49" t="n">
        <v>1.13141</v>
      </c>
      <c r="BK49" t="n">
        <v>1.151727</v>
      </c>
      <c r="BL49" t="n">
        <v>1.149662</v>
      </c>
      <c r="BM49" t="n">
        <v>1.162593</v>
      </c>
      <c r="BN49" t="n">
        <v>1.151831</v>
      </c>
    </row>
    <row r="50" spans="1:66">
      <c r="A50" t="n">
        <v>28.210278</v>
      </c>
      <c r="B50" t="n">
        <v>1.175428240740741</v>
      </c>
      <c r="C50" t="n">
        <v>1.164201</v>
      </c>
      <c r="D50" t="n">
        <v>1.194242</v>
      </c>
      <c r="E50" t="n">
        <v>1.191217</v>
      </c>
      <c r="F50" t="n">
        <v>1.19264</v>
      </c>
      <c r="G50" t="n">
        <v>1.557905</v>
      </c>
      <c r="H50" t="n">
        <v>1.555723</v>
      </c>
      <c r="I50" t="n">
        <v>1.572596</v>
      </c>
      <c r="J50" t="n">
        <v>1.555885</v>
      </c>
      <c r="K50" t="n">
        <v>1.14296</v>
      </c>
      <c r="L50" t="n">
        <v>1.152802</v>
      </c>
      <c r="M50" t="n">
        <v>1.130845</v>
      </c>
      <c r="N50" t="n">
        <v>1.09883</v>
      </c>
      <c r="O50" t="n">
        <v>1.16469</v>
      </c>
      <c r="P50" t="n">
        <v>1.15618</v>
      </c>
      <c r="Q50" t="n">
        <v>1.200608</v>
      </c>
      <c r="R50" t="n">
        <v>1.193129</v>
      </c>
      <c r="S50" t="n">
        <v>1.132312</v>
      </c>
      <c r="T50" t="n">
        <v>1.184937</v>
      </c>
      <c r="U50" t="n">
        <v>1.168237</v>
      </c>
      <c r="V50" t="n">
        <v>1.137112</v>
      </c>
      <c r="W50" t="n">
        <v>1.150912</v>
      </c>
      <c r="X50" t="n">
        <v>1.176133</v>
      </c>
      <c r="Y50" t="n">
        <v>1.167169</v>
      </c>
      <c r="Z50" t="n">
        <v>1.200921</v>
      </c>
      <c r="AA50" t="n">
        <v>0.62434</v>
      </c>
      <c r="AB50" t="n">
        <v>1.113585</v>
      </c>
      <c r="AC50" t="n">
        <v>1.165995</v>
      </c>
      <c r="AD50" t="n">
        <v>1.166259</v>
      </c>
      <c r="AE50" t="n">
        <v>1.170048</v>
      </c>
      <c r="AF50" t="n">
        <v>1.129063</v>
      </c>
      <c r="AG50" t="n">
        <v>1.171275</v>
      </c>
      <c r="AH50" t="n">
        <v>1.177361</v>
      </c>
      <c r="AI50" t="n">
        <v>1.189803</v>
      </c>
      <c r="AJ50" t="n">
        <v>1.211793</v>
      </c>
      <c r="AK50" t="n">
        <v>1.181031</v>
      </c>
      <c r="AL50" t="n">
        <v>1.146757</v>
      </c>
      <c r="AM50" t="n">
        <v>1.15013</v>
      </c>
      <c r="AN50" t="n">
        <v>1.131207</v>
      </c>
      <c r="AO50" t="n">
        <v>1.16228</v>
      </c>
      <c r="AP50" t="n">
        <v>1.149737</v>
      </c>
      <c r="AQ50" t="n">
        <v>1.076056</v>
      </c>
      <c r="AR50" t="n">
        <v>1.160867</v>
      </c>
      <c r="AS50" t="n">
        <v>1.150142</v>
      </c>
      <c r="AT50" t="n">
        <v>1.125107</v>
      </c>
      <c r="AU50" t="n">
        <v>1.138587</v>
      </c>
      <c r="AV50" t="n">
        <v>1.169016</v>
      </c>
      <c r="AW50" t="n">
        <v>1.166766</v>
      </c>
      <c r="AX50" t="n">
        <v>1.138989</v>
      </c>
      <c r="AY50" t="n">
        <v>1.122727</v>
      </c>
      <c r="AZ50" t="n">
        <v>1.195612</v>
      </c>
      <c r="BA50" t="n">
        <v>1.159246</v>
      </c>
      <c r="BB50" t="n">
        <v>1.133008</v>
      </c>
      <c r="BC50" t="n">
        <v>1.196324</v>
      </c>
      <c r="BD50" t="n">
        <v>1.17442</v>
      </c>
      <c r="BE50" t="n">
        <v>1.186005</v>
      </c>
      <c r="BF50" t="n">
        <v>1.153032</v>
      </c>
      <c r="BG50" t="n">
        <v>1.111746</v>
      </c>
      <c r="BH50" t="n">
        <v>1.201731</v>
      </c>
      <c r="BI50" t="n">
        <v>1.230996</v>
      </c>
      <c r="BJ50" t="n">
        <v>1.145068</v>
      </c>
      <c r="BK50" t="n">
        <v>1.176687</v>
      </c>
      <c r="BL50" t="n">
        <v>1.168882</v>
      </c>
      <c r="BM50" t="n">
        <v>1.177939</v>
      </c>
      <c r="BN50" t="n">
        <v>1.177294</v>
      </c>
    </row>
    <row r="51" spans="1:66">
      <c r="A51" t="n">
        <v>28.460278</v>
      </c>
      <c r="B51" t="n">
        <v>1.185844907407407</v>
      </c>
      <c r="C51" t="n">
        <v>1.18466</v>
      </c>
      <c r="D51" t="n">
        <v>1.21559</v>
      </c>
      <c r="E51" t="n">
        <v>1.212353</v>
      </c>
      <c r="F51" t="n">
        <v>1.210479</v>
      </c>
      <c r="G51" t="n">
        <v>1.595684</v>
      </c>
      <c r="H51" t="n">
        <v>1.590876</v>
      </c>
      <c r="I51" t="n">
        <v>1.608646</v>
      </c>
      <c r="J51" t="n">
        <v>1.596212</v>
      </c>
      <c r="K51" t="n">
        <v>1.161325</v>
      </c>
      <c r="L51" t="n">
        <v>1.161344</v>
      </c>
      <c r="M51" t="n">
        <v>1.142487</v>
      </c>
      <c r="N51" t="n">
        <v>1.112059</v>
      </c>
      <c r="O51" t="n">
        <v>1.177101</v>
      </c>
      <c r="P51" t="n">
        <v>1.168951</v>
      </c>
      <c r="Q51" t="n">
        <v>1.21752</v>
      </c>
      <c r="R51" t="n">
        <v>1.21136</v>
      </c>
      <c r="S51" t="n">
        <v>1.147162</v>
      </c>
      <c r="T51" t="n">
        <v>1.209476</v>
      </c>
      <c r="U51" t="n">
        <v>1.193631</v>
      </c>
      <c r="V51" t="n">
        <v>1.155623</v>
      </c>
      <c r="W51" t="n">
        <v>1.175552</v>
      </c>
      <c r="X51" t="n">
        <v>1.203277</v>
      </c>
      <c r="Y51" t="n">
        <v>1.187663</v>
      </c>
      <c r="Z51" t="n">
        <v>1.217143</v>
      </c>
      <c r="AA51" t="n">
        <v>0.656944</v>
      </c>
      <c r="AB51" t="n">
        <v>1.138444</v>
      </c>
      <c r="AC51" t="n">
        <v>1.181504</v>
      </c>
      <c r="AD51" t="n">
        <v>1.184943</v>
      </c>
      <c r="AE51" t="n">
        <v>1.18676</v>
      </c>
      <c r="AF51" t="n">
        <v>1.147461</v>
      </c>
      <c r="AG51" t="n">
        <v>1.186569</v>
      </c>
      <c r="AH51" t="n">
        <v>1.192599</v>
      </c>
      <c r="AI51" t="n">
        <v>1.208536</v>
      </c>
      <c r="AJ51" t="n">
        <v>1.235623</v>
      </c>
      <c r="AK51" t="n">
        <v>1.202406</v>
      </c>
      <c r="AL51" t="n">
        <v>1.170672</v>
      </c>
      <c r="AM51" t="n">
        <v>1.174429</v>
      </c>
      <c r="AN51" t="n">
        <v>1.150271</v>
      </c>
      <c r="AO51" t="n">
        <v>1.198536</v>
      </c>
      <c r="AP51" t="n">
        <v>1.171788</v>
      </c>
      <c r="AQ51" t="n">
        <v>1.087899</v>
      </c>
      <c r="AR51" t="n">
        <v>1.181263</v>
      </c>
      <c r="AS51" t="n">
        <v>1.159073</v>
      </c>
      <c r="AT51" t="n">
        <v>1.140561</v>
      </c>
      <c r="AU51" t="n">
        <v>1.159311</v>
      </c>
      <c r="AV51" t="n">
        <v>1.19988</v>
      </c>
      <c r="AW51" t="n">
        <v>1.192027</v>
      </c>
      <c r="AX51" t="n">
        <v>1.153081</v>
      </c>
      <c r="AY51" t="n">
        <v>1.133857</v>
      </c>
      <c r="AZ51" t="n">
        <v>1.217402</v>
      </c>
      <c r="BA51" t="n">
        <v>1.170182</v>
      </c>
      <c r="BB51" t="n">
        <v>1.152091</v>
      </c>
      <c r="BC51" t="n">
        <v>1.221723</v>
      </c>
      <c r="BD51" t="n">
        <v>1.196996</v>
      </c>
      <c r="BE51" t="n">
        <v>1.201799</v>
      </c>
      <c r="BF51" t="n">
        <v>1.176227</v>
      </c>
      <c r="BG51" t="n">
        <v>1.118402</v>
      </c>
      <c r="BH51" t="n">
        <v>1.221284</v>
      </c>
      <c r="BI51" t="n">
        <v>1.242865</v>
      </c>
      <c r="BJ51" t="n">
        <v>1.164928</v>
      </c>
      <c r="BK51" t="n">
        <v>1.199916</v>
      </c>
      <c r="BL51" t="n">
        <v>1.184756</v>
      </c>
      <c r="BM51" t="n">
        <v>1.195893</v>
      </c>
      <c r="BN51" t="n">
        <v>1.196569</v>
      </c>
    </row>
    <row r="52" spans="1:66">
      <c r="A52" t="n">
        <v>28.710556</v>
      </c>
      <c r="B52" t="n">
        <v>1.196273148148148</v>
      </c>
      <c r="C52" t="n">
        <v>1.205105</v>
      </c>
      <c r="D52" t="n">
        <v>1.235649</v>
      </c>
      <c r="E52" t="n">
        <v>1.226055</v>
      </c>
      <c r="F52" t="n">
        <v>1.226176</v>
      </c>
      <c r="G52" t="n">
        <v>1.629262</v>
      </c>
      <c r="H52" t="n">
        <v>1.625347</v>
      </c>
      <c r="I52" t="n">
        <v>1.641805</v>
      </c>
      <c r="J52" t="n">
        <v>1.634004</v>
      </c>
      <c r="K52" t="n">
        <v>1.177601</v>
      </c>
      <c r="L52" t="n">
        <v>1.161031</v>
      </c>
      <c r="M52" t="n">
        <v>1.155012</v>
      </c>
      <c r="N52" t="n">
        <v>1.128348</v>
      </c>
      <c r="O52" t="n">
        <v>1.189173</v>
      </c>
      <c r="P52" t="n">
        <v>1.184462</v>
      </c>
      <c r="Q52" t="n">
        <v>1.235879</v>
      </c>
      <c r="R52" t="n">
        <v>1.219914</v>
      </c>
      <c r="S52" t="n">
        <v>1.166887</v>
      </c>
      <c r="T52" t="n">
        <v>1.226317</v>
      </c>
      <c r="U52" t="n">
        <v>1.211257</v>
      </c>
      <c r="V52" t="n">
        <v>1.173501</v>
      </c>
      <c r="W52" t="n">
        <v>1.198283</v>
      </c>
      <c r="X52" t="n">
        <v>1.220736</v>
      </c>
      <c r="Y52" t="n">
        <v>1.215304</v>
      </c>
      <c r="Z52" t="n">
        <v>1.237203</v>
      </c>
      <c r="AA52" t="n">
        <v>0.69228</v>
      </c>
      <c r="AB52" t="n">
        <v>1.16625</v>
      </c>
      <c r="AC52" t="n">
        <v>1.20059</v>
      </c>
      <c r="AD52" t="n">
        <v>1.201577</v>
      </c>
      <c r="AE52" t="n">
        <v>1.205525</v>
      </c>
      <c r="AF52" t="n">
        <v>1.171316</v>
      </c>
      <c r="AG52" t="n">
        <v>1.206465</v>
      </c>
      <c r="AH52" t="n">
        <v>1.208903</v>
      </c>
      <c r="AI52" t="n">
        <v>1.225287</v>
      </c>
      <c r="AJ52" t="n">
        <v>1.258642</v>
      </c>
      <c r="AK52" t="n">
        <v>1.222406</v>
      </c>
      <c r="AL52" t="n">
        <v>1.195583</v>
      </c>
      <c r="AM52" t="n">
        <v>1.200055</v>
      </c>
      <c r="AN52" t="n">
        <v>1.170149</v>
      </c>
      <c r="AO52" t="n">
        <v>1.223515</v>
      </c>
      <c r="AP52" t="n">
        <v>1.205369</v>
      </c>
      <c r="AQ52" t="n">
        <v>1.110785</v>
      </c>
      <c r="AR52" t="n">
        <v>1.204638</v>
      </c>
      <c r="AS52" t="n">
        <v>1.180322</v>
      </c>
      <c r="AT52" t="n">
        <v>1.163386</v>
      </c>
      <c r="AU52" t="n">
        <v>1.184329</v>
      </c>
      <c r="AV52" t="n">
        <v>1.220198</v>
      </c>
      <c r="AW52" t="n">
        <v>1.211417</v>
      </c>
      <c r="AX52" t="n">
        <v>1.166053</v>
      </c>
      <c r="AY52" t="n">
        <v>1.144041</v>
      </c>
      <c r="AZ52" t="n">
        <v>1.241092</v>
      </c>
      <c r="BA52" t="n">
        <v>1.179631</v>
      </c>
      <c r="BB52" t="n">
        <v>1.174177</v>
      </c>
      <c r="BC52" t="n">
        <v>1.245342</v>
      </c>
      <c r="BD52" t="n">
        <v>1.213862</v>
      </c>
      <c r="BE52" t="n">
        <v>1.220685</v>
      </c>
      <c r="BF52" t="n">
        <v>1.195137</v>
      </c>
      <c r="BG52" t="n">
        <v>1.132538</v>
      </c>
      <c r="BH52" t="n">
        <v>1.235581</v>
      </c>
      <c r="BI52" t="n">
        <v>1.258006</v>
      </c>
      <c r="BJ52" t="n">
        <v>1.195632</v>
      </c>
      <c r="BK52" t="n">
        <v>1.222852</v>
      </c>
      <c r="BL52" t="n">
        <v>1.202622</v>
      </c>
      <c r="BM52" t="n">
        <v>1.215235</v>
      </c>
      <c r="BN52" t="n">
        <v>1.214708</v>
      </c>
    </row>
    <row r="53" spans="1:66">
      <c r="A53" t="n">
        <v>28.960556</v>
      </c>
      <c r="B53" t="n">
        <v>1.206689814814815</v>
      </c>
      <c r="C53" t="n">
        <v>1.226842</v>
      </c>
      <c r="D53" t="n">
        <v>1.252499</v>
      </c>
      <c r="E53" t="n">
        <v>1.243031</v>
      </c>
      <c r="F53" t="n">
        <v>1.241866</v>
      </c>
      <c r="G53" t="n">
        <v>1.660224</v>
      </c>
      <c r="H53" t="n">
        <v>1.659018</v>
      </c>
      <c r="I53" t="n">
        <v>1.671743</v>
      </c>
      <c r="J53" t="n">
        <v>1.6669</v>
      </c>
      <c r="K53" t="n">
        <v>1.189639</v>
      </c>
      <c r="L53" t="n">
        <v>1.166788</v>
      </c>
      <c r="M53" t="n">
        <v>1.16865</v>
      </c>
      <c r="N53" t="n">
        <v>1.141541</v>
      </c>
      <c r="O53" t="n">
        <v>1.216877</v>
      </c>
      <c r="P53" t="n">
        <v>1.203332</v>
      </c>
      <c r="Q53" t="n">
        <v>1.246557</v>
      </c>
      <c r="R53" t="n">
        <v>1.232099</v>
      </c>
      <c r="S53" t="n">
        <v>1.188146</v>
      </c>
      <c r="T53" t="n">
        <v>1.244674</v>
      </c>
      <c r="U53" t="n">
        <v>1.225055</v>
      </c>
      <c r="V53" t="n">
        <v>1.190153</v>
      </c>
      <c r="W53" t="n">
        <v>1.216779</v>
      </c>
      <c r="X53" t="n">
        <v>1.235736</v>
      </c>
      <c r="Y53" t="n">
        <v>1.227973</v>
      </c>
      <c r="Z53" t="n">
        <v>1.253792</v>
      </c>
      <c r="AA53" t="n">
        <v>0.723142</v>
      </c>
      <c r="AB53" t="n">
        <v>1.188579</v>
      </c>
      <c r="AC53" t="n">
        <v>1.221891</v>
      </c>
      <c r="AD53" t="n">
        <v>1.217056</v>
      </c>
      <c r="AE53" t="n">
        <v>1.22281</v>
      </c>
      <c r="AF53" t="n">
        <v>1.196345</v>
      </c>
      <c r="AG53" t="n">
        <v>1.225781</v>
      </c>
      <c r="AH53" t="n">
        <v>1.229728</v>
      </c>
      <c r="AI53" t="n">
        <v>1.24909</v>
      </c>
      <c r="AJ53" t="n">
        <v>1.277863</v>
      </c>
      <c r="AK53" t="n">
        <v>1.238048</v>
      </c>
      <c r="AL53" t="n">
        <v>1.222188</v>
      </c>
      <c r="AM53" t="n">
        <v>1.219628</v>
      </c>
      <c r="AN53" t="n">
        <v>1.189534</v>
      </c>
      <c r="AO53" t="n">
        <v>1.24629</v>
      </c>
      <c r="AP53" t="n">
        <v>1.235966</v>
      </c>
      <c r="AQ53" t="n">
        <v>1.140719</v>
      </c>
      <c r="AR53" t="n">
        <v>1.223791</v>
      </c>
      <c r="AS53" t="n">
        <v>1.198158</v>
      </c>
      <c r="AT53" t="n">
        <v>1.17775</v>
      </c>
      <c r="AU53" t="n">
        <v>1.215505</v>
      </c>
      <c r="AV53" t="n">
        <v>1.245244</v>
      </c>
      <c r="AW53" t="n">
        <v>1.23066</v>
      </c>
      <c r="AX53" t="n">
        <v>1.188599</v>
      </c>
      <c r="AY53" t="n">
        <v>1.151827</v>
      </c>
      <c r="AZ53" t="n">
        <v>1.257958</v>
      </c>
      <c r="BA53" t="n">
        <v>1.196842</v>
      </c>
      <c r="BB53" t="n">
        <v>1.194486</v>
      </c>
      <c r="BC53" t="n">
        <v>1.26118</v>
      </c>
      <c r="BD53" t="n">
        <v>1.229461</v>
      </c>
      <c r="BE53" t="n">
        <v>1.241439</v>
      </c>
      <c r="BF53" t="n">
        <v>1.214135</v>
      </c>
      <c r="BG53" t="n">
        <v>1.134227</v>
      </c>
      <c r="BH53" t="n">
        <v>1.249343</v>
      </c>
      <c r="BI53" t="n">
        <v>1.277438</v>
      </c>
      <c r="BJ53" t="n">
        <v>1.251598</v>
      </c>
      <c r="BK53" t="n">
        <v>1.238173</v>
      </c>
      <c r="BL53" t="n">
        <v>1.220398</v>
      </c>
      <c r="BM53" t="n">
        <v>1.232967</v>
      </c>
      <c r="BN53" t="n">
        <v>1.231589</v>
      </c>
    </row>
    <row r="54" spans="1:66">
      <c r="A54" t="n">
        <v>29.963611</v>
      </c>
      <c r="B54" t="n">
        <v>1.248483796296296</v>
      </c>
      <c r="C54" t="n">
        <v>1.288695</v>
      </c>
      <c r="D54" t="n">
        <v>1.308637</v>
      </c>
      <c r="E54" t="n">
        <v>1.294315</v>
      </c>
      <c r="F54" t="n">
        <v>1.300012</v>
      </c>
      <c r="G54" t="n">
        <v>1.773403</v>
      </c>
      <c r="H54" t="n">
        <v>1.769687</v>
      </c>
      <c r="I54" t="n">
        <v>1.789762</v>
      </c>
      <c r="J54" t="n">
        <v>1.786092</v>
      </c>
      <c r="K54" t="n">
        <v>1.239245</v>
      </c>
      <c r="L54" t="n">
        <v>1.241419</v>
      </c>
      <c r="M54" t="n">
        <v>1.217583</v>
      </c>
      <c r="N54" t="n">
        <v>1.26786</v>
      </c>
      <c r="O54" t="n">
        <v>1.27459</v>
      </c>
      <c r="P54" t="n">
        <v>1.280535</v>
      </c>
      <c r="Q54" t="n">
        <v>1.308285</v>
      </c>
      <c r="R54" t="n">
        <v>1.292434</v>
      </c>
      <c r="S54" t="n">
        <v>1.264502</v>
      </c>
      <c r="T54" t="n">
        <v>1.319455</v>
      </c>
      <c r="U54" t="n">
        <v>1.28777</v>
      </c>
      <c r="V54" t="n">
        <v>1.297112</v>
      </c>
      <c r="W54" t="n">
        <v>1.276792</v>
      </c>
      <c r="X54" t="n">
        <v>1.297492</v>
      </c>
      <c r="Y54" t="n">
        <v>1.291664</v>
      </c>
      <c r="Z54" t="n">
        <v>1.31321</v>
      </c>
      <c r="AA54" t="n">
        <v>0.796606</v>
      </c>
      <c r="AB54" t="n">
        <v>1.266047</v>
      </c>
      <c r="AC54" t="n">
        <v>1.279739</v>
      </c>
      <c r="AD54" t="n">
        <v>1.282832</v>
      </c>
      <c r="AE54" t="n">
        <v>1.294168</v>
      </c>
      <c r="AF54" t="n">
        <v>1.283148</v>
      </c>
      <c r="AG54" t="n">
        <v>1.290264</v>
      </c>
      <c r="AH54" t="n">
        <v>1.299717</v>
      </c>
      <c r="AI54" t="n">
        <v>1.315275</v>
      </c>
      <c r="AJ54" t="n">
        <v>1.319909</v>
      </c>
      <c r="AK54" t="n">
        <v>1.304799</v>
      </c>
      <c r="AL54" t="n">
        <v>1.292783</v>
      </c>
      <c r="AM54" t="n">
        <v>1.320983</v>
      </c>
      <c r="AN54" t="n">
        <v>1.289288</v>
      </c>
      <c r="AO54" t="n">
        <v>1.311569</v>
      </c>
      <c r="AP54" t="n">
        <v>1.305409</v>
      </c>
      <c r="AQ54" t="n">
        <v>1.198279</v>
      </c>
      <c r="AR54" t="n">
        <v>1.279988</v>
      </c>
      <c r="AS54" t="n">
        <v>1.266122</v>
      </c>
      <c r="AT54" t="n">
        <v>1.24987</v>
      </c>
      <c r="AU54" t="n">
        <v>1.311729</v>
      </c>
      <c r="AV54" t="n">
        <v>1.319919</v>
      </c>
      <c r="AW54" t="n">
        <v>1.30026</v>
      </c>
      <c r="AX54" t="n">
        <v>1.242059</v>
      </c>
      <c r="AY54" t="n">
        <v>1.217634</v>
      </c>
      <c r="AZ54" t="n">
        <v>1.3129</v>
      </c>
      <c r="BA54" t="n">
        <v>1.277185</v>
      </c>
      <c r="BB54" t="n">
        <v>1.267484</v>
      </c>
      <c r="BC54" t="n">
        <v>1.33034</v>
      </c>
      <c r="BD54" t="n">
        <v>1.296533</v>
      </c>
      <c r="BE54" t="n">
        <v>1.314232</v>
      </c>
      <c r="BF54" t="n">
        <v>1.275046</v>
      </c>
      <c r="BG54" t="n">
        <v>1.171687</v>
      </c>
      <c r="BH54" t="n">
        <v>1.318003</v>
      </c>
      <c r="BI54" t="n">
        <v>1.325133</v>
      </c>
      <c r="BJ54" t="n">
        <v>1.334596</v>
      </c>
      <c r="BK54" t="n">
        <v>1.287505</v>
      </c>
      <c r="BL54" t="n">
        <v>1.287898</v>
      </c>
      <c r="BM54" t="n">
        <v>1.298598</v>
      </c>
      <c r="BN54" t="n">
        <v>1.290266</v>
      </c>
    </row>
    <row r="55" spans="1:66">
      <c r="A55" t="n">
        <v>30.963889</v>
      </c>
      <c r="B55" t="n">
        <v>1.290162037037037</v>
      </c>
      <c r="C55" t="n">
        <v>1.345584</v>
      </c>
      <c r="D55" t="n">
        <v>1.370686</v>
      </c>
      <c r="E55" t="n">
        <v>1.354707</v>
      </c>
      <c r="F55" t="n">
        <v>1.358005</v>
      </c>
      <c r="G55" t="n">
        <v>1.866295</v>
      </c>
      <c r="H55" t="n">
        <v>1.873219</v>
      </c>
      <c r="I55" t="n">
        <v>1.884298</v>
      </c>
      <c r="J55" t="n">
        <v>1.889624</v>
      </c>
      <c r="K55" t="n">
        <v>1.29056</v>
      </c>
      <c r="L55" t="n">
        <v>1.297617</v>
      </c>
      <c r="M55" t="n">
        <v>1.268414</v>
      </c>
      <c r="N55" t="n">
        <v>1.281472</v>
      </c>
      <c r="O55" t="n">
        <v>1.336325</v>
      </c>
      <c r="P55" t="n">
        <v>1.350008</v>
      </c>
      <c r="Q55" t="n">
        <v>1.367942</v>
      </c>
      <c r="R55" t="n">
        <v>1.340611</v>
      </c>
      <c r="S55" t="n">
        <v>1.332967</v>
      </c>
      <c r="T55" t="n">
        <v>1.378763</v>
      </c>
      <c r="U55" t="n">
        <v>1.335552</v>
      </c>
      <c r="V55" t="n">
        <v>1.350211</v>
      </c>
      <c r="W55" t="n">
        <v>1.330055</v>
      </c>
      <c r="X55" t="n">
        <v>1.362703</v>
      </c>
      <c r="Y55" t="n">
        <v>1.347492</v>
      </c>
      <c r="Z55" t="n">
        <v>1.363889</v>
      </c>
      <c r="AA55" t="n">
        <v>0.820554</v>
      </c>
      <c r="AB55" t="n">
        <v>1.329896</v>
      </c>
      <c r="AC55" t="n">
        <v>1.339018</v>
      </c>
      <c r="AD55" t="n">
        <v>1.346305</v>
      </c>
      <c r="AE55" t="n">
        <v>1.358035</v>
      </c>
      <c r="AF55" t="n">
        <v>1.328034</v>
      </c>
      <c r="AG55" t="n">
        <v>1.342669</v>
      </c>
      <c r="AH55" t="n">
        <v>1.354675</v>
      </c>
      <c r="AI55" t="n">
        <v>1.400229</v>
      </c>
      <c r="AJ55" t="n">
        <v>1.370592</v>
      </c>
      <c r="AK55" t="n">
        <v>1.357852</v>
      </c>
      <c r="AL55" t="n">
        <v>1.35241</v>
      </c>
      <c r="AM55" t="n">
        <v>1.384023</v>
      </c>
      <c r="AN55" t="n">
        <v>1.342516</v>
      </c>
      <c r="AO55" t="n">
        <v>1.360446</v>
      </c>
      <c r="AP55" t="n">
        <v>1.361729</v>
      </c>
      <c r="AQ55" t="n">
        <v>1.264454</v>
      </c>
      <c r="AR55" t="n">
        <v>1.346332</v>
      </c>
      <c r="AS55" t="n">
        <v>1.316581</v>
      </c>
      <c r="AT55" t="n">
        <v>1.361422</v>
      </c>
      <c r="AU55" t="n">
        <v>1.374415</v>
      </c>
      <c r="AV55" t="n">
        <v>1.39422</v>
      </c>
      <c r="AW55" t="n">
        <v>1.359258</v>
      </c>
      <c r="AX55" t="n">
        <v>1.334172</v>
      </c>
      <c r="AY55" t="n">
        <v>1.291605</v>
      </c>
      <c r="AZ55" t="n">
        <v>1.367708</v>
      </c>
      <c r="BA55" t="n">
        <v>1.324918</v>
      </c>
      <c r="BB55" t="n">
        <v>1.344398</v>
      </c>
      <c r="BC55" t="n">
        <v>1.390731</v>
      </c>
      <c r="BD55" t="n">
        <v>1.351224</v>
      </c>
      <c r="BE55" t="n">
        <v>1.37678</v>
      </c>
      <c r="BF55" t="n">
        <v>1.325232</v>
      </c>
      <c r="BG55" t="n">
        <v>1.232495</v>
      </c>
      <c r="BH55" t="n">
        <v>1.379111</v>
      </c>
      <c r="BI55" t="n">
        <v>1.386618</v>
      </c>
      <c r="BJ55" t="n">
        <v>1.370888</v>
      </c>
      <c r="BK55" t="n">
        <v>1.325834</v>
      </c>
      <c r="BL55" t="n">
        <v>1.33784</v>
      </c>
      <c r="BM55" t="n">
        <v>1.348463</v>
      </c>
      <c r="BN55" t="n">
        <v>1.342313</v>
      </c>
    </row>
    <row r="56" spans="1:66">
      <c r="A56" t="n">
        <v>31.963889</v>
      </c>
      <c r="B56" t="n">
        <v>1.331828703703704</v>
      </c>
      <c r="C56" t="n">
        <v>1.402341</v>
      </c>
      <c r="D56" t="n">
        <v>1.413263</v>
      </c>
      <c r="E56" t="n">
        <v>1.410366</v>
      </c>
      <c r="F56" t="n">
        <v>1.406923</v>
      </c>
      <c r="G56" t="n">
        <v>1.949598</v>
      </c>
      <c r="H56" t="n">
        <v>1.966731</v>
      </c>
      <c r="I56" t="n">
        <v>1.979295</v>
      </c>
      <c r="J56" t="n">
        <v>1.977622</v>
      </c>
      <c r="K56" t="n">
        <v>1.335763</v>
      </c>
      <c r="L56" t="n">
        <v>1.341572</v>
      </c>
      <c r="M56" t="n">
        <v>1.309827</v>
      </c>
      <c r="N56" t="n">
        <v>1.341615</v>
      </c>
      <c r="O56" t="n">
        <v>1.387143</v>
      </c>
      <c r="P56" t="n">
        <v>1.404702</v>
      </c>
      <c r="Q56" t="n">
        <v>1.418623</v>
      </c>
      <c r="R56" t="n">
        <v>1.386133</v>
      </c>
      <c r="S56" t="n">
        <v>1.393771</v>
      </c>
      <c r="T56" t="n">
        <v>1.434519</v>
      </c>
      <c r="U56" t="n">
        <v>1.38635</v>
      </c>
      <c r="V56" t="n">
        <v>1.398268</v>
      </c>
      <c r="W56" t="n">
        <v>1.39993</v>
      </c>
      <c r="X56" t="n">
        <v>1.415763</v>
      </c>
      <c r="Y56" t="n">
        <v>1.407932</v>
      </c>
      <c r="Z56" t="n">
        <v>1.413554</v>
      </c>
      <c r="AA56" t="n">
        <v>0.8545700000000001</v>
      </c>
      <c r="AB56" t="n">
        <v>1.369538</v>
      </c>
      <c r="AC56" t="n">
        <v>1.388545</v>
      </c>
      <c r="AD56" t="n">
        <v>1.404259</v>
      </c>
      <c r="AE56" t="n">
        <v>1.412882</v>
      </c>
      <c r="AF56" t="n">
        <v>1.386</v>
      </c>
      <c r="AG56" t="n">
        <v>1.399291</v>
      </c>
      <c r="AH56" t="n">
        <v>1.395602</v>
      </c>
      <c r="AI56" t="n">
        <v>1.445552</v>
      </c>
      <c r="AJ56" t="n">
        <v>1.421086</v>
      </c>
      <c r="AK56" t="n">
        <v>1.426587</v>
      </c>
      <c r="AL56" t="n">
        <v>1.398353</v>
      </c>
      <c r="AM56" t="n">
        <v>1.44753</v>
      </c>
      <c r="AN56" t="n">
        <v>1.401745</v>
      </c>
      <c r="AO56" t="n">
        <v>1.421732</v>
      </c>
      <c r="AP56" t="n">
        <v>1.420339</v>
      </c>
      <c r="AQ56" t="n">
        <v>1.311194</v>
      </c>
      <c r="AR56" t="n">
        <v>1.401378</v>
      </c>
      <c r="AS56" t="n">
        <v>1.359262</v>
      </c>
      <c r="AT56" t="n">
        <v>1.40555</v>
      </c>
      <c r="AU56" t="n">
        <v>1.428747</v>
      </c>
      <c r="AV56" t="n">
        <v>1.456364</v>
      </c>
      <c r="AW56" t="n">
        <v>1.410917</v>
      </c>
      <c r="AX56" t="n">
        <v>1.405271</v>
      </c>
      <c r="AY56" t="n">
        <v>1.340507</v>
      </c>
      <c r="AZ56" t="n">
        <v>1.409881</v>
      </c>
      <c r="BA56" t="n">
        <v>1.358649</v>
      </c>
      <c r="BB56" t="n">
        <v>1.419269</v>
      </c>
      <c r="BC56" t="n">
        <v>1.450207</v>
      </c>
      <c r="BD56" t="n">
        <v>1.399575</v>
      </c>
      <c r="BE56" t="n">
        <v>1.428923</v>
      </c>
      <c r="BF56" t="n">
        <v>1.381479</v>
      </c>
      <c r="BG56" t="n">
        <v>1.304845</v>
      </c>
      <c r="BH56" t="n">
        <v>1.42189</v>
      </c>
      <c r="BI56" t="n">
        <v>1.447314</v>
      </c>
      <c r="BJ56" t="n">
        <v>1.450096</v>
      </c>
      <c r="BK56" t="n">
        <v>1.397788</v>
      </c>
      <c r="BL56" t="n">
        <v>1.391734</v>
      </c>
      <c r="BM56" t="n">
        <v>1.400962</v>
      </c>
      <c r="BN56" t="n">
        <v>1.39161</v>
      </c>
    </row>
    <row r="57" spans="1:66">
      <c r="A57" t="n">
        <v>32.964167</v>
      </c>
      <c r="B57" t="n">
        <v>1.373506944444444</v>
      </c>
      <c r="C57" t="n">
        <v>1.452447</v>
      </c>
      <c r="D57" t="n">
        <v>1.455132</v>
      </c>
      <c r="E57" t="n">
        <v>1.454229</v>
      </c>
      <c r="F57" t="n">
        <v>1.446091</v>
      </c>
      <c r="G57" t="n">
        <v>2.041003</v>
      </c>
      <c r="H57" t="n">
        <v>2.05311</v>
      </c>
      <c r="I57" t="n">
        <v>2.071962</v>
      </c>
      <c r="J57" t="n">
        <v>2.062127</v>
      </c>
      <c r="K57" t="n">
        <v>1.374308</v>
      </c>
      <c r="L57" t="n">
        <v>1.388748</v>
      </c>
      <c r="M57" t="n">
        <v>1.36783</v>
      </c>
      <c r="N57" t="n">
        <v>1.387614</v>
      </c>
      <c r="O57" t="n">
        <v>1.437836</v>
      </c>
      <c r="P57" t="n">
        <v>1.451007</v>
      </c>
      <c r="Q57" t="n">
        <v>1.456767</v>
      </c>
      <c r="R57" t="n">
        <v>1.419039</v>
      </c>
      <c r="S57" t="n">
        <v>1.442993</v>
      </c>
      <c r="T57" t="n">
        <v>1.479642</v>
      </c>
      <c r="U57" t="n">
        <v>1.430976</v>
      </c>
      <c r="V57" t="n">
        <v>1.440815</v>
      </c>
      <c r="W57" t="n">
        <v>1.459183</v>
      </c>
      <c r="X57" t="n">
        <v>1.459962</v>
      </c>
      <c r="Y57" t="n">
        <v>1.444857</v>
      </c>
      <c r="Z57" t="n">
        <v>1.453077</v>
      </c>
      <c r="AA57" t="n">
        <v>0.900803</v>
      </c>
      <c r="AB57" t="n">
        <v>1.402251</v>
      </c>
      <c r="AC57" t="n">
        <v>1.430226</v>
      </c>
      <c r="AD57" t="n">
        <v>1.452073</v>
      </c>
      <c r="AE57" t="n">
        <v>1.473761</v>
      </c>
      <c r="AF57" t="n">
        <v>1.423329</v>
      </c>
      <c r="AG57" t="n">
        <v>1.464882</v>
      </c>
      <c r="AH57" t="n">
        <v>1.441513</v>
      </c>
      <c r="AI57" t="n">
        <v>1.481517</v>
      </c>
      <c r="AJ57" t="n">
        <v>1.47157</v>
      </c>
      <c r="AK57" t="n">
        <v>1.468097</v>
      </c>
      <c r="AL57" t="n">
        <v>1.442246</v>
      </c>
      <c r="AM57" t="n">
        <v>1.504863</v>
      </c>
      <c r="AN57" t="n">
        <v>1.455762</v>
      </c>
      <c r="AO57" t="n">
        <v>1.474247</v>
      </c>
      <c r="AP57" t="n">
        <v>1.457966</v>
      </c>
      <c r="AQ57" t="n">
        <v>1.3548</v>
      </c>
      <c r="AR57" t="n">
        <v>1.458205</v>
      </c>
      <c r="AS57" t="n">
        <v>1.388602</v>
      </c>
      <c r="AT57" t="n">
        <v>1.441305</v>
      </c>
      <c r="AU57" t="n">
        <v>1.477793</v>
      </c>
      <c r="AV57" t="n">
        <v>1.504717</v>
      </c>
      <c r="AW57" t="n">
        <v>1.449605</v>
      </c>
      <c r="AX57" t="n">
        <v>1.460647</v>
      </c>
      <c r="AY57" t="n">
        <v>1.384725</v>
      </c>
      <c r="AZ57" t="n">
        <v>1.44904</v>
      </c>
      <c r="BA57" t="n">
        <v>1.438459</v>
      </c>
      <c r="BB57" t="n">
        <v>1.482751</v>
      </c>
      <c r="BC57" t="n">
        <v>1.501505</v>
      </c>
      <c r="BD57" t="n">
        <v>1.447615</v>
      </c>
      <c r="BE57" t="n">
        <v>1.484223</v>
      </c>
      <c r="BF57" t="n">
        <v>1.430772</v>
      </c>
      <c r="BG57" t="n">
        <v>1.36298</v>
      </c>
      <c r="BH57" t="n">
        <v>1.467056</v>
      </c>
      <c r="BI57" t="n">
        <v>1.485996</v>
      </c>
      <c r="BJ57" t="n">
        <v>1.494466</v>
      </c>
      <c r="BK57" t="n">
        <v>1.451871</v>
      </c>
      <c r="BL57" t="n">
        <v>1.445421</v>
      </c>
      <c r="BM57" t="n">
        <v>1.438658</v>
      </c>
      <c r="BN57" t="n">
        <v>1.434948</v>
      </c>
    </row>
    <row r="58" spans="1:66">
      <c r="A58" t="n">
        <v>33.963889</v>
      </c>
      <c r="B58" t="n">
        <v>1.415162037037037</v>
      </c>
      <c r="C58" t="n">
        <v>1.49266</v>
      </c>
      <c r="D58" t="n">
        <v>1.488741</v>
      </c>
      <c r="E58" t="n">
        <v>1.496419</v>
      </c>
      <c r="F58" t="n">
        <v>1.481116</v>
      </c>
      <c r="G58" t="n">
        <v>2.120236</v>
      </c>
      <c r="H58" t="n">
        <v>2.139108</v>
      </c>
      <c r="I58" t="n">
        <v>2.163477</v>
      </c>
      <c r="J58" t="n">
        <v>2.146783</v>
      </c>
      <c r="K58" t="n">
        <v>1.420503</v>
      </c>
      <c r="L58" t="n">
        <v>1.424366</v>
      </c>
      <c r="M58" t="n">
        <v>1.408729</v>
      </c>
      <c r="N58" t="n">
        <v>1.422335</v>
      </c>
      <c r="O58" t="n">
        <v>1.471961</v>
      </c>
      <c r="P58" t="n">
        <v>1.476514</v>
      </c>
      <c r="Q58" t="n">
        <v>1.496386</v>
      </c>
      <c r="R58" t="n">
        <v>1.457766</v>
      </c>
      <c r="S58" t="n">
        <v>1.491349</v>
      </c>
      <c r="T58" t="n">
        <v>1.526033</v>
      </c>
      <c r="U58" t="n">
        <v>1.479162</v>
      </c>
      <c r="V58" t="n">
        <v>1.478784</v>
      </c>
      <c r="W58" t="n">
        <v>1.508168</v>
      </c>
      <c r="X58" t="n">
        <v>1.503581</v>
      </c>
      <c r="Y58" t="n">
        <v>1.489551</v>
      </c>
      <c r="Z58" t="n">
        <v>1.495131</v>
      </c>
      <c r="AA58" t="n">
        <v>0.95007</v>
      </c>
      <c r="AB58" t="n">
        <v>1.431872</v>
      </c>
      <c r="AC58" t="n">
        <v>1.468543</v>
      </c>
      <c r="AD58" t="n">
        <v>1.497506</v>
      </c>
      <c r="AE58" t="n">
        <v>1.513635</v>
      </c>
      <c r="AF58" t="n">
        <v>1.462609</v>
      </c>
      <c r="AG58" t="n">
        <v>1.499493</v>
      </c>
      <c r="AH58" t="n">
        <v>1.490091</v>
      </c>
      <c r="AI58" t="n">
        <v>1.522729</v>
      </c>
      <c r="AJ58" t="n">
        <v>1.515156</v>
      </c>
      <c r="AK58" t="n">
        <v>1.513108</v>
      </c>
      <c r="AL58" t="n">
        <v>1.484552</v>
      </c>
      <c r="AM58" t="n">
        <v>1.55625</v>
      </c>
      <c r="AN58" t="n">
        <v>1.49699</v>
      </c>
      <c r="AO58" t="n">
        <v>1.524231</v>
      </c>
      <c r="AP58" t="n">
        <v>1.496363</v>
      </c>
      <c r="AQ58" t="n">
        <v>1.406112</v>
      </c>
      <c r="AR58" t="n">
        <v>1.507289</v>
      </c>
      <c r="AS58" t="n">
        <v>1.452118</v>
      </c>
      <c r="AT58" t="n">
        <v>1.499426</v>
      </c>
      <c r="AU58" t="n">
        <v>1.515658</v>
      </c>
      <c r="AV58" t="n">
        <v>1.548884</v>
      </c>
      <c r="AW58" t="n">
        <v>1.503589</v>
      </c>
      <c r="AX58" t="n">
        <v>1.516287</v>
      </c>
      <c r="AY58" t="n">
        <v>1.428772</v>
      </c>
      <c r="AZ58" t="n">
        <v>1.487904</v>
      </c>
      <c r="BA58" t="n">
        <v>1.478866</v>
      </c>
      <c r="BB58" t="n">
        <v>1.504874</v>
      </c>
      <c r="BC58" t="n">
        <v>1.563027</v>
      </c>
      <c r="BD58" t="n">
        <v>1.489824</v>
      </c>
      <c r="BE58" t="n">
        <v>1.535559</v>
      </c>
      <c r="BF58" t="n">
        <v>1.458613</v>
      </c>
      <c r="BG58" t="n">
        <v>1.406058</v>
      </c>
      <c r="BH58" t="n">
        <v>1.506235</v>
      </c>
      <c r="BI58" t="n">
        <v>1.526552</v>
      </c>
      <c r="BJ58" t="n">
        <v>1.567532</v>
      </c>
      <c r="BK58" t="n">
        <v>1.504406</v>
      </c>
      <c r="BL58" t="n">
        <v>1.493001</v>
      </c>
      <c r="BM58" t="n">
        <v>1.479216</v>
      </c>
      <c r="BN58" t="n">
        <v>1.478627</v>
      </c>
    </row>
    <row r="59" spans="1:66">
      <c r="A59" t="n">
        <v>34.964167</v>
      </c>
      <c r="B59" t="n">
        <v>1.456840277777778</v>
      </c>
      <c r="C59" t="n">
        <v>1.520436</v>
      </c>
      <c r="D59" t="n">
        <v>1.529913</v>
      </c>
      <c r="E59" t="n">
        <v>1.528641</v>
      </c>
      <c r="F59" t="n">
        <v>1.514196</v>
      </c>
      <c r="G59" t="n">
        <v>2.199195</v>
      </c>
      <c r="H59" t="n">
        <v>2.22003</v>
      </c>
      <c r="I59" t="n">
        <v>2.242622</v>
      </c>
      <c r="J59" t="n">
        <v>2.224575</v>
      </c>
      <c r="K59" t="n">
        <v>1.460565</v>
      </c>
      <c r="L59" t="n">
        <v>1.462414</v>
      </c>
      <c r="M59" t="n">
        <v>1.459694</v>
      </c>
      <c r="N59" t="n">
        <v>1.468236</v>
      </c>
      <c r="O59" t="n">
        <v>1.505618</v>
      </c>
      <c r="P59" t="n">
        <v>1.494656</v>
      </c>
      <c r="Q59" t="n">
        <v>1.538291</v>
      </c>
      <c r="R59" t="n">
        <v>1.481349</v>
      </c>
      <c r="S59" t="n">
        <v>1.526572</v>
      </c>
      <c r="T59" t="n">
        <v>1.56409</v>
      </c>
      <c r="U59" t="n">
        <v>1.522933</v>
      </c>
      <c r="V59" t="n">
        <v>1.501107</v>
      </c>
      <c r="W59" t="n">
        <v>1.551112</v>
      </c>
      <c r="X59" t="n">
        <v>1.543636</v>
      </c>
      <c r="Y59" t="n">
        <v>1.535</v>
      </c>
      <c r="Z59" t="n">
        <v>1.537901</v>
      </c>
      <c r="AA59" t="n">
        <v>1.003766</v>
      </c>
      <c r="AB59" t="n">
        <v>1.467164</v>
      </c>
      <c r="AC59" t="n">
        <v>1.517155</v>
      </c>
      <c r="AD59" t="n">
        <v>1.537089</v>
      </c>
      <c r="AE59" t="n">
        <v>1.550324</v>
      </c>
      <c r="AF59" t="n">
        <v>1.500612</v>
      </c>
      <c r="AG59" t="n">
        <v>1.545077</v>
      </c>
      <c r="AH59" t="n">
        <v>1.535064</v>
      </c>
      <c r="AI59" t="n">
        <v>1.55223</v>
      </c>
      <c r="AJ59" t="n">
        <v>1.558841</v>
      </c>
      <c r="AK59" t="n">
        <v>1.549096</v>
      </c>
      <c r="AL59" t="n">
        <v>1.524513</v>
      </c>
      <c r="AM59" t="n">
        <v>1.588836</v>
      </c>
      <c r="AN59" t="n">
        <v>1.535332</v>
      </c>
      <c r="AO59" t="n">
        <v>1.559425</v>
      </c>
      <c r="AP59" t="n">
        <v>1.526037</v>
      </c>
      <c r="AQ59" t="n">
        <v>1.458653</v>
      </c>
      <c r="AR59" t="n">
        <v>1.562231</v>
      </c>
      <c r="AS59" t="n">
        <v>1.502067</v>
      </c>
      <c r="AT59" t="n">
        <v>1.535708</v>
      </c>
      <c r="AU59" t="n">
        <v>1.545754</v>
      </c>
      <c r="AV59" t="n">
        <v>1.57852</v>
      </c>
      <c r="AW59" t="n">
        <v>1.534246</v>
      </c>
      <c r="AX59" t="n">
        <v>1.54146</v>
      </c>
      <c r="AY59" t="n">
        <v>1.463216</v>
      </c>
      <c r="AZ59" t="n">
        <v>1.535337</v>
      </c>
      <c r="BA59" t="n">
        <v>1.525225</v>
      </c>
      <c r="BB59" t="n">
        <v>1.539183</v>
      </c>
      <c r="BC59" t="n">
        <v>1.619713</v>
      </c>
      <c r="BD59" t="n">
        <v>1.517325</v>
      </c>
      <c r="BE59" t="n">
        <v>1.577429</v>
      </c>
      <c r="BF59" t="n">
        <v>1.489798</v>
      </c>
      <c r="BG59" t="n">
        <v>1.446271</v>
      </c>
      <c r="BH59" t="n">
        <v>1.554532</v>
      </c>
      <c r="BI59" t="n">
        <v>1.57649</v>
      </c>
      <c r="BJ59" t="n">
        <v>1.604338</v>
      </c>
      <c r="BK59" t="n">
        <v>1.564112</v>
      </c>
      <c r="BL59" t="n">
        <v>1.533709</v>
      </c>
      <c r="BM59" t="n">
        <v>1.519853</v>
      </c>
      <c r="BN59" t="n">
        <v>1.530139</v>
      </c>
    </row>
    <row r="60" spans="1:66">
      <c r="A60" t="n">
        <v>35.964167</v>
      </c>
      <c r="B60" t="n">
        <v>1.498506944444444</v>
      </c>
      <c r="C60" t="n">
        <v>1.557165</v>
      </c>
      <c r="D60" t="n">
        <v>1.570663</v>
      </c>
      <c r="E60" t="n">
        <v>1.56232</v>
      </c>
      <c r="F60" t="n">
        <v>1.555516</v>
      </c>
      <c r="G60" t="n">
        <v>2.244901</v>
      </c>
      <c r="H60" t="n">
        <v>2.272445</v>
      </c>
      <c r="I60" t="n">
        <v>2.300637</v>
      </c>
      <c r="J60" t="n">
        <v>2.279406</v>
      </c>
      <c r="K60" t="n">
        <v>1.508733</v>
      </c>
      <c r="L60" t="n">
        <v>1.498001</v>
      </c>
      <c r="M60" t="n">
        <v>1.510464</v>
      </c>
      <c r="N60" t="n">
        <v>1.510065</v>
      </c>
      <c r="O60" t="n">
        <v>1.539826</v>
      </c>
      <c r="P60" t="n">
        <v>1.520424</v>
      </c>
      <c r="Q60" t="n">
        <v>1.58153</v>
      </c>
      <c r="R60" t="n">
        <v>1.513193</v>
      </c>
      <c r="S60" t="n">
        <v>1.554284</v>
      </c>
      <c r="T60" t="n">
        <v>1.60958</v>
      </c>
      <c r="U60" t="n">
        <v>1.562785</v>
      </c>
      <c r="V60" t="n">
        <v>1.565841</v>
      </c>
      <c r="W60" t="n">
        <v>1.589284</v>
      </c>
      <c r="X60" t="n">
        <v>1.584444</v>
      </c>
      <c r="Y60" t="n">
        <v>1.573601</v>
      </c>
      <c r="Z60" t="n">
        <v>1.580337</v>
      </c>
      <c r="AA60" t="n">
        <v>1.057797</v>
      </c>
      <c r="AB60" t="n">
        <v>1.51268</v>
      </c>
      <c r="AC60" t="n">
        <v>1.558987</v>
      </c>
      <c r="AD60" t="n">
        <v>1.568947</v>
      </c>
      <c r="AE60" t="n">
        <v>1.575238</v>
      </c>
      <c r="AF60" t="n">
        <v>1.533108</v>
      </c>
      <c r="AG60" t="n">
        <v>1.580032</v>
      </c>
      <c r="AH60" t="n">
        <v>1.570444</v>
      </c>
      <c r="AI60" t="n">
        <v>1.573997</v>
      </c>
      <c r="AJ60" t="n">
        <v>1.589864</v>
      </c>
      <c r="AK60" t="n">
        <v>1.57275</v>
      </c>
      <c r="AL60" t="n">
        <v>1.559794</v>
      </c>
      <c r="AM60" t="n">
        <v>1.631938</v>
      </c>
      <c r="AN60" t="n">
        <v>1.57262</v>
      </c>
      <c r="AO60" t="n">
        <v>1.599424</v>
      </c>
      <c r="AP60" t="n">
        <v>1.584333</v>
      </c>
      <c r="AQ60" t="n">
        <v>1.503877</v>
      </c>
      <c r="AR60" t="n">
        <v>1.614219</v>
      </c>
      <c r="AS60" t="n">
        <v>1.520382</v>
      </c>
      <c r="AT60" t="n">
        <v>1.571483</v>
      </c>
      <c r="AU60" t="n">
        <v>1.587988</v>
      </c>
      <c r="AV60" t="n">
        <v>1.619902</v>
      </c>
      <c r="AW60" t="n">
        <v>1.575119</v>
      </c>
      <c r="AX60" t="n">
        <v>1.568319</v>
      </c>
      <c r="AY60" t="n">
        <v>1.494469</v>
      </c>
      <c r="AZ60" t="n">
        <v>1.57671</v>
      </c>
      <c r="BA60" t="n">
        <v>1.558698</v>
      </c>
      <c r="BB60" t="n">
        <v>1.590833</v>
      </c>
      <c r="BC60" t="n">
        <v>1.64976</v>
      </c>
      <c r="BD60" t="n">
        <v>1.549027</v>
      </c>
      <c r="BE60" t="n">
        <v>1.612063</v>
      </c>
      <c r="BF60" t="n">
        <v>1.544497</v>
      </c>
      <c r="BG60" t="n">
        <v>1.481355</v>
      </c>
      <c r="BH60" t="n">
        <v>1.605608</v>
      </c>
      <c r="BI60" t="n">
        <v>1.619779</v>
      </c>
      <c r="BJ60" t="n">
        <v>1.635322</v>
      </c>
      <c r="BK60" t="n">
        <v>1.602607</v>
      </c>
      <c r="BL60" t="n">
        <v>1.579843</v>
      </c>
      <c r="BM60" t="n">
        <v>1.565801</v>
      </c>
      <c r="BN60" t="n">
        <v>1.572456</v>
      </c>
    </row>
    <row r="61" spans="1:66">
      <c r="A61" t="n">
        <v>36.964444</v>
      </c>
      <c r="B61" t="n">
        <v>1.540185185185185</v>
      </c>
      <c r="C61" t="n">
        <v>1.597408</v>
      </c>
      <c r="D61" t="n">
        <v>1.602005</v>
      </c>
      <c r="E61" t="n">
        <v>1.59639</v>
      </c>
      <c r="F61" t="n">
        <v>1.594842</v>
      </c>
      <c r="G61" t="n">
        <v>2.289297</v>
      </c>
      <c r="H61" t="n">
        <v>2.311093</v>
      </c>
      <c r="I61" t="n">
        <v>2.328692</v>
      </c>
      <c r="J61" t="n">
        <v>2.314755</v>
      </c>
      <c r="K61" t="n">
        <v>1.559678</v>
      </c>
      <c r="L61" t="n">
        <v>1.538018</v>
      </c>
      <c r="M61" t="n">
        <v>1.563233</v>
      </c>
      <c r="N61" t="n">
        <v>1.555193</v>
      </c>
      <c r="O61" t="n">
        <v>1.573884</v>
      </c>
      <c r="P61" t="n">
        <v>1.545744</v>
      </c>
      <c r="Q61" t="n">
        <v>1.609601</v>
      </c>
      <c r="R61" t="n">
        <v>1.543516</v>
      </c>
      <c r="S61" t="n">
        <v>1.585729</v>
      </c>
      <c r="T61" t="n">
        <v>1.643716</v>
      </c>
      <c r="U61" t="n">
        <v>1.601838</v>
      </c>
      <c r="V61" t="n">
        <v>1.623221</v>
      </c>
      <c r="W61" t="n">
        <v>1.617622</v>
      </c>
      <c r="X61" t="n">
        <v>1.619679</v>
      </c>
      <c r="Y61" t="n">
        <v>1.617197</v>
      </c>
      <c r="Z61" t="n">
        <v>1.610466</v>
      </c>
      <c r="AA61" t="n">
        <v>1.12494</v>
      </c>
      <c r="AB61" t="n">
        <v>1.559142</v>
      </c>
      <c r="AC61" t="n">
        <v>1.58457</v>
      </c>
      <c r="AD61" t="n">
        <v>1.611723</v>
      </c>
      <c r="AE61" t="n">
        <v>1.612899</v>
      </c>
      <c r="AF61" t="n">
        <v>1.569347</v>
      </c>
      <c r="AG61" t="n">
        <v>1.622101</v>
      </c>
      <c r="AH61" t="n">
        <v>1.598735</v>
      </c>
      <c r="AI61" t="n">
        <v>1.596923</v>
      </c>
      <c r="AJ61" t="n">
        <v>1.63256</v>
      </c>
      <c r="AK61" t="n">
        <v>1.606492</v>
      </c>
      <c r="AL61" t="n">
        <v>1.58909</v>
      </c>
      <c r="AM61" t="n">
        <v>1.675843</v>
      </c>
      <c r="AN61" t="n">
        <v>1.606031</v>
      </c>
      <c r="AO61" t="n">
        <v>1.631834</v>
      </c>
      <c r="AP61" t="n">
        <v>1.616087</v>
      </c>
      <c r="AQ61" t="n">
        <v>1.542611</v>
      </c>
      <c r="AR61" t="n">
        <v>1.654598</v>
      </c>
      <c r="AS61" t="n">
        <v>1.552142</v>
      </c>
      <c r="AT61" t="n">
        <v>1.604766</v>
      </c>
      <c r="AU61" t="n">
        <v>1.63463</v>
      </c>
      <c r="AV61" t="n">
        <v>1.657297</v>
      </c>
      <c r="AW61" t="n">
        <v>1.610992</v>
      </c>
      <c r="AX61" t="n">
        <v>1.588613</v>
      </c>
      <c r="AY61" t="n">
        <v>1.526974</v>
      </c>
      <c r="AZ61" t="n">
        <v>1.615163</v>
      </c>
      <c r="BA61" t="n">
        <v>1.58961</v>
      </c>
      <c r="BB61" t="n">
        <v>1.63078</v>
      </c>
      <c r="BC61" t="n">
        <v>1.694812</v>
      </c>
      <c r="BD61" t="n">
        <v>1.592731</v>
      </c>
      <c r="BE61" t="n">
        <v>1.645666</v>
      </c>
      <c r="BF61" t="n">
        <v>1.57884</v>
      </c>
      <c r="BG61" t="n">
        <v>1.522563</v>
      </c>
      <c r="BH61" t="n">
        <v>1.6681</v>
      </c>
      <c r="BI61" t="n">
        <v>1.666236</v>
      </c>
      <c r="BJ61" t="n">
        <v>1.66478</v>
      </c>
      <c r="BK61" t="n">
        <v>1.644846</v>
      </c>
      <c r="BL61" t="n">
        <v>1.612887</v>
      </c>
      <c r="BM61" t="n">
        <v>1.613026</v>
      </c>
      <c r="BN61" t="n">
        <v>1.617604</v>
      </c>
    </row>
    <row r="62" spans="1:66">
      <c r="A62" t="n">
        <v>37.964167</v>
      </c>
      <c r="B62" t="n">
        <v>1.581840277777778</v>
      </c>
      <c r="C62" t="n">
        <v>1.646635</v>
      </c>
      <c r="D62" t="n">
        <v>1.624001</v>
      </c>
      <c r="E62" t="n">
        <v>1.626091</v>
      </c>
      <c r="F62" t="n">
        <v>1.622166</v>
      </c>
      <c r="G62" t="n">
        <v>2.319685</v>
      </c>
      <c r="H62" t="n">
        <v>2.330574</v>
      </c>
      <c r="I62" t="n">
        <v>2.340274</v>
      </c>
      <c r="J62" t="n">
        <v>2.337032</v>
      </c>
      <c r="K62" t="n">
        <v>1.613823</v>
      </c>
      <c r="L62" t="n">
        <v>1.56658</v>
      </c>
      <c r="M62" t="n">
        <v>1.621692</v>
      </c>
      <c r="N62" t="n">
        <v>1.603645</v>
      </c>
      <c r="O62" t="n">
        <v>1.603929</v>
      </c>
      <c r="P62" t="n">
        <v>1.564074</v>
      </c>
      <c r="Q62" t="n">
        <v>1.653289</v>
      </c>
      <c r="R62" t="n">
        <v>1.57442</v>
      </c>
      <c r="S62" t="n">
        <v>1.617451</v>
      </c>
      <c r="T62" t="n">
        <v>1.681614</v>
      </c>
      <c r="U62" t="n">
        <v>1.630672</v>
      </c>
      <c r="V62" t="n">
        <v>1.675278</v>
      </c>
      <c r="W62" t="n">
        <v>1.655788</v>
      </c>
      <c r="X62" t="n">
        <v>1.649104</v>
      </c>
      <c r="Y62" t="n">
        <v>1.649927</v>
      </c>
      <c r="Z62" t="n">
        <v>1.642111</v>
      </c>
      <c r="AA62" t="n">
        <v>1.199082</v>
      </c>
      <c r="AB62" t="n">
        <v>1.602834</v>
      </c>
      <c r="AC62" t="n">
        <v>1.612076</v>
      </c>
      <c r="AD62" t="n">
        <v>1.659681</v>
      </c>
      <c r="AE62" t="n">
        <v>1.661697</v>
      </c>
      <c r="AF62" t="n">
        <v>1.596817</v>
      </c>
      <c r="AG62" t="n">
        <v>1.659008</v>
      </c>
      <c r="AH62" t="n">
        <v>1.634066</v>
      </c>
      <c r="AI62" t="n">
        <v>1.639922</v>
      </c>
      <c r="AJ62" t="n">
        <v>1.658817</v>
      </c>
      <c r="AK62" t="n">
        <v>1.655088</v>
      </c>
      <c r="AL62" t="n">
        <v>1.628905</v>
      </c>
      <c r="AM62" t="n">
        <v>1.725986</v>
      </c>
      <c r="AN62" t="n">
        <v>1.642481</v>
      </c>
      <c r="AO62" t="n">
        <v>1.66537</v>
      </c>
      <c r="AP62" t="n">
        <v>1.662421</v>
      </c>
      <c r="AQ62" t="n">
        <v>1.567545</v>
      </c>
      <c r="AR62" t="n">
        <v>1.688457</v>
      </c>
      <c r="AS62" t="n">
        <v>1.610103</v>
      </c>
      <c r="AT62" t="n">
        <v>1.647836</v>
      </c>
      <c r="AU62" t="n">
        <v>1.665932</v>
      </c>
      <c r="AV62" t="n">
        <v>1.707523</v>
      </c>
      <c r="AW62" t="n">
        <v>1.649876</v>
      </c>
      <c r="AX62" t="n">
        <v>1.633795</v>
      </c>
      <c r="AY62" t="n">
        <v>1.553018</v>
      </c>
      <c r="AZ62" t="n">
        <v>1.656091</v>
      </c>
      <c r="BA62" t="n">
        <v>1.637451</v>
      </c>
      <c r="BB62" t="n">
        <v>1.642719</v>
      </c>
      <c r="BC62" t="n">
        <v>1.726166</v>
      </c>
      <c r="BD62" t="n">
        <v>1.631167</v>
      </c>
      <c r="BE62" t="n">
        <v>1.665802</v>
      </c>
      <c r="BF62" t="n">
        <v>1.59972</v>
      </c>
      <c r="BG62" t="n">
        <v>1.570082</v>
      </c>
      <c r="BH62" t="n">
        <v>1.734351</v>
      </c>
      <c r="BI62" t="n">
        <v>1.718626</v>
      </c>
      <c r="BJ62" t="n">
        <v>1.713032</v>
      </c>
      <c r="BK62" t="n">
        <v>1.682596</v>
      </c>
      <c r="BL62" t="n">
        <v>1.655816</v>
      </c>
      <c r="BM62" t="n">
        <v>1.663218</v>
      </c>
      <c r="BN62" t="n">
        <v>1.660158</v>
      </c>
    </row>
    <row r="63" spans="1:66">
      <c r="A63" t="n">
        <v>38.964444</v>
      </c>
      <c r="B63" t="n">
        <v>1.623518518518519</v>
      </c>
      <c r="C63" t="n">
        <v>1.679159</v>
      </c>
      <c r="D63" t="n">
        <v>1.651754</v>
      </c>
      <c r="E63" t="n">
        <v>1.656604</v>
      </c>
      <c r="F63" t="n">
        <v>1.648927</v>
      </c>
      <c r="G63" t="n">
        <v>2.338412</v>
      </c>
      <c r="H63" t="n">
        <v>2.346413</v>
      </c>
      <c r="I63" t="n">
        <v>2.356783</v>
      </c>
      <c r="J63" t="n">
        <v>2.356507</v>
      </c>
      <c r="K63" t="n">
        <v>1.665408</v>
      </c>
      <c r="L63" t="n">
        <v>1.609119</v>
      </c>
      <c r="M63" t="n">
        <v>1.66911</v>
      </c>
      <c r="N63" t="n">
        <v>1.642758</v>
      </c>
      <c r="O63" t="n">
        <v>1.632752</v>
      </c>
      <c r="P63" t="n">
        <v>1.586633</v>
      </c>
      <c r="Q63" t="n">
        <v>1.677983</v>
      </c>
      <c r="R63" t="n">
        <v>1.596162</v>
      </c>
      <c r="S63" t="n">
        <v>1.638601</v>
      </c>
      <c r="T63" t="n">
        <v>1.711804</v>
      </c>
      <c r="U63" t="n">
        <v>1.651852</v>
      </c>
      <c r="V63" t="n">
        <v>1.696138</v>
      </c>
      <c r="W63" t="n">
        <v>1.693596</v>
      </c>
      <c r="X63" t="n">
        <v>1.685889</v>
      </c>
      <c r="Y63" t="n">
        <v>1.682525</v>
      </c>
      <c r="Z63" t="n">
        <v>1.675333</v>
      </c>
      <c r="AA63" t="n">
        <v>1.278725</v>
      </c>
      <c r="AB63" t="n">
        <v>1.64723</v>
      </c>
      <c r="AC63" t="n">
        <v>1.648694</v>
      </c>
      <c r="AD63" t="n">
        <v>1.7001</v>
      </c>
      <c r="AE63" t="n">
        <v>1.704248</v>
      </c>
      <c r="AF63" t="n">
        <v>1.632491</v>
      </c>
      <c r="AG63" t="n">
        <v>1.693196</v>
      </c>
      <c r="AH63" t="n">
        <v>1.664329</v>
      </c>
      <c r="AI63" t="n">
        <v>1.666957</v>
      </c>
      <c r="AJ63" t="n">
        <v>1.69195</v>
      </c>
      <c r="AK63" t="n">
        <v>1.688394</v>
      </c>
      <c r="AL63" t="n">
        <v>1.661226</v>
      </c>
      <c r="AM63" t="n">
        <v>1.757706</v>
      </c>
      <c r="AN63" t="n">
        <v>1.664414</v>
      </c>
      <c r="AO63" t="n">
        <v>1.716024</v>
      </c>
      <c r="AP63" t="n">
        <v>1.708882</v>
      </c>
      <c r="AQ63" t="n">
        <v>1.606839</v>
      </c>
      <c r="AR63" t="n">
        <v>1.721469</v>
      </c>
      <c r="AS63" t="n">
        <v>1.64785</v>
      </c>
      <c r="AT63" t="n">
        <v>1.696095</v>
      </c>
      <c r="AU63" t="n">
        <v>1.697258</v>
      </c>
      <c r="AV63" t="n">
        <v>1.758214</v>
      </c>
      <c r="AW63" t="n">
        <v>1.674687</v>
      </c>
      <c r="AX63" t="n">
        <v>1.675631</v>
      </c>
      <c r="AY63" t="n">
        <v>1.577379</v>
      </c>
      <c r="AZ63" t="n">
        <v>1.693339</v>
      </c>
      <c r="BA63" t="n">
        <v>1.676564</v>
      </c>
      <c r="BB63" t="n">
        <v>1.667173</v>
      </c>
      <c r="BC63" t="n">
        <v>1.766776</v>
      </c>
      <c r="BD63" t="n">
        <v>1.672161</v>
      </c>
      <c r="BE63" t="n">
        <v>1.70289</v>
      </c>
      <c r="BF63" t="n">
        <v>1.63015</v>
      </c>
      <c r="BG63" t="n">
        <v>1.617542</v>
      </c>
      <c r="BH63" t="n">
        <v>1.792805</v>
      </c>
      <c r="BI63" t="n">
        <v>1.764007</v>
      </c>
      <c r="BJ63" t="n">
        <v>1.765041</v>
      </c>
      <c r="BK63" t="n">
        <v>1.722518</v>
      </c>
      <c r="BL63" t="n">
        <v>1.696615</v>
      </c>
      <c r="BM63" t="n">
        <v>1.705967</v>
      </c>
      <c r="BN63" t="n">
        <v>1.700944</v>
      </c>
    </row>
    <row r="64" spans="1:66">
      <c r="A64" t="n">
        <v>39.964167</v>
      </c>
      <c r="B64" t="n">
        <v>1.665173611111111</v>
      </c>
      <c r="C64" t="n">
        <v>1.723291</v>
      </c>
      <c r="D64" t="n">
        <v>1.68024</v>
      </c>
      <c r="E64" t="n">
        <v>1.689571</v>
      </c>
      <c r="F64" t="n">
        <v>1.672193</v>
      </c>
      <c r="G64" t="n">
        <v>2.351081</v>
      </c>
      <c r="H64" t="n">
        <v>2.356194</v>
      </c>
      <c r="I64" t="n">
        <v>2.377358</v>
      </c>
      <c r="J64" t="n">
        <v>2.361494</v>
      </c>
      <c r="K64" t="n">
        <v>1.712539</v>
      </c>
      <c r="L64" t="n">
        <v>1.64908</v>
      </c>
      <c r="M64" t="n">
        <v>1.72047</v>
      </c>
      <c r="N64" t="n">
        <v>1.690313</v>
      </c>
      <c r="O64" t="n">
        <v>1.664027</v>
      </c>
      <c r="P64" t="n">
        <v>1.603184</v>
      </c>
      <c r="Q64" t="n">
        <v>1.701385</v>
      </c>
      <c r="R64" t="n">
        <v>1.597225</v>
      </c>
      <c r="S64" t="n">
        <v>1.663214</v>
      </c>
      <c r="T64" t="n">
        <v>1.740382</v>
      </c>
      <c r="U64" t="n">
        <v>1.67799</v>
      </c>
      <c r="V64" t="n">
        <v>1.736716</v>
      </c>
      <c r="W64" t="n">
        <v>1.719661</v>
      </c>
      <c r="X64" t="n">
        <v>1.720491</v>
      </c>
      <c r="Y64" t="n">
        <v>1.719708</v>
      </c>
      <c r="Z64" t="n">
        <v>1.708565</v>
      </c>
      <c r="AA64" t="n">
        <v>1.36147</v>
      </c>
      <c r="AB64" t="n">
        <v>1.689434</v>
      </c>
      <c r="AC64" t="n">
        <v>1.679775</v>
      </c>
      <c r="AD64" t="n">
        <v>1.739594</v>
      </c>
      <c r="AE64" t="n">
        <v>1.746702</v>
      </c>
      <c r="AF64" t="n">
        <v>1.677219</v>
      </c>
      <c r="AG64" t="n">
        <v>1.720567</v>
      </c>
      <c r="AH64" t="n">
        <v>1.688589</v>
      </c>
      <c r="AI64" t="n">
        <v>1.688028</v>
      </c>
      <c r="AJ64" t="n">
        <v>1.732606</v>
      </c>
      <c r="AK64" t="n">
        <v>1.726495</v>
      </c>
      <c r="AL64" t="n">
        <v>1.695605</v>
      </c>
      <c r="AM64" t="n">
        <v>1.79125</v>
      </c>
      <c r="AN64" t="n">
        <v>1.701104</v>
      </c>
      <c r="AO64" t="n">
        <v>1.752663</v>
      </c>
      <c r="AP64" t="n">
        <v>1.736187</v>
      </c>
      <c r="AQ64" t="n">
        <v>1.647852</v>
      </c>
      <c r="AR64" t="n">
        <v>1.767409</v>
      </c>
      <c r="AS64" t="n">
        <v>1.6791</v>
      </c>
      <c r="AT64" t="n">
        <v>1.728143</v>
      </c>
      <c r="AU64" t="n">
        <v>1.72717</v>
      </c>
      <c r="AV64" t="n">
        <v>1.804053</v>
      </c>
      <c r="AW64" t="n">
        <v>1.699291</v>
      </c>
      <c r="AX64" t="n">
        <v>1.715223</v>
      </c>
      <c r="AY64" t="n">
        <v>1.612273</v>
      </c>
      <c r="AZ64" t="n">
        <v>1.714549</v>
      </c>
      <c r="BA64" t="n">
        <v>1.712767</v>
      </c>
      <c r="BB64" t="n">
        <v>1.728349</v>
      </c>
      <c r="BC64" t="n">
        <v>1.80291</v>
      </c>
      <c r="BD64" t="n">
        <v>1.697106</v>
      </c>
      <c r="BE64" t="n">
        <v>1.73387</v>
      </c>
      <c r="BF64" t="n">
        <v>1.671925</v>
      </c>
      <c r="BG64" t="n">
        <v>1.666732</v>
      </c>
      <c r="BH64" t="n">
        <v>1.835819</v>
      </c>
      <c r="BI64" t="n">
        <v>1.806368</v>
      </c>
      <c r="BJ64" t="n">
        <v>1.811087</v>
      </c>
      <c r="BK64" t="n">
        <v>1.765157</v>
      </c>
      <c r="BL64" t="n">
        <v>1.740125</v>
      </c>
      <c r="BM64" t="n">
        <v>1.744202</v>
      </c>
      <c r="BN64" t="n">
        <v>1.743203</v>
      </c>
    </row>
    <row r="65" spans="1:66">
      <c r="A65" t="n">
        <v>40.964444</v>
      </c>
      <c r="B65" t="n">
        <v>1.706851851851852</v>
      </c>
      <c r="C65" t="n">
        <v>1.750978</v>
      </c>
      <c r="D65" t="n">
        <v>1.710052</v>
      </c>
      <c r="E65" t="n">
        <v>1.717769</v>
      </c>
      <c r="F65" t="n">
        <v>1.702173</v>
      </c>
      <c r="G65" t="n">
        <v>2.359047</v>
      </c>
      <c r="H65" t="n">
        <v>2.362437</v>
      </c>
      <c r="I65" t="n">
        <v>2.39151</v>
      </c>
      <c r="J65" t="n">
        <v>2.373244</v>
      </c>
      <c r="K65" t="n">
        <v>1.763784</v>
      </c>
      <c r="L65" t="n">
        <v>1.682983</v>
      </c>
      <c r="M65" t="n">
        <v>1.772491</v>
      </c>
      <c r="N65" t="n">
        <v>1.73059</v>
      </c>
      <c r="O65" t="n">
        <v>1.6818</v>
      </c>
      <c r="P65" t="n">
        <v>1.619236</v>
      </c>
      <c r="Q65" t="n">
        <v>1.722579</v>
      </c>
      <c r="R65" t="n">
        <v>1.62315</v>
      </c>
      <c r="S65" t="n">
        <v>1.691086</v>
      </c>
      <c r="T65" t="n">
        <v>1.758266</v>
      </c>
      <c r="U65" t="n">
        <v>1.71855</v>
      </c>
      <c r="V65" t="n">
        <v>1.760512</v>
      </c>
      <c r="W65" t="n">
        <v>1.754175</v>
      </c>
      <c r="X65" t="n">
        <v>1.731643</v>
      </c>
      <c r="Y65" t="n">
        <v>1.748816</v>
      </c>
      <c r="Z65" t="n">
        <v>1.735003</v>
      </c>
      <c r="AA65" t="n">
        <v>1.427107</v>
      </c>
      <c r="AB65" t="n">
        <v>1.728359</v>
      </c>
      <c r="AC65" t="n">
        <v>1.707005</v>
      </c>
      <c r="AD65" t="n">
        <v>1.761368</v>
      </c>
      <c r="AE65" t="n">
        <v>1.780902</v>
      </c>
      <c r="AF65" t="n">
        <v>1.708187</v>
      </c>
      <c r="AG65" t="n">
        <v>1.752281</v>
      </c>
      <c r="AH65" t="n">
        <v>1.717717</v>
      </c>
      <c r="AI65" t="n">
        <v>1.708895</v>
      </c>
      <c r="AJ65" t="n">
        <v>1.757706</v>
      </c>
      <c r="AK65" t="n">
        <v>1.739775</v>
      </c>
      <c r="AL65" t="n">
        <v>1.720199</v>
      </c>
      <c r="AM65" t="n">
        <v>1.835297</v>
      </c>
      <c r="AN65" t="n">
        <v>1.744886</v>
      </c>
      <c r="AO65" t="n">
        <v>1.780299</v>
      </c>
      <c r="AP65" t="n">
        <v>1.773314</v>
      </c>
      <c r="AQ65" t="n">
        <v>1.669866</v>
      </c>
      <c r="AR65" t="n">
        <v>1.806703</v>
      </c>
      <c r="AS65" t="n">
        <v>1.700455</v>
      </c>
      <c r="AT65" t="n">
        <v>1.767075</v>
      </c>
      <c r="AU65" t="n">
        <v>1.75072</v>
      </c>
      <c r="AV65" t="n">
        <v>1.843968</v>
      </c>
      <c r="AW65" t="n">
        <v>1.731767</v>
      </c>
      <c r="AX65" t="n">
        <v>1.75403</v>
      </c>
      <c r="AY65" t="n">
        <v>1.631695</v>
      </c>
      <c r="AZ65" t="n">
        <v>1.734937</v>
      </c>
      <c r="BA65" t="n">
        <v>1.729074</v>
      </c>
      <c r="BB65" t="n">
        <v>1.766777</v>
      </c>
      <c r="BC65" t="n">
        <v>1.831433</v>
      </c>
      <c r="BD65" t="n">
        <v>1.739188</v>
      </c>
      <c r="BE65" t="n">
        <v>1.768136</v>
      </c>
      <c r="BF65" t="n">
        <v>1.703099</v>
      </c>
      <c r="BG65" t="n">
        <v>1.716064</v>
      </c>
      <c r="BH65" t="n">
        <v>1.888402</v>
      </c>
      <c r="BI65" t="n">
        <v>1.858634</v>
      </c>
      <c r="BJ65" t="n">
        <v>1.85589</v>
      </c>
      <c r="BK65" t="n">
        <v>1.798724</v>
      </c>
      <c r="BL65" t="n">
        <v>1.784198</v>
      </c>
      <c r="BM65" t="n">
        <v>1.779893</v>
      </c>
      <c r="BN65" t="n">
        <v>1.781316</v>
      </c>
    </row>
    <row r="66" spans="1:66">
      <c r="A66" t="n">
        <v>41.964444</v>
      </c>
      <c r="B66" t="n">
        <v>1.748518518518519</v>
      </c>
      <c r="C66" t="n">
        <v>1.791769</v>
      </c>
      <c r="D66" t="n">
        <v>1.729072</v>
      </c>
      <c r="E66" t="n">
        <v>1.750307</v>
      </c>
      <c r="F66" t="n">
        <v>1.731173</v>
      </c>
      <c r="G66" t="n">
        <v>2.378888</v>
      </c>
      <c r="H66" t="n">
        <v>2.36735</v>
      </c>
      <c r="I66" t="n">
        <v>2.396264</v>
      </c>
      <c r="J66" t="n">
        <v>2.371876</v>
      </c>
      <c r="K66" t="n">
        <v>1.813054</v>
      </c>
      <c r="L66" t="n">
        <v>1.727291</v>
      </c>
      <c r="M66" t="n">
        <v>1.810449</v>
      </c>
      <c r="N66" t="n">
        <v>1.776769</v>
      </c>
      <c r="O66" t="n">
        <v>1.704901</v>
      </c>
      <c r="P66" t="n">
        <v>1.646244</v>
      </c>
      <c r="Q66" t="n">
        <v>1.745747</v>
      </c>
      <c r="R66" t="n">
        <v>1.64114</v>
      </c>
      <c r="S66" t="n">
        <v>1.717518</v>
      </c>
      <c r="T66" t="n">
        <v>1.783248</v>
      </c>
      <c r="U66" t="n">
        <v>1.74145</v>
      </c>
      <c r="V66" t="n">
        <v>1.785655</v>
      </c>
      <c r="W66" t="n">
        <v>1.775963</v>
      </c>
      <c r="X66" t="n">
        <v>1.761395</v>
      </c>
      <c r="Y66" t="n">
        <v>1.77031</v>
      </c>
      <c r="Z66" t="n">
        <v>1.769395</v>
      </c>
      <c r="AA66" t="n">
        <v>1.494615</v>
      </c>
      <c r="AB66" t="n">
        <v>1.753064</v>
      </c>
      <c r="AC66" t="n">
        <v>1.732685</v>
      </c>
      <c r="AD66" t="n">
        <v>1.795948</v>
      </c>
      <c r="AE66" t="n">
        <v>1.807608</v>
      </c>
      <c r="AF66" t="n">
        <v>1.744844</v>
      </c>
      <c r="AG66" t="n">
        <v>1.774928</v>
      </c>
      <c r="AH66" t="n">
        <v>1.743801</v>
      </c>
      <c r="AI66" t="n">
        <v>1.733944</v>
      </c>
      <c r="AJ66" t="n">
        <v>1.778102</v>
      </c>
      <c r="AK66" t="n">
        <v>1.754821</v>
      </c>
      <c r="AL66" t="n">
        <v>1.753174</v>
      </c>
      <c r="AM66" t="n">
        <v>1.857356</v>
      </c>
      <c r="AN66" t="n">
        <v>1.773246</v>
      </c>
      <c r="AO66" t="n">
        <v>1.810648</v>
      </c>
      <c r="AP66" t="n">
        <v>1.796977</v>
      </c>
      <c r="AQ66" t="n">
        <v>1.698402</v>
      </c>
      <c r="AR66" t="n">
        <v>1.842502</v>
      </c>
      <c r="AS66" t="n">
        <v>1.718852</v>
      </c>
      <c r="AT66" t="n">
        <v>1.791966</v>
      </c>
      <c r="AU66" t="n">
        <v>1.78456</v>
      </c>
      <c r="AV66" t="n">
        <v>1.875415</v>
      </c>
      <c r="AW66" t="n">
        <v>1.761146</v>
      </c>
      <c r="AX66" t="n">
        <v>1.778433</v>
      </c>
      <c r="AY66" t="n">
        <v>1.660592</v>
      </c>
      <c r="AZ66" t="n">
        <v>1.770235</v>
      </c>
      <c r="BA66" t="n">
        <v>1.762442</v>
      </c>
      <c r="BB66" t="n">
        <v>1.795489</v>
      </c>
      <c r="BC66" t="n">
        <v>1.86941</v>
      </c>
      <c r="BD66" t="n">
        <v>1.759312</v>
      </c>
      <c r="BE66" t="n">
        <v>1.793841</v>
      </c>
      <c r="BF66" t="n">
        <v>1.729438</v>
      </c>
      <c r="BG66" t="n">
        <v>1.766491</v>
      </c>
      <c r="BH66" t="n">
        <v>1.936255</v>
      </c>
      <c r="BI66" t="n">
        <v>1.896478</v>
      </c>
      <c r="BJ66" t="n">
        <v>1.885061</v>
      </c>
      <c r="BK66" t="n">
        <v>1.849359</v>
      </c>
      <c r="BL66" t="n">
        <v>1.822106</v>
      </c>
      <c r="BM66" t="n">
        <v>1.820626</v>
      </c>
      <c r="BN66" t="n">
        <v>1.821551</v>
      </c>
    </row>
    <row r="67" spans="1:66">
      <c r="A67" t="n">
        <v>42.964722</v>
      </c>
      <c r="B67" t="n">
        <v>1.790196759259259</v>
      </c>
      <c r="C67" t="n">
        <v>1.822774</v>
      </c>
      <c r="D67" t="n">
        <v>1.742318</v>
      </c>
      <c r="E67" t="n">
        <v>1.771444</v>
      </c>
      <c r="F67" t="n">
        <v>1.748543</v>
      </c>
      <c r="G67" t="n">
        <v>2.384214</v>
      </c>
      <c r="H67" t="n">
        <v>2.369525</v>
      </c>
      <c r="I67" t="n">
        <v>2.391194</v>
      </c>
      <c r="J67" t="n">
        <v>2.363511</v>
      </c>
      <c r="K67" t="n">
        <v>1.8532</v>
      </c>
      <c r="L67" t="n">
        <v>1.77124</v>
      </c>
      <c r="M67" t="n">
        <v>1.862027</v>
      </c>
      <c r="N67" t="n">
        <v>1.814607</v>
      </c>
      <c r="O67" t="n">
        <v>1.724427</v>
      </c>
      <c r="P67" t="n">
        <v>1.666352</v>
      </c>
      <c r="Q67" t="n">
        <v>1.777677</v>
      </c>
      <c r="R67" t="n">
        <v>1.666217</v>
      </c>
      <c r="S67" t="n">
        <v>1.733611</v>
      </c>
      <c r="T67" t="n">
        <v>1.81145</v>
      </c>
      <c r="U67" t="n">
        <v>1.75593</v>
      </c>
      <c r="V67" t="n">
        <v>1.813575</v>
      </c>
      <c r="W67" t="n">
        <v>1.785336</v>
      </c>
      <c r="X67" t="n">
        <v>1.784842</v>
      </c>
      <c r="Y67" t="n">
        <v>1.790381</v>
      </c>
      <c r="Z67" t="n">
        <v>1.801791</v>
      </c>
      <c r="AA67" t="n">
        <v>1.5563</v>
      </c>
      <c r="AB67" t="n">
        <v>1.786594</v>
      </c>
      <c r="AC67" t="n">
        <v>1.762566</v>
      </c>
      <c r="AD67" t="n">
        <v>1.816521</v>
      </c>
      <c r="AE67" t="n">
        <v>1.81608</v>
      </c>
      <c r="AF67" t="n">
        <v>1.765579</v>
      </c>
      <c r="AG67" t="n">
        <v>1.805653</v>
      </c>
      <c r="AH67" t="n">
        <v>1.774729</v>
      </c>
      <c r="AI67" t="n">
        <v>1.756643</v>
      </c>
      <c r="AJ67" t="n">
        <v>1.804239</v>
      </c>
      <c r="AK67" t="n">
        <v>1.770308</v>
      </c>
      <c r="AL67" t="n">
        <v>1.787548</v>
      </c>
      <c r="AM67" t="n">
        <v>1.89831</v>
      </c>
      <c r="AN67" t="n">
        <v>1.796095</v>
      </c>
      <c r="AO67" t="n">
        <v>1.829453</v>
      </c>
      <c r="AP67" t="n">
        <v>1.813883</v>
      </c>
      <c r="AQ67" t="n">
        <v>1.730711</v>
      </c>
      <c r="AR67" t="n">
        <v>1.871892</v>
      </c>
      <c r="AS67" t="n">
        <v>1.756134</v>
      </c>
      <c r="AT67" t="n">
        <v>1.808561</v>
      </c>
      <c r="AU67" t="n">
        <v>1.816185</v>
      </c>
      <c r="AV67" t="n">
        <v>1.915087</v>
      </c>
      <c r="AW67" t="n">
        <v>1.783763</v>
      </c>
      <c r="AX67" t="n">
        <v>1.811792</v>
      </c>
      <c r="AY67" t="n">
        <v>1.677838</v>
      </c>
      <c r="AZ67" t="n">
        <v>1.793276</v>
      </c>
      <c r="BA67" t="n">
        <v>1.786537</v>
      </c>
      <c r="BB67" t="n">
        <v>1.83727</v>
      </c>
      <c r="BC67" t="n">
        <v>1.889396</v>
      </c>
      <c r="BD67" t="n">
        <v>1.783267</v>
      </c>
      <c r="BE67" t="n">
        <v>1.823781</v>
      </c>
      <c r="BF67" t="n">
        <v>1.74981</v>
      </c>
      <c r="BG67" t="n">
        <v>1.806381</v>
      </c>
      <c r="BH67" t="n">
        <v>1.984762</v>
      </c>
      <c r="BI67" t="n">
        <v>1.947791</v>
      </c>
      <c r="BJ67" t="n">
        <v>1.928507</v>
      </c>
      <c r="BK67" t="n">
        <v>1.891295</v>
      </c>
      <c r="BL67" t="n">
        <v>1.862817</v>
      </c>
      <c r="BM67" t="n">
        <v>1.864035</v>
      </c>
      <c r="BN67" t="n">
        <v>1.866531</v>
      </c>
    </row>
    <row r="68" spans="1:66">
      <c r="A68" t="n">
        <v>43.964722</v>
      </c>
      <c r="B68" t="n">
        <v>1.831863425925926</v>
      </c>
      <c r="C68" t="n">
        <v>1.855535</v>
      </c>
      <c r="D68" t="n">
        <v>1.777132</v>
      </c>
      <c r="E68" t="n">
        <v>1.813092</v>
      </c>
      <c r="F68" t="n">
        <v>1.767167</v>
      </c>
      <c r="G68" t="n">
        <v>2.371257</v>
      </c>
      <c r="H68" t="n">
        <v>2.360479</v>
      </c>
      <c r="I68" t="n">
        <v>2.382078</v>
      </c>
      <c r="J68" t="n">
        <v>2.34998</v>
      </c>
      <c r="K68" t="n">
        <v>1.894552</v>
      </c>
      <c r="L68" t="n">
        <v>1.805369</v>
      </c>
      <c r="M68" t="n">
        <v>1.902664</v>
      </c>
      <c r="N68" t="n">
        <v>1.85639</v>
      </c>
      <c r="O68" t="n">
        <v>1.748908</v>
      </c>
      <c r="P68" t="n">
        <v>1.694569</v>
      </c>
      <c r="Q68" t="n">
        <v>1.807046</v>
      </c>
      <c r="R68" t="n">
        <v>1.69708</v>
      </c>
      <c r="S68" t="n">
        <v>1.753335</v>
      </c>
      <c r="T68" t="n">
        <v>1.847828</v>
      </c>
      <c r="U68" t="n">
        <v>1.789347</v>
      </c>
      <c r="V68" t="n">
        <v>1.837097</v>
      </c>
      <c r="W68" t="n">
        <v>1.806635</v>
      </c>
      <c r="X68" t="n">
        <v>1.811035</v>
      </c>
      <c r="Y68" t="n">
        <v>1.817853</v>
      </c>
      <c r="Z68" t="n">
        <v>1.828413</v>
      </c>
      <c r="AA68" t="n">
        <v>1.60757</v>
      </c>
      <c r="AB68" t="n">
        <v>1.810534</v>
      </c>
      <c r="AC68" t="n">
        <v>1.795731</v>
      </c>
      <c r="AD68" t="n">
        <v>1.833215</v>
      </c>
      <c r="AE68" t="n">
        <v>1.844766</v>
      </c>
      <c r="AF68" t="n">
        <v>1.790331</v>
      </c>
      <c r="AG68" t="n">
        <v>1.831974</v>
      </c>
      <c r="AH68" t="n">
        <v>1.801812</v>
      </c>
      <c r="AI68" t="n">
        <v>1.781938</v>
      </c>
      <c r="AJ68" t="n">
        <v>1.832751</v>
      </c>
      <c r="AK68" t="n">
        <v>1.793139</v>
      </c>
      <c r="AL68" t="n">
        <v>1.809199</v>
      </c>
      <c r="AM68" t="n">
        <v>1.91413</v>
      </c>
      <c r="AN68" t="n">
        <v>1.820169</v>
      </c>
      <c r="AO68" t="n">
        <v>1.866424</v>
      </c>
      <c r="AP68" t="n">
        <v>1.844276</v>
      </c>
      <c r="AQ68" t="n">
        <v>1.75255</v>
      </c>
      <c r="AR68" t="n">
        <v>1.897716</v>
      </c>
      <c r="AS68" t="n">
        <v>1.79603</v>
      </c>
      <c r="AT68" t="n">
        <v>1.829401</v>
      </c>
      <c r="AU68" t="n">
        <v>1.846608</v>
      </c>
      <c r="AV68" t="n">
        <v>1.951028</v>
      </c>
      <c r="AW68" t="n">
        <v>1.81149</v>
      </c>
      <c r="AX68" t="n">
        <v>1.825812</v>
      </c>
      <c r="AY68" t="n">
        <v>1.693253</v>
      </c>
      <c r="AZ68" t="n">
        <v>1.826302</v>
      </c>
      <c r="BA68" t="n">
        <v>1.81098</v>
      </c>
      <c r="BB68" t="n">
        <v>1.885925</v>
      </c>
      <c r="BC68" t="n">
        <v>1.91527</v>
      </c>
      <c r="BD68" t="n">
        <v>1.812418</v>
      </c>
      <c r="BE68" t="n">
        <v>1.86724</v>
      </c>
      <c r="BF68" t="n">
        <v>1.770697</v>
      </c>
      <c r="BG68" t="n">
        <v>1.845142</v>
      </c>
      <c r="BH68" t="n">
        <v>2.023567</v>
      </c>
      <c r="BI68" t="n">
        <v>1.978977</v>
      </c>
      <c r="BJ68" t="n">
        <v>1.974292</v>
      </c>
      <c r="BK68" t="n">
        <v>1.915361</v>
      </c>
      <c r="BL68" t="n">
        <v>1.901985</v>
      </c>
      <c r="BM68" t="n">
        <v>1.912532</v>
      </c>
      <c r="BN68" t="n">
        <v>1.901291</v>
      </c>
    </row>
    <row r="69" spans="1:66">
      <c r="A69" t="n">
        <v>44.965</v>
      </c>
      <c r="B69" t="n">
        <v>1.873541666666667</v>
      </c>
      <c r="C69" t="n">
        <v>1.889525</v>
      </c>
      <c r="D69" t="n">
        <v>1.795604</v>
      </c>
      <c r="E69" t="n">
        <v>1.839458</v>
      </c>
      <c r="F69" t="n">
        <v>1.807028</v>
      </c>
      <c r="G69" t="n">
        <v>2.339097</v>
      </c>
      <c r="H69" t="n">
        <v>2.329078</v>
      </c>
      <c r="I69" t="n">
        <v>2.357615</v>
      </c>
      <c r="J69" t="n">
        <v>2.322403</v>
      </c>
      <c r="K69" t="n">
        <v>1.94572</v>
      </c>
      <c r="L69" t="n">
        <v>1.851194</v>
      </c>
      <c r="M69" t="n">
        <v>1.956252</v>
      </c>
      <c r="N69" t="n">
        <v>1.890239</v>
      </c>
      <c r="O69" t="n">
        <v>1.775595</v>
      </c>
      <c r="P69" t="n">
        <v>1.715643</v>
      </c>
      <c r="Q69" t="n">
        <v>1.833398</v>
      </c>
      <c r="R69" t="n">
        <v>1.724329</v>
      </c>
      <c r="S69" t="n">
        <v>1.773553</v>
      </c>
      <c r="T69" t="n">
        <v>1.87615</v>
      </c>
      <c r="U69" t="n">
        <v>1.813403</v>
      </c>
      <c r="V69" t="n">
        <v>1.864562</v>
      </c>
      <c r="W69" t="n">
        <v>1.840588</v>
      </c>
      <c r="X69" t="n">
        <v>1.846471</v>
      </c>
      <c r="Y69" t="n">
        <v>1.837671</v>
      </c>
      <c r="Z69" t="n">
        <v>1.84671</v>
      </c>
      <c r="AA69" t="n">
        <v>1.653146</v>
      </c>
      <c r="AB69" t="n">
        <v>1.848064</v>
      </c>
      <c r="AC69" t="n">
        <v>1.826226</v>
      </c>
      <c r="AD69" t="n">
        <v>1.867127</v>
      </c>
      <c r="AE69" t="n">
        <v>1.877087</v>
      </c>
      <c r="AF69" t="n">
        <v>1.819686</v>
      </c>
      <c r="AG69" t="n">
        <v>1.847394</v>
      </c>
      <c r="AH69" t="n">
        <v>1.824587</v>
      </c>
      <c r="AI69" t="n">
        <v>1.80267</v>
      </c>
      <c r="AJ69" t="n">
        <v>1.852832</v>
      </c>
      <c r="AK69" t="n">
        <v>1.820436</v>
      </c>
      <c r="AL69" t="n">
        <v>1.83664</v>
      </c>
      <c r="AM69" t="n">
        <v>1.948326</v>
      </c>
      <c r="AN69" t="n">
        <v>1.835136</v>
      </c>
      <c r="AO69" t="n">
        <v>1.896</v>
      </c>
      <c r="AP69" t="n">
        <v>1.875514</v>
      </c>
      <c r="AQ69" t="n">
        <v>1.784847</v>
      </c>
      <c r="AR69" t="n">
        <v>1.932147</v>
      </c>
      <c r="AS69" t="n">
        <v>1.828592</v>
      </c>
      <c r="AT69" t="n">
        <v>1.87024</v>
      </c>
      <c r="AU69" t="n">
        <v>1.883832</v>
      </c>
      <c r="AV69" t="n">
        <v>1.974761</v>
      </c>
      <c r="AW69" t="n">
        <v>1.831995</v>
      </c>
      <c r="AX69" t="n">
        <v>1.854605</v>
      </c>
      <c r="AY69" t="n">
        <v>1.708793</v>
      </c>
      <c r="AZ69" t="n">
        <v>1.867317</v>
      </c>
      <c r="BA69" t="n">
        <v>1.838182</v>
      </c>
      <c r="BB69" t="n">
        <v>1.911261</v>
      </c>
      <c r="BC69" t="n">
        <v>1.94281</v>
      </c>
      <c r="BD69" t="n">
        <v>1.837411</v>
      </c>
      <c r="BE69" t="n">
        <v>1.893705</v>
      </c>
      <c r="BF69" t="n">
        <v>1.798366</v>
      </c>
      <c r="BG69" t="n">
        <v>1.891403</v>
      </c>
      <c r="BH69" t="n">
        <v>2.065227</v>
      </c>
      <c r="BI69" t="n">
        <v>2.018869</v>
      </c>
      <c r="BJ69" t="n">
        <v>2.016454</v>
      </c>
      <c r="BK69" t="n">
        <v>1.948905</v>
      </c>
      <c r="BL69" t="n">
        <v>1.932509</v>
      </c>
      <c r="BM69" t="n">
        <v>1.951796</v>
      </c>
      <c r="BN69" t="n">
        <v>1.922742</v>
      </c>
    </row>
    <row r="70" spans="1:66">
      <c r="A70" t="n">
        <v>45.965278</v>
      </c>
      <c r="B70" t="n">
        <v>1.915219907407407</v>
      </c>
      <c r="C70" t="n">
        <v>1.91092</v>
      </c>
      <c r="D70" t="n">
        <v>1.821173</v>
      </c>
      <c r="E70" t="n">
        <v>1.867864</v>
      </c>
      <c r="F70" t="n">
        <v>1.844402</v>
      </c>
      <c r="G70" t="n">
        <v>2.291781</v>
      </c>
      <c r="H70" t="n">
        <v>2.293929</v>
      </c>
      <c r="I70" t="n">
        <v>2.314573</v>
      </c>
      <c r="J70" t="n">
        <v>2.277866</v>
      </c>
      <c r="K70" t="n">
        <v>2.001529</v>
      </c>
      <c r="L70" t="n">
        <v>1.899851</v>
      </c>
      <c r="M70" t="n">
        <v>1.997701</v>
      </c>
      <c r="N70" t="n">
        <v>1.919987</v>
      </c>
      <c r="O70" t="n">
        <v>1.793949</v>
      </c>
      <c r="P70" t="n">
        <v>1.737285</v>
      </c>
      <c r="Q70" t="n">
        <v>1.860474</v>
      </c>
      <c r="R70" t="n">
        <v>1.754078</v>
      </c>
      <c r="S70" t="n">
        <v>1.797913</v>
      </c>
      <c r="T70" t="n">
        <v>1.89161</v>
      </c>
      <c r="U70" t="n">
        <v>1.831353</v>
      </c>
      <c r="V70" t="n">
        <v>1.882532</v>
      </c>
      <c r="W70" t="n">
        <v>1.867741</v>
      </c>
      <c r="X70" t="n">
        <v>1.862182</v>
      </c>
      <c r="Y70" t="n">
        <v>1.870974</v>
      </c>
      <c r="Z70" t="n">
        <v>1.88223</v>
      </c>
      <c r="AA70" t="n">
        <v>1.700301</v>
      </c>
      <c r="AB70" t="n">
        <v>1.870877</v>
      </c>
      <c r="AC70" t="n">
        <v>1.843939</v>
      </c>
      <c r="AD70" t="n">
        <v>1.899868</v>
      </c>
      <c r="AE70" t="n">
        <v>1.90108</v>
      </c>
      <c r="AF70" t="n">
        <v>1.854609</v>
      </c>
      <c r="AG70" t="n">
        <v>1.878937</v>
      </c>
      <c r="AH70" t="n">
        <v>1.861013</v>
      </c>
      <c r="AI70" t="n">
        <v>1.825611</v>
      </c>
      <c r="AJ70" t="n">
        <v>1.874738</v>
      </c>
      <c r="AK70" t="n">
        <v>1.853856</v>
      </c>
      <c r="AL70" t="n">
        <v>1.863927</v>
      </c>
      <c r="AM70" t="n">
        <v>1.969224</v>
      </c>
      <c r="AN70" t="n">
        <v>1.863197</v>
      </c>
      <c r="AO70" t="n">
        <v>1.934669</v>
      </c>
      <c r="AP70" t="n">
        <v>1.906247</v>
      </c>
      <c r="AQ70" t="n">
        <v>1.811943</v>
      </c>
      <c r="AR70" t="n">
        <v>1.958118</v>
      </c>
      <c r="AS70" t="n">
        <v>1.857604</v>
      </c>
      <c r="AT70" t="n">
        <v>1.899069</v>
      </c>
      <c r="AU70" t="n">
        <v>1.902534</v>
      </c>
      <c r="AV70" t="n">
        <v>2.00326</v>
      </c>
      <c r="AW70" t="n">
        <v>1.860272</v>
      </c>
      <c r="AX70" t="n">
        <v>1.88658</v>
      </c>
      <c r="AY70" t="n">
        <v>1.718645</v>
      </c>
      <c r="AZ70" t="n">
        <v>1.896959</v>
      </c>
      <c r="BA70" t="n">
        <v>1.862459</v>
      </c>
      <c r="BB70" t="n">
        <v>1.935128</v>
      </c>
      <c r="BC70" t="n">
        <v>1.976702</v>
      </c>
      <c r="BD70" t="n">
        <v>1.880064</v>
      </c>
      <c r="BE70" t="n">
        <v>1.923804</v>
      </c>
      <c r="BF70" t="n">
        <v>1.827348</v>
      </c>
      <c r="BG70" t="n">
        <v>1.946037</v>
      </c>
      <c r="BH70" t="n">
        <v>2.114938</v>
      </c>
      <c r="BI70" t="n">
        <v>2.06618</v>
      </c>
      <c r="BJ70" t="n">
        <v>2.058519</v>
      </c>
      <c r="BK70" t="n">
        <v>2.001699</v>
      </c>
      <c r="BL70" t="n">
        <v>1.970719</v>
      </c>
      <c r="BM70" t="n">
        <v>1.989817</v>
      </c>
      <c r="BN70" t="n">
        <v>1.955257</v>
      </c>
    </row>
    <row r="71" spans="1:66">
      <c r="A71" t="n">
        <v>46.965</v>
      </c>
      <c r="B71" t="n">
        <v>1.956875</v>
      </c>
      <c r="C71" t="n">
        <v>1.932561</v>
      </c>
      <c r="D71" t="n">
        <v>1.842435</v>
      </c>
      <c r="E71" t="n">
        <v>1.887247</v>
      </c>
      <c r="F71" t="n">
        <v>1.87757</v>
      </c>
      <c r="G71" t="n">
        <v>2.236899</v>
      </c>
      <c r="H71" t="n">
        <v>2.246289</v>
      </c>
      <c r="I71" t="n">
        <v>2.260681</v>
      </c>
      <c r="J71" t="n">
        <v>2.213433</v>
      </c>
      <c r="K71" t="n">
        <v>2.054008</v>
      </c>
      <c r="L71" t="n">
        <v>1.940825</v>
      </c>
      <c r="M71" t="n">
        <v>2.046759</v>
      </c>
      <c r="N71" t="n">
        <v>1.969396</v>
      </c>
      <c r="O71" t="n">
        <v>1.810506</v>
      </c>
      <c r="P71" t="n">
        <v>1.767614</v>
      </c>
      <c r="Q71" t="n">
        <v>1.895777</v>
      </c>
      <c r="R71" t="n">
        <v>1.763352</v>
      </c>
      <c r="S71" t="n">
        <v>1.808761</v>
      </c>
      <c r="T71" t="n">
        <v>1.920641</v>
      </c>
      <c r="U71" t="n">
        <v>1.839519</v>
      </c>
      <c r="V71" t="n">
        <v>1.90743</v>
      </c>
      <c r="W71" t="n">
        <v>1.89137</v>
      </c>
      <c r="X71" t="n">
        <v>1.890396</v>
      </c>
      <c r="Y71" t="n">
        <v>1.895762</v>
      </c>
      <c r="Z71" t="n">
        <v>1.906627</v>
      </c>
      <c r="AA71" t="n">
        <v>1.743249</v>
      </c>
      <c r="AB71" t="n">
        <v>1.915743</v>
      </c>
      <c r="AC71" t="n">
        <v>1.858766</v>
      </c>
      <c r="AD71" t="n">
        <v>1.926422</v>
      </c>
      <c r="AE71" t="n">
        <v>1.922876</v>
      </c>
      <c r="AF71" t="n">
        <v>1.879562</v>
      </c>
      <c r="AG71" t="n">
        <v>1.917126</v>
      </c>
      <c r="AH71" t="n">
        <v>1.881073</v>
      </c>
      <c r="AI71" t="n">
        <v>1.847547</v>
      </c>
      <c r="AJ71" t="n">
        <v>1.901769</v>
      </c>
      <c r="AK71" t="n">
        <v>1.880756</v>
      </c>
      <c r="AL71" t="n">
        <v>1.892576</v>
      </c>
      <c r="AM71" t="n">
        <v>1.994205</v>
      </c>
      <c r="AN71" t="n">
        <v>1.901066</v>
      </c>
      <c r="AO71" t="n">
        <v>1.960889</v>
      </c>
      <c r="AP71" t="n">
        <v>1.921999</v>
      </c>
      <c r="AQ71" t="n">
        <v>1.843431</v>
      </c>
      <c r="AR71" t="n">
        <v>1.991408</v>
      </c>
      <c r="AS71" t="n">
        <v>1.879941</v>
      </c>
      <c r="AT71" t="n">
        <v>1.935845</v>
      </c>
      <c r="AU71" t="n">
        <v>1.922646</v>
      </c>
      <c r="AV71" t="n">
        <v>2.035486</v>
      </c>
      <c r="AW71" t="n">
        <v>1.886144</v>
      </c>
      <c r="AX71" t="n">
        <v>1.906807</v>
      </c>
      <c r="AY71" t="n">
        <v>1.746961</v>
      </c>
      <c r="AZ71" t="n">
        <v>1.925523</v>
      </c>
      <c r="BA71" t="n">
        <v>1.889906</v>
      </c>
      <c r="BB71" t="n">
        <v>1.972936</v>
      </c>
      <c r="BC71" t="n">
        <v>1.993681</v>
      </c>
      <c r="BD71" t="n">
        <v>1.907865</v>
      </c>
      <c r="BE71" t="n">
        <v>1.954831</v>
      </c>
      <c r="BF71" t="n">
        <v>1.843988</v>
      </c>
      <c r="BG71" t="n">
        <v>1.983991</v>
      </c>
      <c r="BH71" t="n">
        <v>2.169206</v>
      </c>
      <c r="BI71" t="n">
        <v>2.115297</v>
      </c>
      <c r="BJ71" t="n">
        <v>2.111846</v>
      </c>
      <c r="BK71" t="n">
        <v>2.031547</v>
      </c>
      <c r="BL71" t="n">
        <v>2.002274</v>
      </c>
      <c r="BM71" t="n">
        <v>2.033353</v>
      </c>
      <c r="BN71" t="n">
        <v>1.992484</v>
      </c>
    </row>
    <row r="72" spans="1:66">
      <c r="A72" t="n">
        <v>47.965</v>
      </c>
      <c r="B72" t="n">
        <v>1.998541666666667</v>
      </c>
      <c r="C72" t="n">
        <v>1.984852</v>
      </c>
      <c r="D72" t="n">
        <v>1.865819</v>
      </c>
      <c r="E72" t="n">
        <v>1.916976</v>
      </c>
      <c r="F72" t="n">
        <v>1.908087</v>
      </c>
      <c r="G72" t="n">
        <v>2.182947</v>
      </c>
      <c r="H72" t="n">
        <v>2.186207</v>
      </c>
      <c r="I72" t="n">
        <v>2.186772</v>
      </c>
      <c r="J72" t="n">
        <v>2.15109</v>
      </c>
      <c r="K72" t="n">
        <v>2.103132</v>
      </c>
      <c r="L72" t="n">
        <v>1.993075</v>
      </c>
      <c r="M72" t="n">
        <v>2.095557</v>
      </c>
      <c r="N72" t="n">
        <v>2.023327</v>
      </c>
      <c r="O72" t="n">
        <v>1.83676</v>
      </c>
      <c r="P72" t="n">
        <v>1.788471</v>
      </c>
      <c r="Q72" t="n">
        <v>1.931093</v>
      </c>
      <c r="R72" t="n">
        <v>1.800181</v>
      </c>
      <c r="S72" t="n">
        <v>1.834673</v>
      </c>
      <c r="T72" t="n">
        <v>1.958901</v>
      </c>
      <c r="U72" t="n">
        <v>1.871683</v>
      </c>
      <c r="V72" t="n">
        <v>1.938391</v>
      </c>
      <c r="W72" t="n">
        <v>1.925056</v>
      </c>
      <c r="X72" t="n">
        <v>1.915618</v>
      </c>
      <c r="Y72" t="n">
        <v>1.922475</v>
      </c>
      <c r="Z72" t="n">
        <v>1.924715</v>
      </c>
      <c r="AA72" t="n">
        <v>1.780451</v>
      </c>
      <c r="AB72" t="n">
        <v>1.940063</v>
      </c>
      <c r="AC72" t="n">
        <v>1.890927</v>
      </c>
      <c r="AD72" t="n">
        <v>1.953225</v>
      </c>
      <c r="AE72" t="n">
        <v>1.960943</v>
      </c>
      <c r="AF72" t="n">
        <v>1.909665</v>
      </c>
      <c r="AG72" t="n">
        <v>1.946868</v>
      </c>
      <c r="AH72" t="n">
        <v>1.906925</v>
      </c>
      <c r="AI72" t="n">
        <v>1.87481</v>
      </c>
      <c r="AJ72" t="n">
        <v>1.918945</v>
      </c>
      <c r="AK72" t="n">
        <v>1.90492</v>
      </c>
      <c r="AL72" t="n">
        <v>1.922743</v>
      </c>
      <c r="AM72" t="n">
        <v>2.026317</v>
      </c>
      <c r="AN72" t="n">
        <v>1.923691</v>
      </c>
      <c r="AO72" t="n">
        <v>1.988783</v>
      </c>
      <c r="AP72" t="n">
        <v>1.944228</v>
      </c>
      <c r="AQ72" t="n">
        <v>1.871396</v>
      </c>
      <c r="AR72" t="n">
        <v>2.031115</v>
      </c>
      <c r="AS72" t="n">
        <v>1.913872</v>
      </c>
      <c r="AT72" t="n">
        <v>1.968365</v>
      </c>
      <c r="AU72" t="n">
        <v>1.947638</v>
      </c>
      <c r="AV72" t="n">
        <v>2.072313</v>
      </c>
      <c r="AW72" t="n">
        <v>1.92329</v>
      </c>
      <c r="AX72" t="n">
        <v>1.943164</v>
      </c>
      <c r="AY72" t="n">
        <v>1.771615</v>
      </c>
      <c r="AZ72" t="n">
        <v>1.959813</v>
      </c>
      <c r="BA72" t="n">
        <v>1.913155</v>
      </c>
      <c r="BB72" t="n">
        <v>1.990886</v>
      </c>
      <c r="BC72" t="n">
        <v>2.041885</v>
      </c>
      <c r="BD72" t="n">
        <v>1.9371</v>
      </c>
      <c r="BE72" t="n">
        <v>1.990341</v>
      </c>
      <c r="BF72" t="n">
        <v>1.872465</v>
      </c>
      <c r="BG72" t="n">
        <v>2.027669</v>
      </c>
      <c r="BH72" t="n">
        <v>2.216796</v>
      </c>
      <c r="BI72" t="n">
        <v>2.154022</v>
      </c>
      <c r="BJ72" t="n">
        <v>2.161909</v>
      </c>
      <c r="BK72" t="n">
        <v>2.07704</v>
      </c>
      <c r="BL72" t="n">
        <v>2.038629</v>
      </c>
      <c r="BM72" t="n">
        <v>2.078729</v>
      </c>
      <c r="BN72" t="n">
        <v>2.045471</v>
      </c>
    </row>
    <row r="73" spans="1:66">
      <c r="A73" t="n">
        <v>48.965278</v>
      </c>
      <c r="B73" t="n">
        <v>2.040219907407407</v>
      </c>
      <c r="C73" t="n">
        <v>2.018243</v>
      </c>
      <c r="D73" t="n">
        <v>1.888198</v>
      </c>
      <c r="E73" t="n">
        <v>1.95161</v>
      </c>
      <c r="F73" t="n">
        <v>1.934979</v>
      </c>
      <c r="G73" t="n">
        <v>2.100995</v>
      </c>
      <c r="H73" t="n">
        <v>2.112841</v>
      </c>
      <c r="I73" t="n">
        <v>2.104596</v>
      </c>
      <c r="J73" t="n">
        <v>2.067427</v>
      </c>
      <c r="K73" t="n">
        <v>2.15438</v>
      </c>
      <c r="L73" t="n">
        <v>2.054018</v>
      </c>
      <c r="M73" t="n">
        <v>2.135962</v>
      </c>
      <c r="N73" t="n">
        <v>2.071968</v>
      </c>
      <c r="O73" t="n">
        <v>1.869369</v>
      </c>
      <c r="P73" t="n">
        <v>1.807391</v>
      </c>
      <c r="Q73" t="n">
        <v>1.960954</v>
      </c>
      <c r="R73" t="n">
        <v>1.816887</v>
      </c>
      <c r="S73" t="n">
        <v>1.851898</v>
      </c>
      <c r="T73" t="n">
        <v>1.973009</v>
      </c>
      <c r="U73" t="n">
        <v>1.901578</v>
      </c>
      <c r="V73" t="n">
        <v>1.962411</v>
      </c>
      <c r="W73" t="n">
        <v>1.953013</v>
      </c>
      <c r="X73" t="n">
        <v>1.939996</v>
      </c>
      <c r="Y73" t="n">
        <v>1.963416</v>
      </c>
      <c r="Z73" t="n">
        <v>1.951046</v>
      </c>
      <c r="AA73" t="n">
        <v>1.821998</v>
      </c>
      <c r="AB73" t="n">
        <v>1.969109</v>
      </c>
      <c r="AC73" t="n">
        <v>1.905663</v>
      </c>
      <c r="AD73" t="n">
        <v>1.982606</v>
      </c>
      <c r="AE73" t="n">
        <v>1.980557</v>
      </c>
      <c r="AF73" t="n">
        <v>1.928926</v>
      </c>
      <c r="AG73" t="n">
        <v>1.979742</v>
      </c>
      <c r="AH73" t="n">
        <v>1.948984</v>
      </c>
      <c r="AI73" t="n">
        <v>1.900394</v>
      </c>
      <c r="AJ73" t="n">
        <v>1.955219</v>
      </c>
      <c r="AK73" t="n">
        <v>1.935797</v>
      </c>
      <c r="AL73" t="n">
        <v>1.95353</v>
      </c>
      <c r="AM73" t="n">
        <v>2.059075</v>
      </c>
      <c r="AN73" t="n">
        <v>1.947427</v>
      </c>
      <c r="AO73" t="n">
        <v>2.0359</v>
      </c>
      <c r="AP73" t="n">
        <v>1.971254</v>
      </c>
      <c r="AQ73" t="n">
        <v>1.903963</v>
      </c>
      <c r="AR73" t="n">
        <v>2.070324</v>
      </c>
      <c r="AS73" t="n">
        <v>1.94502</v>
      </c>
      <c r="AT73" t="n">
        <v>2.003825</v>
      </c>
      <c r="AU73" t="n">
        <v>1.987275</v>
      </c>
      <c r="AV73" t="n">
        <v>2.104871</v>
      </c>
      <c r="AW73" t="n">
        <v>1.952929</v>
      </c>
      <c r="AX73" t="n">
        <v>1.963879</v>
      </c>
      <c r="AY73" t="n">
        <v>1.798421</v>
      </c>
      <c r="AZ73" t="n">
        <v>1.99058</v>
      </c>
      <c r="BA73" t="n">
        <v>1.945093</v>
      </c>
      <c r="BB73" t="n">
        <v>2.022416</v>
      </c>
      <c r="BC73" t="n">
        <v>2.07754</v>
      </c>
      <c r="BD73" t="n">
        <v>1.967727</v>
      </c>
      <c r="BE73" t="n">
        <v>2.027663</v>
      </c>
      <c r="BF73" t="n">
        <v>1.909847</v>
      </c>
      <c r="BG73" t="n">
        <v>2.083837</v>
      </c>
      <c r="BH73" t="n">
        <v>2.273824</v>
      </c>
      <c r="BI73" t="n">
        <v>2.195157</v>
      </c>
      <c r="BJ73" t="n">
        <v>2.211764</v>
      </c>
      <c r="BK73" t="n">
        <v>2.126362</v>
      </c>
      <c r="BL73" t="n">
        <v>2.074039</v>
      </c>
      <c r="BM73" t="n">
        <v>2.113896</v>
      </c>
      <c r="BN73" t="n">
        <v>2.089529</v>
      </c>
    </row>
    <row r="74" spans="1:66">
      <c r="A74" t="n">
        <v>49.965556</v>
      </c>
      <c r="B74" t="n">
        <v>2.081898148148148</v>
      </c>
      <c r="C74" t="n">
        <v>2.037423</v>
      </c>
      <c r="D74" t="n">
        <v>1.915911</v>
      </c>
      <c r="E74" t="n">
        <v>1.976647</v>
      </c>
      <c r="F74" t="n">
        <v>1.967083</v>
      </c>
      <c r="G74" t="n">
        <v>2.011117</v>
      </c>
      <c r="H74" t="n">
        <v>2.027885</v>
      </c>
      <c r="I74" t="n">
        <v>2.018242</v>
      </c>
      <c r="J74" t="n">
        <v>1.977981</v>
      </c>
      <c r="K74" t="n">
        <v>2.206475</v>
      </c>
      <c r="L74" t="n">
        <v>2.098726</v>
      </c>
      <c r="M74" t="n">
        <v>2.186529</v>
      </c>
      <c r="N74" t="n">
        <v>2.128499</v>
      </c>
      <c r="O74" t="n">
        <v>1.900435</v>
      </c>
      <c r="P74" t="n">
        <v>1.839322</v>
      </c>
      <c r="Q74" t="n">
        <v>2.003807</v>
      </c>
      <c r="R74" t="n">
        <v>1.84649</v>
      </c>
      <c r="S74" t="n">
        <v>1.876368</v>
      </c>
      <c r="T74" t="n">
        <v>2.009602</v>
      </c>
      <c r="U74" t="n">
        <v>1.949921</v>
      </c>
      <c r="V74" t="n">
        <v>1.992848</v>
      </c>
      <c r="W74" t="n">
        <v>1.992375</v>
      </c>
      <c r="X74" t="n">
        <v>1.975429</v>
      </c>
      <c r="Y74" t="n">
        <v>1.990504</v>
      </c>
      <c r="Z74" t="n">
        <v>1.984636</v>
      </c>
      <c r="AA74" t="n">
        <v>1.866494</v>
      </c>
      <c r="AB74" t="n">
        <v>2.000271</v>
      </c>
      <c r="AC74" t="n">
        <v>1.932393</v>
      </c>
      <c r="AD74" t="n">
        <v>2.021832</v>
      </c>
      <c r="AE74" t="n">
        <v>2.020265</v>
      </c>
      <c r="AF74" t="n">
        <v>1.961302</v>
      </c>
      <c r="AG74" t="n">
        <v>2.01477</v>
      </c>
      <c r="AH74" t="n">
        <v>1.979193</v>
      </c>
      <c r="AI74" t="n">
        <v>1.928301</v>
      </c>
      <c r="AJ74" t="n">
        <v>1.98043</v>
      </c>
      <c r="AK74" t="n">
        <v>1.963835</v>
      </c>
      <c r="AL74" t="n">
        <v>1.983933</v>
      </c>
      <c r="AM74" t="n">
        <v>2.084372</v>
      </c>
      <c r="AN74" t="n">
        <v>1.973746</v>
      </c>
      <c r="AO74" t="n">
        <v>2.066044</v>
      </c>
      <c r="AP74" t="n">
        <v>2.007438</v>
      </c>
      <c r="AQ74" t="n">
        <v>1.947572</v>
      </c>
      <c r="AR74" t="n">
        <v>2.101291</v>
      </c>
      <c r="AS74" t="n">
        <v>1.967328</v>
      </c>
      <c r="AT74" t="n">
        <v>2.027689</v>
      </c>
      <c r="AU74" t="n">
        <v>2.022306</v>
      </c>
      <c r="AV74" t="n">
        <v>2.133569</v>
      </c>
      <c r="AW74" t="n">
        <v>1.977042</v>
      </c>
      <c r="AX74" t="n">
        <v>1.998425</v>
      </c>
      <c r="AY74" t="n">
        <v>1.819147</v>
      </c>
      <c r="AZ74" t="n">
        <v>2.017666</v>
      </c>
      <c r="BA74" t="n">
        <v>1.980934</v>
      </c>
      <c r="BB74" t="n">
        <v>2.057098</v>
      </c>
      <c r="BC74" t="n">
        <v>2.101043</v>
      </c>
      <c r="BD74" t="n">
        <v>2.008653</v>
      </c>
      <c r="BE74" t="n">
        <v>2.04896</v>
      </c>
      <c r="BF74" t="n">
        <v>1.932855</v>
      </c>
      <c r="BG74" t="n">
        <v>2.133857</v>
      </c>
      <c r="BH74" t="n">
        <v>2.323148</v>
      </c>
      <c r="BI74" t="n">
        <v>2.249713</v>
      </c>
      <c r="BJ74" t="n">
        <v>2.248446</v>
      </c>
      <c r="BK74" t="n">
        <v>2.163247</v>
      </c>
      <c r="BL74" t="n">
        <v>2.110155</v>
      </c>
      <c r="BM74" t="n">
        <v>2.151962</v>
      </c>
      <c r="BN74" t="n">
        <v>2.128869</v>
      </c>
    </row>
    <row r="75" spans="1:66">
      <c r="A75" t="n">
        <v>50.965278</v>
      </c>
      <c r="B75" t="n">
        <v>2.123553240740741</v>
      </c>
      <c r="C75" t="n">
        <v>2.071451</v>
      </c>
      <c r="D75" t="n">
        <v>1.949115</v>
      </c>
      <c r="E75" t="n">
        <v>2.010415</v>
      </c>
      <c r="F75" t="n">
        <v>2.002643</v>
      </c>
      <c r="G75" t="n">
        <v>1.922266</v>
      </c>
      <c r="H75" t="n">
        <v>1.93728</v>
      </c>
      <c r="I75" t="n">
        <v>1.926983</v>
      </c>
      <c r="J75" t="n">
        <v>1.881999</v>
      </c>
      <c r="K75" t="n">
        <v>2.251703</v>
      </c>
      <c r="L75" t="n">
        <v>2.148134</v>
      </c>
      <c r="M75" t="n">
        <v>2.234294</v>
      </c>
      <c r="N75" t="n">
        <v>2.182152</v>
      </c>
      <c r="O75" t="n">
        <v>1.929804</v>
      </c>
      <c r="P75" t="n">
        <v>1.877103</v>
      </c>
      <c r="Q75" t="n">
        <v>2.043261</v>
      </c>
      <c r="R75" t="n">
        <v>1.878216</v>
      </c>
      <c r="S75" t="n">
        <v>1.899368</v>
      </c>
      <c r="T75" t="n">
        <v>2.058515</v>
      </c>
      <c r="U75" t="n">
        <v>1.986415</v>
      </c>
      <c r="V75" t="n">
        <v>2.013303</v>
      </c>
      <c r="W75" t="n">
        <v>2.016782</v>
      </c>
      <c r="X75" t="n">
        <v>1.997707</v>
      </c>
      <c r="Y75" t="n">
        <v>2.010394</v>
      </c>
      <c r="Z75" t="n">
        <v>2.010607</v>
      </c>
      <c r="AA75" t="n">
        <v>1.902556</v>
      </c>
      <c r="AB75" t="n">
        <v>2.024684</v>
      </c>
      <c r="AC75" t="n">
        <v>1.966353</v>
      </c>
      <c r="AD75" t="n">
        <v>2.044005</v>
      </c>
      <c r="AE75" t="n">
        <v>2.050351</v>
      </c>
      <c r="AF75" t="n">
        <v>1.985347</v>
      </c>
      <c r="AG75" t="n">
        <v>2.04547</v>
      </c>
      <c r="AH75" t="n">
        <v>2.000881</v>
      </c>
      <c r="AI75" t="n">
        <v>1.958965</v>
      </c>
      <c r="AJ75" t="n">
        <v>2.018294</v>
      </c>
      <c r="AK75" t="n">
        <v>1.988737</v>
      </c>
      <c r="AL75" t="n">
        <v>2.015335</v>
      </c>
      <c r="AM75" t="n">
        <v>2.119454</v>
      </c>
      <c r="AN75" t="n">
        <v>2.005866</v>
      </c>
      <c r="AO75" t="n">
        <v>2.082534</v>
      </c>
      <c r="AP75" t="n">
        <v>2.033621</v>
      </c>
      <c r="AQ75" t="n">
        <v>1.987088</v>
      </c>
      <c r="AR75" t="n">
        <v>2.141935</v>
      </c>
      <c r="AS75" t="n">
        <v>1.996431</v>
      </c>
      <c r="AT75" t="n">
        <v>2.064141</v>
      </c>
      <c r="AU75" t="n">
        <v>2.044031</v>
      </c>
      <c r="AV75" t="n">
        <v>2.175566</v>
      </c>
      <c r="AW75" t="n">
        <v>2.01535</v>
      </c>
      <c r="AX75" t="n">
        <v>2.024831</v>
      </c>
      <c r="AY75" t="n">
        <v>1.852553</v>
      </c>
      <c r="AZ75" t="n">
        <v>2.053863</v>
      </c>
      <c r="BA75" t="n">
        <v>2.009587</v>
      </c>
      <c r="BB75" t="n">
        <v>2.08132</v>
      </c>
      <c r="BC75" t="n">
        <v>2.139262</v>
      </c>
      <c r="BD75" t="n">
        <v>2.042544</v>
      </c>
      <c r="BE75" t="n">
        <v>2.09025</v>
      </c>
      <c r="BF75" t="n">
        <v>1.971706</v>
      </c>
      <c r="BG75" t="n">
        <v>2.186493</v>
      </c>
      <c r="BH75" t="n">
        <v>2.362815</v>
      </c>
      <c r="BI75" t="n">
        <v>2.297758</v>
      </c>
      <c r="BJ75" t="n">
        <v>2.301379</v>
      </c>
      <c r="BK75" t="n">
        <v>2.218538</v>
      </c>
      <c r="BL75" t="n">
        <v>2.16701</v>
      </c>
      <c r="BM75" t="n">
        <v>2.196254</v>
      </c>
      <c r="BN75" t="n">
        <v>2.17065</v>
      </c>
    </row>
    <row r="76" spans="1:66">
      <c r="A76" t="n">
        <v>51.965556</v>
      </c>
      <c r="B76" t="n">
        <v>2.165231481481481</v>
      </c>
      <c r="C76" t="n">
        <v>2.109301</v>
      </c>
      <c r="D76" t="n">
        <v>1.981425</v>
      </c>
      <c r="E76" t="n">
        <v>2.039553</v>
      </c>
      <c r="F76" t="n">
        <v>2.032998</v>
      </c>
      <c r="G76" t="n">
        <v>1.81739</v>
      </c>
      <c r="H76" t="n">
        <v>1.847656</v>
      </c>
      <c r="I76" t="n">
        <v>1.812789</v>
      </c>
      <c r="J76" t="n">
        <v>1.776997</v>
      </c>
      <c r="K76" t="n">
        <v>2.3049</v>
      </c>
      <c r="L76" t="n">
        <v>2.199865</v>
      </c>
      <c r="M76" t="n">
        <v>2.289754</v>
      </c>
      <c r="N76" t="n">
        <v>2.245711</v>
      </c>
      <c r="O76" t="n">
        <v>1.955563</v>
      </c>
      <c r="P76" t="n">
        <v>1.908431</v>
      </c>
      <c r="Q76" t="n">
        <v>2.07197</v>
      </c>
      <c r="R76" t="n">
        <v>1.920492</v>
      </c>
      <c r="S76" t="n">
        <v>1.932336</v>
      </c>
      <c r="T76" t="n">
        <v>2.076502</v>
      </c>
      <c r="U76" t="n">
        <v>2.023402</v>
      </c>
      <c r="V76" t="n">
        <v>2.038517</v>
      </c>
      <c r="W76" t="n">
        <v>2.051495</v>
      </c>
      <c r="X76" t="n">
        <v>2.027598</v>
      </c>
      <c r="Y76" t="n">
        <v>2.034781</v>
      </c>
      <c r="Z76" t="n">
        <v>2.053666</v>
      </c>
      <c r="AA76" t="n">
        <v>1.941804</v>
      </c>
      <c r="AB76" t="n">
        <v>2.051358</v>
      </c>
      <c r="AC76" t="n">
        <v>2.000037</v>
      </c>
      <c r="AD76" t="n">
        <v>2.063373</v>
      </c>
      <c r="AE76" t="n">
        <v>2.069515</v>
      </c>
      <c r="AF76" t="n">
        <v>2.011964</v>
      </c>
      <c r="AG76" t="n">
        <v>2.081262</v>
      </c>
      <c r="AH76" t="n">
        <v>2.02845</v>
      </c>
      <c r="AI76" t="n">
        <v>1.984821</v>
      </c>
      <c r="AJ76" t="n">
        <v>2.060729</v>
      </c>
      <c r="AK76" t="n">
        <v>2.010691</v>
      </c>
      <c r="AL76" t="n">
        <v>2.043583</v>
      </c>
      <c r="AM76" t="n">
        <v>2.159216</v>
      </c>
      <c r="AN76" t="n">
        <v>2.03598</v>
      </c>
      <c r="AO76" t="n">
        <v>2.134577</v>
      </c>
      <c r="AP76" t="n">
        <v>2.071488</v>
      </c>
      <c r="AQ76" t="n">
        <v>2.019894</v>
      </c>
      <c r="AR76" t="n">
        <v>2.174154</v>
      </c>
      <c r="AS76" t="n">
        <v>2.020983</v>
      </c>
      <c r="AT76" t="n">
        <v>2.091907</v>
      </c>
      <c r="AU76" t="n">
        <v>2.08058</v>
      </c>
      <c r="AV76" t="n">
        <v>2.209618</v>
      </c>
      <c r="AW76" t="n">
        <v>2.055049</v>
      </c>
      <c r="AX76" t="n">
        <v>2.046115</v>
      </c>
      <c r="AY76" t="n">
        <v>1.877811</v>
      </c>
      <c r="AZ76" t="n">
        <v>2.092759</v>
      </c>
      <c r="BA76" t="n">
        <v>2.043395</v>
      </c>
      <c r="BB76" t="n">
        <v>2.113905</v>
      </c>
      <c r="BC76" t="n">
        <v>2.164463</v>
      </c>
      <c r="BD76" t="n">
        <v>2.089735</v>
      </c>
      <c r="BE76" t="n">
        <v>2.133504</v>
      </c>
      <c r="BF76" t="n">
        <v>2.008777</v>
      </c>
      <c r="BG76" t="n">
        <v>2.23976</v>
      </c>
      <c r="BH76" t="n">
        <v>2.415597</v>
      </c>
      <c r="BI76" t="n">
        <v>2.349443</v>
      </c>
      <c r="BJ76" t="n">
        <v>2.354619</v>
      </c>
      <c r="BK76" t="n">
        <v>2.263627</v>
      </c>
      <c r="BL76" t="n">
        <v>2.203124</v>
      </c>
      <c r="BM76" t="n">
        <v>2.237433</v>
      </c>
      <c r="BN76" t="n">
        <v>2.198963</v>
      </c>
    </row>
    <row r="77" spans="1:66">
      <c r="A77" t="n">
        <v>52.965556</v>
      </c>
      <c r="B77" t="n">
        <v>2.206898148148148</v>
      </c>
      <c r="C77" t="n">
        <v>2.148242</v>
      </c>
      <c r="D77" t="n">
        <v>2.012426</v>
      </c>
      <c r="E77" t="n">
        <v>2.074356</v>
      </c>
      <c r="F77" t="n">
        <v>2.062232</v>
      </c>
      <c r="G77" t="n">
        <v>1.705597</v>
      </c>
      <c r="H77" t="n">
        <v>1.741883</v>
      </c>
      <c r="I77" t="n">
        <v>1.704608</v>
      </c>
      <c r="J77" t="n">
        <v>1.660337</v>
      </c>
      <c r="K77" t="n">
        <v>2.356185</v>
      </c>
      <c r="L77" t="n">
        <v>2.250099</v>
      </c>
      <c r="M77" t="n">
        <v>2.349586</v>
      </c>
      <c r="N77" t="n">
        <v>2.295087</v>
      </c>
      <c r="O77" t="n">
        <v>1.991804</v>
      </c>
      <c r="P77" t="n">
        <v>1.936371</v>
      </c>
      <c r="Q77" t="n">
        <v>2.105855</v>
      </c>
      <c r="R77" t="n">
        <v>1.94134</v>
      </c>
      <c r="S77" t="n">
        <v>1.96591</v>
      </c>
      <c r="T77" t="n">
        <v>2.116019</v>
      </c>
      <c r="U77" t="n">
        <v>2.041625</v>
      </c>
      <c r="V77" t="n">
        <v>2.069562</v>
      </c>
      <c r="W77" t="n">
        <v>2.080012</v>
      </c>
      <c r="X77" t="n">
        <v>2.059328</v>
      </c>
      <c r="Y77" t="n">
        <v>2.056682</v>
      </c>
      <c r="Z77" t="n">
        <v>2.084451</v>
      </c>
      <c r="AA77" t="n">
        <v>1.972607</v>
      </c>
      <c r="AB77" t="n">
        <v>2.089445</v>
      </c>
      <c r="AC77" t="n">
        <v>2.028743</v>
      </c>
      <c r="AD77" t="n">
        <v>2.103924</v>
      </c>
      <c r="AE77" t="n">
        <v>2.103273</v>
      </c>
      <c r="AF77" t="n">
        <v>2.046273</v>
      </c>
      <c r="AG77" t="n">
        <v>2.105375</v>
      </c>
      <c r="AH77" t="n">
        <v>2.064703</v>
      </c>
      <c r="AI77" t="n">
        <v>2.020615</v>
      </c>
      <c r="AJ77" t="n">
        <v>2.096125</v>
      </c>
      <c r="AK77" t="n">
        <v>2.04789</v>
      </c>
      <c r="AL77" t="n">
        <v>2.073931</v>
      </c>
      <c r="AM77" t="n">
        <v>2.192063</v>
      </c>
      <c r="AN77" t="n">
        <v>2.067329</v>
      </c>
      <c r="AO77" t="n">
        <v>2.16097</v>
      </c>
      <c r="AP77" t="n">
        <v>2.098282</v>
      </c>
      <c r="AQ77" t="n">
        <v>2.056061</v>
      </c>
      <c r="AR77" t="n">
        <v>2.220465</v>
      </c>
      <c r="AS77" t="n">
        <v>2.058079</v>
      </c>
      <c r="AT77" t="n">
        <v>2.136178</v>
      </c>
      <c r="AU77" t="n">
        <v>2.120868</v>
      </c>
      <c r="AV77" t="n">
        <v>2.222566</v>
      </c>
      <c r="AW77" t="n">
        <v>2.096844</v>
      </c>
      <c r="AX77" t="n">
        <v>2.076718</v>
      </c>
      <c r="AY77" t="n">
        <v>1.905108</v>
      </c>
      <c r="AZ77" t="n">
        <v>2.125611</v>
      </c>
      <c r="BA77" t="n">
        <v>2.078651</v>
      </c>
      <c r="BB77" t="n">
        <v>2.150931</v>
      </c>
      <c r="BC77" t="n">
        <v>2.193506</v>
      </c>
      <c r="BD77" t="n">
        <v>2.11749</v>
      </c>
      <c r="BE77" t="n">
        <v>2.163418</v>
      </c>
      <c r="BF77" t="n">
        <v>2.029693</v>
      </c>
      <c r="BG77" t="n">
        <v>2.305687</v>
      </c>
      <c r="BH77" t="n">
        <v>2.47753</v>
      </c>
      <c r="BI77" t="n">
        <v>2.404792</v>
      </c>
      <c r="BJ77" t="n">
        <v>2.401124</v>
      </c>
      <c r="BK77" t="n">
        <v>2.311047</v>
      </c>
      <c r="BL77" t="n">
        <v>2.259748</v>
      </c>
      <c r="BM77" t="n">
        <v>2.294224</v>
      </c>
      <c r="BN77" t="n">
        <v>2.251988</v>
      </c>
    </row>
    <row r="78" spans="1:66">
      <c r="A78" t="n">
        <v>53.965556</v>
      </c>
      <c r="B78" t="n">
        <v>2.248564814814815</v>
      </c>
      <c r="C78" t="n">
        <v>2.186446</v>
      </c>
      <c r="D78" t="n">
        <v>2.050008</v>
      </c>
      <c r="E78" t="n">
        <v>2.108448</v>
      </c>
      <c r="F78" t="n">
        <v>2.09733</v>
      </c>
      <c r="G78" t="n">
        <v>1.590321</v>
      </c>
      <c r="H78" t="n">
        <v>1.624617</v>
      </c>
      <c r="I78" t="n">
        <v>1.596971</v>
      </c>
      <c r="J78" t="n">
        <v>1.546585</v>
      </c>
      <c r="K78" t="n">
        <v>2.402982</v>
      </c>
      <c r="L78" t="n">
        <v>2.305489</v>
      </c>
      <c r="M78" t="n">
        <v>2.398809</v>
      </c>
      <c r="N78" t="n">
        <v>2.349216</v>
      </c>
      <c r="O78" t="n">
        <v>2.029978</v>
      </c>
      <c r="P78" t="n">
        <v>1.963363</v>
      </c>
      <c r="Q78" t="n">
        <v>2.136857</v>
      </c>
      <c r="R78" t="n">
        <v>1.969825</v>
      </c>
      <c r="S78" t="n">
        <v>2.001761</v>
      </c>
      <c r="T78" t="n">
        <v>2.15089</v>
      </c>
      <c r="U78" t="n">
        <v>2.076159</v>
      </c>
      <c r="V78" t="n">
        <v>2.104661</v>
      </c>
      <c r="W78" t="n">
        <v>2.118567</v>
      </c>
      <c r="X78" t="n">
        <v>2.097565</v>
      </c>
      <c r="Y78" t="n">
        <v>2.091029</v>
      </c>
      <c r="Z78" t="n">
        <v>2.111576</v>
      </c>
      <c r="AA78" t="n">
        <v>1.993887</v>
      </c>
      <c r="AB78" t="n">
        <v>2.130508</v>
      </c>
      <c r="AC78" t="n">
        <v>2.06218</v>
      </c>
      <c r="AD78" t="n">
        <v>2.128324</v>
      </c>
      <c r="AE78" t="n">
        <v>2.130897</v>
      </c>
      <c r="AF78" t="n">
        <v>2.076224</v>
      </c>
      <c r="AG78" t="n">
        <v>2.130473</v>
      </c>
      <c r="AH78" t="n">
        <v>2.086761</v>
      </c>
      <c r="AI78" t="n">
        <v>2.048171</v>
      </c>
      <c r="AJ78" t="n">
        <v>2.13489</v>
      </c>
      <c r="AK78" t="n">
        <v>2.07409</v>
      </c>
      <c r="AL78" t="n">
        <v>2.101005</v>
      </c>
      <c r="AM78" t="n">
        <v>2.222533</v>
      </c>
      <c r="AN78" t="n">
        <v>2.105259</v>
      </c>
      <c r="AO78" t="n">
        <v>2.18294</v>
      </c>
      <c r="AP78" t="n">
        <v>2.127694</v>
      </c>
      <c r="AQ78" t="n">
        <v>2.100277</v>
      </c>
      <c r="AR78" t="n">
        <v>2.250983</v>
      </c>
      <c r="AS78" t="n">
        <v>2.085807</v>
      </c>
      <c r="AT78" t="n">
        <v>2.165409</v>
      </c>
      <c r="AU78" t="n">
        <v>2.154965</v>
      </c>
      <c r="AV78" t="n">
        <v>2.26108</v>
      </c>
      <c r="AW78" t="n">
        <v>2.130172</v>
      </c>
      <c r="AX78" t="n">
        <v>2.1097</v>
      </c>
      <c r="AY78" t="n">
        <v>1.930089</v>
      </c>
      <c r="AZ78" t="n">
        <v>2.163142</v>
      </c>
      <c r="BA78" t="n">
        <v>2.108221</v>
      </c>
      <c r="BB78" t="n">
        <v>2.176886</v>
      </c>
      <c r="BC78" t="n">
        <v>2.22129</v>
      </c>
      <c r="BD78" t="n">
        <v>2.135594</v>
      </c>
      <c r="BE78" t="n">
        <v>2.199245</v>
      </c>
      <c r="BF78" t="n">
        <v>2.064247</v>
      </c>
      <c r="BG78" t="n">
        <v>2.36602</v>
      </c>
      <c r="BH78" t="n">
        <v>2.537543</v>
      </c>
      <c r="BI78" t="n">
        <v>2.455152</v>
      </c>
      <c r="BJ78" t="n">
        <v>2.45277</v>
      </c>
      <c r="BK78" t="n">
        <v>2.357204</v>
      </c>
      <c r="BL78" t="n">
        <v>2.307285</v>
      </c>
      <c r="BM78" t="n">
        <v>2.335143</v>
      </c>
      <c r="BN78" t="n">
        <v>2.301643</v>
      </c>
    </row>
    <row r="79" spans="1:66">
      <c r="A79" t="n">
        <v>54.965556</v>
      </c>
      <c r="B79" t="n">
        <v>2.290231481481481</v>
      </c>
      <c r="C79" t="n">
        <v>2.21769</v>
      </c>
      <c r="D79" t="n">
        <v>2.080527</v>
      </c>
      <c r="E79" t="n">
        <v>2.150466</v>
      </c>
      <c r="F79" t="n">
        <v>2.14902</v>
      </c>
      <c r="G79" t="n">
        <v>1.468736</v>
      </c>
      <c r="H79" t="n">
        <v>1.515047</v>
      </c>
      <c r="I79" t="n">
        <v>1.475347</v>
      </c>
      <c r="J79" t="n">
        <v>1.434087</v>
      </c>
      <c r="K79" t="n">
        <v>2.460131</v>
      </c>
      <c r="L79" t="n">
        <v>2.365992</v>
      </c>
      <c r="M79" t="n">
        <v>2.450342</v>
      </c>
      <c r="N79" t="n">
        <v>2.403035</v>
      </c>
      <c r="O79" t="n">
        <v>2.065661</v>
      </c>
      <c r="P79" t="n">
        <v>1.995652</v>
      </c>
      <c r="Q79" t="n">
        <v>2.166131</v>
      </c>
      <c r="R79" t="n">
        <v>2.004806</v>
      </c>
      <c r="S79" t="n">
        <v>2.03521</v>
      </c>
      <c r="T79" t="n">
        <v>2.185708</v>
      </c>
      <c r="U79" t="n">
        <v>2.103322</v>
      </c>
      <c r="V79" t="n">
        <v>2.126492</v>
      </c>
      <c r="W79" t="n">
        <v>2.150389</v>
      </c>
      <c r="X79" t="n">
        <v>2.132383</v>
      </c>
      <c r="Y79" t="n">
        <v>2.129754</v>
      </c>
      <c r="Z79" t="n">
        <v>2.138227</v>
      </c>
      <c r="AA79" t="n">
        <v>2.022079</v>
      </c>
      <c r="AB79" t="n">
        <v>2.16442</v>
      </c>
      <c r="AC79" t="n">
        <v>2.097261</v>
      </c>
      <c r="AD79" t="n">
        <v>2.163101</v>
      </c>
      <c r="AE79" t="n">
        <v>2.161365</v>
      </c>
      <c r="AF79" t="n">
        <v>2.096934</v>
      </c>
      <c r="AG79" t="n">
        <v>2.170136</v>
      </c>
      <c r="AH79" t="n">
        <v>2.118555</v>
      </c>
      <c r="AI79" t="n">
        <v>2.07937</v>
      </c>
      <c r="AJ79" t="n">
        <v>2.152599</v>
      </c>
      <c r="AK79" t="n">
        <v>2.107272</v>
      </c>
      <c r="AL79" t="n">
        <v>2.144533</v>
      </c>
      <c r="AM79" t="n">
        <v>2.25131</v>
      </c>
      <c r="AN79" t="n">
        <v>2.128425</v>
      </c>
      <c r="AO79" t="n">
        <v>2.226738</v>
      </c>
      <c r="AP79" t="n">
        <v>2.151088</v>
      </c>
      <c r="AQ79" t="n">
        <v>2.144553</v>
      </c>
      <c r="AR79" t="n">
        <v>2.296929</v>
      </c>
      <c r="AS79" t="n">
        <v>2.117433</v>
      </c>
      <c r="AT79" t="n">
        <v>2.197722</v>
      </c>
      <c r="AU79" t="n">
        <v>2.192369</v>
      </c>
      <c r="AV79" t="n">
        <v>2.284042</v>
      </c>
      <c r="AW79" t="n">
        <v>2.162543</v>
      </c>
      <c r="AX79" t="n">
        <v>2.147994</v>
      </c>
      <c r="AY79" t="n">
        <v>1.953813</v>
      </c>
      <c r="AZ79" t="n">
        <v>2.191026</v>
      </c>
      <c r="BA79" t="n">
        <v>2.128648</v>
      </c>
      <c r="BB79" t="n">
        <v>2.213537</v>
      </c>
      <c r="BC79" t="n">
        <v>2.253141</v>
      </c>
      <c r="BD79" t="n">
        <v>2.164325</v>
      </c>
      <c r="BE79" t="n">
        <v>2.241392</v>
      </c>
      <c r="BF79" t="n">
        <v>2.087501</v>
      </c>
      <c r="BG79" t="n">
        <v>2.418119</v>
      </c>
      <c r="BH79" t="n">
        <v>2.602936</v>
      </c>
      <c r="BI79" t="n">
        <v>2.506777</v>
      </c>
      <c r="BJ79" t="n">
        <v>2.512738</v>
      </c>
      <c r="BK79" t="n">
        <v>2.405554</v>
      </c>
      <c r="BL79" t="n">
        <v>2.346148</v>
      </c>
      <c r="BM79" t="n">
        <v>2.384576</v>
      </c>
      <c r="BN79" t="n">
        <v>2.341414</v>
      </c>
    </row>
    <row r="80" spans="1:66">
      <c r="A80" t="n">
        <v>55.965556</v>
      </c>
      <c r="B80" t="n">
        <v>2.331898148148148</v>
      </c>
      <c r="C80" t="n">
        <v>2.251079</v>
      </c>
      <c r="D80" t="n">
        <v>2.115805</v>
      </c>
      <c r="E80" t="n">
        <v>2.182585</v>
      </c>
      <c r="F80" t="n">
        <v>2.174602</v>
      </c>
      <c r="G80" t="n">
        <v>1.362428</v>
      </c>
      <c r="H80" t="n">
        <v>1.407704</v>
      </c>
      <c r="I80" t="n">
        <v>1.367544</v>
      </c>
      <c r="J80" t="n">
        <v>1.324089</v>
      </c>
      <c r="K80" t="n">
        <v>2.511817</v>
      </c>
      <c r="L80" t="n">
        <v>2.413668</v>
      </c>
      <c r="M80" t="n">
        <v>2.510752</v>
      </c>
      <c r="N80" t="n">
        <v>2.464519</v>
      </c>
      <c r="O80" t="n">
        <v>2.100325</v>
      </c>
      <c r="P80" t="n">
        <v>2.019417</v>
      </c>
      <c r="Q80" t="n">
        <v>2.206029</v>
      </c>
      <c r="R80" t="n">
        <v>2.017724</v>
      </c>
      <c r="S80" t="n">
        <v>2.067195</v>
      </c>
      <c r="T80" t="n">
        <v>2.215802</v>
      </c>
      <c r="U80" t="n">
        <v>2.118304</v>
      </c>
      <c r="V80" t="n">
        <v>2.158175</v>
      </c>
      <c r="W80" t="n">
        <v>2.173347</v>
      </c>
      <c r="X80" t="n">
        <v>2.149128</v>
      </c>
      <c r="Y80" t="n">
        <v>2.169157</v>
      </c>
      <c r="Z80" t="n">
        <v>2.170163</v>
      </c>
      <c r="AA80" t="n">
        <v>2.040692</v>
      </c>
      <c r="AB80" t="n">
        <v>2.189996</v>
      </c>
      <c r="AC80" t="n">
        <v>2.124234</v>
      </c>
      <c r="AD80" t="n">
        <v>2.195192</v>
      </c>
      <c r="AE80" t="n">
        <v>2.190573</v>
      </c>
      <c r="AF80" t="n">
        <v>2.138044</v>
      </c>
      <c r="AG80" t="n">
        <v>2.213798</v>
      </c>
      <c r="AH80" t="n">
        <v>2.141503</v>
      </c>
      <c r="AI80" t="n">
        <v>2.119839</v>
      </c>
      <c r="AJ80" t="n">
        <v>2.187548</v>
      </c>
      <c r="AK80" t="n">
        <v>2.137357</v>
      </c>
      <c r="AL80" t="n">
        <v>2.170371</v>
      </c>
      <c r="AM80" t="n">
        <v>2.283488</v>
      </c>
      <c r="AN80" t="n">
        <v>2.157208</v>
      </c>
      <c r="AO80" t="n">
        <v>2.259145</v>
      </c>
      <c r="AP80" t="n">
        <v>2.179027</v>
      </c>
      <c r="AQ80" t="n">
        <v>2.183792</v>
      </c>
      <c r="AR80" t="n">
        <v>2.334556</v>
      </c>
      <c r="AS80" t="n">
        <v>2.152236</v>
      </c>
      <c r="AT80" t="n">
        <v>2.229858</v>
      </c>
      <c r="AU80" t="n">
        <v>2.215786</v>
      </c>
      <c r="AV80" t="n">
        <v>2.323208</v>
      </c>
      <c r="AW80" t="n">
        <v>2.189589</v>
      </c>
      <c r="AX80" t="n">
        <v>2.175757</v>
      </c>
      <c r="AY80" t="n">
        <v>1.990653</v>
      </c>
      <c r="AZ80" t="n">
        <v>2.231146</v>
      </c>
      <c r="BA80" t="n">
        <v>2.157276</v>
      </c>
      <c r="BB80" t="n">
        <v>2.247155</v>
      </c>
      <c r="BC80" t="n">
        <v>2.289978</v>
      </c>
      <c r="BD80" t="n">
        <v>2.201317</v>
      </c>
      <c r="BE80" t="n">
        <v>2.272509</v>
      </c>
      <c r="BF80" t="n">
        <v>2.114718</v>
      </c>
      <c r="BG80" t="n">
        <v>2.47148</v>
      </c>
      <c r="BH80" t="n">
        <v>2.666048</v>
      </c>
      <c r="BI80" t="n">
        <v>2.552149</v>
      </c>
      <c r="BJ80" t="n">
        <v>2.571237</v>
      </c>
      <c r="BK80" t="n">
        <v>2.451257</v>
      </c>
      <c r="BL80" t="n">
        <v>2.38637</v>
      </c>
      <c r="BM80" t="n">
        <v>2.427893</v>
      </c>
      <c r="BN80" t="n">
        <v>2.386686</v>
      </c>
    </row>
    <row r="81" spans="1:66">
      <c r="A81" t="n">
        <v>56.965833</v>
      </c>
      <c r="B81" t="n">
        <v>2.373576388888889</v>
      </c>
      <c r="C81" t="n">
        <v>2.273269</v>
      </c>
      <c r="D81" t="n">
        <v>2.14194</v>
      </c>
      <c r="E81" t="n">
        <v>2.212024</v>
      </c>
      <c r="F81" t="n">
        <v>2.191789</v>
      </c>
      <c r="G81" t="n">
        <v>1.26116</v>
      </c>
      <c r="H81" t="n">
        <v>1.305681</v>
      </c>
      <c r="I81" t="n">
        <v>1.258258</v>
      </c>
      <c r="J81" t="n">
        <v>1.221482</v>
      </c>
      <c r="K81" t="n">
        <v>2.569613</v>
      </c>
      <c r="L81" t="n">
        <v>2.476051</v>
      </c>
      <c r="M81" t="n">
        <v>2.575529</v>
      </c>
      <c r="N81" t="n">
        <v>2.526807</v>
      </c>
      <c r="O81" t="n">
        <v>2.13927</v>
      </c>
      <c r="P81" t="n">
        <v>2.048723</v>
      </c>
      <c r="Q81" t="n">
        <v>2.226591</v>
      </c>
      <c r="R81" t="n">
        <v>2.0435</v>
      </c>
      <c r="S81" t="n">
        <v>2.092177</v>
      </c>
      <c r="T81" t="n">
        <v>2.249804</v>
      </c>
      <c r="U81" t="n">
        <v>2.153444</v>
      </c>
      <c r="V81" t="n">
        <v>2.174988</v>
      </c>
      <c r="W81" t="n">
        <v>2.203681</v>
      </c>
      <c r="X81" t="n">
        <v>2.183942</v>
      </c>
      <c r="Y81" t="n">
        <v>2.207089</v>
      </c>
      <c r="Z81" t="n">
        <v>2.196808</v>
      </c>
      <c r="AA81" t="n">
        <v>2.054595</v>
      </c>
      <c r="AB81" t="n">
        <v>2.219759</v>
      </c>
      <c r="AC81" t="n">
        <v>2.146318</v>
      </c>
      <c r="AD81" t="n">
        <v>2.216631</v>
      </c>
      <c r="AE81" t="n">
        <v>2.22002</v>
      </c>
      <c r="AF81" t="n">
        <v>2.164016</v>
      </c>
      <c r="AG81" t="n">
        <v>2.247853</v>
      </c>
      <c r="AH81" t="n">
        <v>2.172659</v>
      </c>
      <c r="AI81" t="n">
        <v>2.153884</v>
      </c>
      <c r="AJ81" t="n">
        <v>2.217263</v>
      </c>
      <c r="AK81" t="n">
        <v>2.160994</v>
      </c>
      <c r="AL81" t="n">
        <v>2.210648</v>
      </c>
      <c r="AM81" t="n">
        <v>2.319959</v>
      </c>
      <c r="AN81" t="n">
        <v>2.182419</v>
      </c>
      <c r="AO81" t="n">
        <v>2.293507</v>
      </c>
      <c r="AP81" t="n">
        <v>2.206944</v>
      </c>
      <c r="AQ81" t="n">
        <v>2.226688</v>
      </c>
      <c r="AR81" t="n">
        <v>2.365847</v>
      </c>
      <c r="AS81" t="n">
        <v>2.169343</v>
      </c>
      <c r="AT81" t="n">
        <v>2.251672</v>
      </c>
      <c r="AU81" t="n">
        <v>2.238043</v>
      </c>
      <c r="AV81" t="n">
        <v>2.359784</v>
      </c>
      <c r="AW81" t="n">
        <v>2.209303</v>
      </c>
      <c r="AX81" t="n">
        <v>2.210073</v>
      </c>
      <c r="AY81" t="n">
        <v>2.012089</v>
      </c>
      <c r="AZ81" t="n">
        <v>2.270796</v>
      </c>
      <c r="BA81" t="n">
        <v>2.186169</v>
      </c>
      <c r="BB81" t="n">
        <v>2.272272</v>
      </c>
      <c r="BC81" t="n">
        <v>2.319608</v>
      </c>
      <c r="BD81" t="n">
        <v>2.218343</v>
      </c>
      <c r="BE81" t="n">
        <v>2.302124</v>
      </c>
      <c r="BF81" t="n">
        <v>2.148039</v>
      </c>
      <c r="BG81" t="n">
        <v>2.547056</v>
      </c>
      <c r="BH81" t="n">
        <v>2.722146</v>
      </c>
      <c r="BI81" t="n">
        <v>2.611536</v>
      </c>
      <c r="BJ81" t="n">
        <v>2.628858</v>
      </c>
      <c r="BK81" t="n">
        <v>2.497428</v>
      </c>
      <c r="BL81" t="n">
        <v>2.438561</v>
      </c>
      <c r="BM81" t="n">
        <v>2.482459</v>
      </c>
      <c r="BN81" t="n">
        <v>2.43556</v>
      </c>
    </row>
    <row r="82" spans="1:66">
      <c r="A82" t="n">
        <v>57.965833</v>
      </c>
      <c r="B82" t="n">
        <v>2.415243055555556</v>
      </c>
      <c r="C82" t="n">
        <v>2.311001</v>
      </c>
      <c r="D82" t="n">
        <v>2.172981</v>
      </c>
      <c r="E82" t="n">
        <v>2.241433</v>
      </c>
      <c r="F82" t="n">
        <v>2.221249</v>
      </c>
      <c r="G82" t="n">
        <v>1.16645</v>
      </c>
      <c r="H82" t="n">
        <v>1.206882</v>
      </c>
      <c r="I82" t="n">
        <v>1.15575</v>
      </c>
      <c r="J82" t="n">
        <v>1.127354</v>
      </c>
      <c r="K82" t="n">
        <v>2.624464</v>
      </c>
      <c r="L82" t="n">
        <v>2.522801</v>
      </c>
      <c r="M82" t="n">
        <v>2.630912</v>
      </c>
      <c r="N82" t="n">
        <v>2.596792</v>
      </c>
      <c r="O82" t="n">
        <v>2.160387</v>
      </c>
      <c r="P82" t="n">
        <v>2.082475</v>
      </c>
      <c r="Q82" t="n">
        <v>2.252908</v>
      </c>
      <c r="R82" t="n">
        <v>2.070831</v>
      </c>
      <c r="S82" t="n">
        <v>2.124696</v>
      </c>
      <c r="T82" t="n">
        <v>2.285943</v>
      </c>
      <c r="U82" t="n">
        <v>2.181692</v>
      </c>
      <c r="V82" t="n">
        <v>2.201612</v>
      </c>
      <c r="W82" t="n">
        <v>2.23384</v>
      </c>
      <c r="X82" t="n">
        <v>2.206249</v>
      </c>
      <c r="Y82" t="n">
        <v>2.237298</v>
      </c>
      <c r="Z82" t="n">
        <v>2.231432</v>
      </c>
      <c r="AA82" t="n">
        <v>2.074981</v>
      </c>
      <c r="AB82" t="n">
        <v>2.241926</v>
      </c>
      <c r="AC82" t="n">
        <v>2.181266</v>
      </c>
      <c r="AD82" t="n">
        <v>2.254077</v>
      </c>
      <c r="AE82" t="n">
        <v>2.248172</v>
      </c>
      <c r="AF82" t="n">
        <v>2.191295</v>
      </c>
      <c r="AG82" t="n">
        <v>2.261925</v>
      </c>
      <c r="AH82" t="n">
        <v>2.198288</v>
      </c>
      <c r="AI82" t="n">
        <v>2.182831</v>
      </c>
      <c r="AJ82" t="n">
        <v>2.244529</v>
      </c>
      <c r="AK82" t="n">
        <v>2.189523</v>
      </c>
      <c r="AL82" t="n">
        <v>2.241428</v>
      </c>
      <c r="AM82" t="n">
        <v>2.344733</v>
      </c>
      <c r="AN82" t="n">
        <v>2.200884</v>
      </c>
      <c r="AO82" t="n">
        <v>2.328202</v>
      </c>
      <c r="AP82" t="n">
        <v>2.237985</v>
      </c>
      <c r="AQ82" t="n">
        <v>2.266991</v>
      </c>
      <c r="AR82" t="n">
        <v>2.401679</v>
      </c>
      <c r="AS82" t="n">
        <v>2.206782</v>
      </c>
      <c r="AT82" t="n">
        <v>2.285764</v>
      </c>
      <c r="AU82" t="n">
        <v>2.269859</v>
      </c>
      <c r="AV82" t="n">
        <v>2.384426</v>
      </c>
      <c r="AW82" t="n">
        <v>2.246934</v>
      </c>
      <c r="AX82" t="n">
        <v>2.241195</v>
      </c>
      <c r="AY82" t="n">
        <v>2.045974</v>
      </c>
      <c r="AZ82" t="n">
        <v>2.298123</v>
      </c>
      <c r="BA82" t="n">
        <v>2.217164</v>
      </c>
      <c r="BB82" t="n">
        <v>2.310142</v>
      </c>
      <c r="BC82" t="n">
        <v>2.361103</v>
      </c>
      <c r="BD82" t="n">
        <v>2.250911</v>
      </c>
      <c r="BE82" t="n">
        <v>2.34497</v>
      </c>
      <c r="BF82" t="n">
        <v>2.185089</v>
      </c>
      <c r="BG82" t="n">
        <v>2.607724</v>
      </c>
      <c r="BH82" t="n">
        <v>2.781402</v>
      </c>
      <c r="BI82" t="n">
        <v>2.657048</v>
      </c>
      <c r="BJ82" t="n">
        <v>2.676434</v>
      </c>
      <c r="BK82" t="n">
        <v>2.538343</v>
      </c>
      <c r="BL82" t="n">
        <v>2.488497</v>
      </c>
      <c r="BM82" t="n">
        <v>2.537491</v>
      </c>
      <c r="BN82" t="n">
        <v>2.469118</v>
      </c>
    </row>
    <row r="83" spans="1:66">
      <c r="A83" t="n">
        <v>58.965556</v>
      </c>
      <c r="B83" t="n">
        <v>2.456898148148148</v>
      </c>
      <c r="C83" t="n">
        <v>2.344672</v>
      </c>
      <c r="D83" t="n">
        <v>2.196476</v>
      </c>
      <c r="E83" t="n">
        <v>2.274877</v>
      </c>
      <c r="F83" t="n">
        <v>2.255008</v>
      </c>
      <c r="G83" t="n">
        <v>1.075715</v>
      </c>
      <c r="H83" t="n">
        <v>1.112798</v>
      </c>
      <c r="I83" t="n">
        <v>1.0644</v>
      </c>
      <c r="J83" t="n">
        <v>1.037553</v>
      </c>
      <c r="K83" t="n">
        <v>2.691256</v>
      </c>
      <c r="L83" t="n">
        <v>2.569988</v>
      </c>
      <c r="M83" t="n">
        <v>2.698549</v>
      </c>
      <c r="N83" t="n">
        <v>2.648648</v>
      </c>
      <c r="O83" t="n">
        <v>2.196101</v>
      </c>
      <c r="P83" t="n">
        <v>2.103404</v>
      </c>
      <c r="Q83" t="n">
        <v>2.282566</v>
      </c>
      <c r="R83" t="n">
        <v>2.100188</v>
      </c>
      <c r="S83" t="n">
        <v>2.155587</v>
      </c>
      <c r="T83" t="n">
        <v>2.315987</v>
      </c>
      <c r="U83" t="n">
        <v>2.209341</v>
      </c>
      <c r="V83" t="n">
        <v>2.240344</v>
      </c>
      <c r="W83" t="n">
        <v>2.266948</v>
      </c>
      <c r="X83" t="n">
        <v>2.243414</v>
      </c>
      <c r="Y83" t="n">
        <v>2.253645</v>
      </c>
      <c r="Z83" t="n">
        <v>2.256097</v>
      </c>
      <c r="AA83" t="n">
        <v>2.099367</v>
      </c>
      <c r="AB83" t="n">
        <v>2.266839</v>
      </c>
      <c r="AC83" t="n">
        <v>2.209414</v>
      </c>
      <c r="AD83" t="n">
        <v>2.277318</v>
      </c>
      <c r="AE83" t="n">
        <v>2.281355</v>
      </c>
      <c r="AF83" t="n">
        <v>2.215495</v>
      </c>
      <c r="AG83" t="n">
        <v>2.299258</v>
      </c>
      <c r="AH83" t="n">
        <v>2.230136</v>
      </c>
      <c r="AI83" t="n">
        <v>2.214085</v>
      </c>
      <c r="AJ83" t="n">
        <v>2.26798</v>
      </c>
      <c r="AK83" t="n">
        <v>2.217564</v>
      </c>
      <c r="AL83" t="n">
        <v>2.254441</v>
      </c>
      <c r="AM83" t="n">
        <v>2.360981</v>
      </c>
      <c r="AN83" t="n">
        <v>2.24089</v>
      </c>
      <c r="AO83" t="n">
        <v>2.347488</v>
      </c>
      <c r="AP83" t="n">
        <v>2.269732</v>
      </c>
      <c r="AQ83" t="n">
        <v>2.299932</v>
      </c>
      <c r="AR83" t="n">
        <v>2.435304</v>
      </c>
      <c r="AS83" t="n">
        <v>2.231099</v>
      </c>
      <c r="AT83" t="n">
        <v>2.314236</v>
      </c>
      <c r="AU83" t="n">
        <v>2.300681</v>
      </c>
      <c r="AV83" t="n">
        <v>2.409046</v>
      </c>
      <c r="AW83" t="n">
        <v>2.26887</v>
      </c>
      <c r="AX83" t="n">
        <v>2.282776</v>
      </c>
      <c r="AY83" t="n">
        <v>2.0732</v>
      </c>
      <c r="AZ83" t="n">
        <v>2.328228</v>
      </c>
      <c r="BA83" t="n">
        <v>2.251266</v>
      </c>
      <c r="BB83" t="n">
        <v>2.344889</v>
      </c>
      <c r="BC83" t="n">
        <v>2.388122</v>
      </c>
      <c r="BD83" t="n">
        <v>2.277833</v>
      </c>
      <c r="BE83" t="n">
        <v>2.383135</v>
      </c>
      <c r="BF83" t="n">
        <v>2.210711</v>
      </c>
      <c r="BG83" t="n">
        <v>2.656335</v>
      </c>
      <c r="BH83" t="n">
        <v>2.834602</v>
      </c>
      <c r="BI83" t="n">
        <v>2.719283</v>
      </c>
      <c r="BJ83" t="n">
        <v>2.713105</v>
      </c>
      <c r="BK83" t="n">
        <v>2.601166</v>
      </c>
      <c r="BL83" t="n">
        <v>2.530271</v>
      </c>
      <c r="BM83" t="n">
        <v>2.575401</v>
      </c>
      <c r="BN83" t="n">
        <v>2.507198</v>
      </c>
    </row>
    <row r="84" spans="1:66">
      <c r="A84" t="n">
        <v>59.965833</v>
      </c>
      <c r="B84" t="n">
        <v>2.498576388888889</v>
      </c>
      <c r="C84" t="n">
        <v>2.366133</v>
      </c>
      <c r="D84" t="n">
        <v>2.22927</v>
      </c>
      <c r="E84" t="n">
        <v>2.305646</v>
      </c>
      <c r="F84" t="n">
        <v>2.270119</v>
      </c>
      <c r="G84" t="n">
        <v>0.991215</v>
      </c>
      <c r="H84" t="n">
        <v>1.028211</v>
      </c>
      <c r="I84" t="n">
        <v>0.973434</v>
      </c>
      <c r="J84" t="n">
        <v>0.960136</v>
      </c>
      <c r="K84" t="n">
        <v>2.76126</v>
      </c>
      <c r="L84" t="n">
        <v>2.623401</v>
      </c>
      <c r="M84" t="n">
        <v>2.764553</v>
      </c>
      <c r="N84" t="n">
        <v>2.711356</v>
      </c>
      <c r="O84" t="n">
        <v>2.215058</v>
      </c>
      <c r="P84" t="n">
        <v>2.137037</v>
      </c>
      <c r="Q84" t="n">
        <v>2.321636</v>
      </c>
      <c r="R84" t="n">
        <v>2.122096</v>
      </c>
      <c r="S84" t="n">
        <v>2.179376</v>
      </c>
      <c r="T84" t="n">
        <v>2.34884</v>
      </c>
      <c r="U84" t="n">
        <v>2.23357</v>
      </c>
      <c r="V84" t="n">
        <v>2.263495</v>
      </c>
      <c r="W84" t="n">
        <v>2.292833</v>
      </c>
      <c r="X84" t="n">
        <v>2.265288</v>
      </c>
      <c r="Y84" t="n">
        <v>2.271579</v>
      </c>
      <c r="Z84" t="n">
        <v>2.298291</v>
      </c>
      <c r="AA84" t="n">
        <v>2.115106</v>
      </c>
      <c r="AB84" t="n">
        <v>2.295908</v>
      </c>
      <c r="AC84" t="n">
        <v>2.235312</v>
      </c>
      <c r="AD84" t="n">
        <v>2.31052</v>
      </c>
      <c r="AE84" t="n">
        <v>2.308991</v>
      </c>
      <c r="AF84" t="n">
        <v>2.248138</v>
      </c>
      <c r="AG84" t="n">
        <v>2.326406</v>
      </c>
      <c r="AH84" t="n">
        <v>2.258602</v>
      </c>
      <c r="AI84" t="n">
        <v>2.232748</v>
      </c>
      <c r="AJ84" t="n">
        <v>2.299286</v>
      </c>
      <c r="AK84" t="n">
        <v>2.245252</v>
      </c>
      <c r="AL84" t="n">
        <v>2.282142</v>
      </c>
      <c r="AM84" t="n">
        <v>2.38743</v>
      </c>
      <c r="AN84" t="n">
        <v>2.263854</v>
      </c>
      <c r="AO84" t="n">
        <v>2.366413</v>
      </c>
      <c r="AP84" t="n">
        <v>2.303931</v>
      </c>
      <c r="AQ84" t="n">
        <v>2.331205</v>
      </c>
      <c r="AR84" t="n">
        <v>2.477924</v>
      </c>
      <c r="AS84" t="n">
        <v>2.256805</v>
      </c>
      <c r="AT84" t="n">
        <v>2.342097</v>
      </c>
      <c r="AU84" t="n">
        <v>2.338542</v>
      </c>
      <c r="AV84" t="n">
        <v>2.449024</v>
      </c>
      <c r="AW84" t="n">
        <v>2.304408</v>
      </c>
      <c r="AX84" t="n">
        <v>2.294254</v>
      </c>
      <c r="AY84" t="n">
        <v>2.097936</v>
      </c>
      <c r="AZ84" t="n">
        <v>2.364104</v>
      </c>
      <c r="BA84" t="n">
        <v>2.270846</v>
      </c>
      <c r="BB84" t="n">
        <v>2.382121</v>
      </c>
      <c r="BC84" t="n">
        <v>2.415874</v>
      </c>
      <c r="BD84" t="n">
        <v>2.305129</v>
      </c>
      <c r="BE84" t="n">
        <v>2.408753</v>
      </c>
      <c r="BF84" t="n">
        <v>2.250343</v>
      </c>
      <c r="BG84" t="n">
        <v>2.708312</v>
      </c>
      <c r="BH84" t="n">
        <v>2.90102</v>
      </c>
      <c r="BI84" t="n">
        <v>2.77712</v>
      </c>
      <c r="BJ84" t="n">
        <v>2.767218</v>
      </c>
      <c r="BK84" t="n">
        <v>2.640177</v>
      </c>
      <c r="BL84" t="n">
        <v>2.574672</v>
      </c>
      <c r="BM84" t="n">
        <v>2.606186</v>
      </c>
      <c r="BN84" t="n">
        <v>2.54096</v>
      </c>
    </row>
    <row r="85" spans="1:66">
      <c r="A85" t="n">
        <v>60.966111</v>
      </c>
      <c r="B85" t="n">
        <v>2.54025462962963</v>
      </c>
      <c r="C85" t="n">
        <v>2.390071</v>
      </c>
      <c r="D85" t="n">
        <v>2.25918</v>
      </c>
      <c r="E85" t="n">
        <v>2.332898</v>
      </c>
      <c r="F85" t="n">
        <v>2.2929</v>
      </c>
      <c r="G85" t="n">
        <v>0.910374</v>
      </c>
      <c r="H85" t="n">
        <v>0.958171</v>
      </c>
      <c r="I85" t="n">
        <v>0.898307</v>
      </c>
      <c r="J85" t="n">
        <v>0.885436</v>
      </c>
      <c r="K85" t="n">
        <v>2.822069</v>
      </c>
      <c r="L85" t="n">
        <v>2.681377</v>
      </c>
      <c r="M85" t="n">
        <v>2.830287</v>
      </c>
      <c r="N85" t="n">
        <v>2.776775</v>
      </c>
      <c r="O85" t="n">
        <v>2.235937</v>
      </c>
      <c r="P85" t="n">
        <v>2.164957</v>
      </c>
      <c r="Q85" t="n">
        <v>2.351823</v>
      </c>
      <c r="R85" t="n">
        <v>2.147381</v>
      </c>
      <c r="S85" t="n">
        <v>2.213625</v>
      </c>
      <c r="T85" t="n">
        <v>2.372653</v>
      </c>
      <c r="U85" t="n">
        <v>2.255084</v>
      </c>
      <c r="V85" t="n">
        <v>2.276315</v>
      </c>
      <c r="W85" t="n">
        <v>2.308877</v>
      </c>
      <c r="X85" t="n">
        <v>2.286853</v>
      </c>
      <c r="Y85" t="n">
        <v>2.303911</v>
      </c>
      <c r="Z85" t="n">
        <v>2.317483</v>
      </c>
      <c r="AA85" t="n">
        <v>2.136982</v>
      </c>
      <c r="AB85" t="n">
        <v>2.333943</v>
      </c>
      <c r="AC85" t="n">
        <v>2.261912</v>
      </c>
      <c r="AD85" t="n">
        <v>2.333494</v>
      </c>
      <c r="AE85" t="n">
        <v>2.340505</v>
      </c>
      <c r="AF85" t="n">
        <v>2.283183</v>
      </c>
      <c r="AG85" t="n">
        <v>2.344521</v>
      </c>
      <c r="AH85" t="n">
        <v>2.278858</v>
      </c>
      <c r="AI85" t="n">
        <v>2.247784</v>
      </c>
      <c r="AJ85" t="n">
        <v>2.322871</v>
      </c>
      <c r="AK85" t="n">
        <v>2.257841</v>
      </c>
      <c r="AL85" t="n">
        <v>2.298974</v>
      </c>
      <c r="AM85" t="n">
        <v>2.415159</v>
      </c>
      <c r="AN85" t="n">
        <v>2.272666</v>
      </c>
      <c r="AO85" t="n">
        <v>2.397611</v>
      </c>
      <c r="AP85" t="n">
        <v>2.323836</v>
      </c>
      <c r="AQ85" t="n">
        <v>2.367363</v>
      </c>
      <c r="AR85" t="n">
        <v>2.495206</v>
      </c>
      <c r="AS85" t="n">
        <v>2.28559</v>
      </c>
      <c r="AT85" t="n">
        <v>2.361919</v>
      </c>
      <c r="AU85" t="n">
        <v>2.353382</v>
      </c>
      <c r="AV85" t="n">
        <v>2.475569</v>
      </c>
      <c r="AW85" t="n">
        <v>2.32896</v>
      </c>
      <c r="AX85" t="n">
        <v>2.326625</v>
      </c>
      <c r="AY85" t="n">
        <v>2.125036</v>
      </c>
      <c r="AZ85" t="n">
        <v>2.390809</v>
      </c>
      <c r="BA85" t="n">
        <v>2.299984</v>
      </c>
      <c r="BB85" t="n">
        <v>2.40139</v>
      </c>
      <c r="BC85" t="n">
        <v>2.442628</v>
      </c>
      <c r="BD85" t="n">
        <v>2.332296</v>
      </c>
      <c r="BE85" t="n">
        <v>2.451386</v>
      </c>
      <c r="BF85" t="n">
        <v>2.268487</v>
      </c>
      <c r="BG85" t="n">
        <v>2.780651</v>
      </c>
      <c r="BH85" t="n">
        <v>2.984947</v>
      </c>
      <c r="BI85" t="n">
        <v>2.827072</v>
      </c>
      <c r="BJ85" t="n">
        <v>2.8201</v>
      </c>
      <c r="BK85" t="n">
        <v>2.67782</v>
      </c>
      <c r="BL85" t="n">
        <v>2.614284</v>
      </c>
      <c r="BM85" t="n">
        <v>2.64963</v>
      </c>
      <c r="BN85" t="n">
        <v>2.590686</v>
      </c>
    </row>
    <row r="86" spans="1:66">
      <c r="A86" t="n">
        <v>61.966111</v>
      </c>
      <c r="B86" t="n">
        <v>2.581921296296296</v>
      </c>
      <c r="C86" t="n">
        <v>2.409422</v>
      </c>
      <c r="D86" t="n">
        <v>2.279512</v>
      </c>
      <c r="E86" t="n">
        <v>2.35359</v>
      </c>
      <c r="F86" t="n">
        <v>2.31496</v>
      </c>
      <c r="G86" t="n">
        <v>0.8391459999999999</v>
      </c>
      <c r="H86" t="n">
        <v>0.895493</v>
      </c>
      <c r="I86" t="n">
        <v>0.830972</v>
      </c>
      <c r="J86" t="n">
        <v>0.818651</v>
      </c>
      <c r="K86" t="n">
        <v>2.879883</v>
      </c>
      <c r="L86" t="n">
        <v>2.751721</v>
      </c>
      <c r="M86" t="n">
        <v>2.919207</v>
      </c>
      <c r="N86" t="n">
        <v>2.828955</v>
      </c>
      <c r="O86" t="n">
        <v>2.261152</v>
      </c>
      <c r="P86" t="n">
        <v>2.192991</v>
      </c>
      <c r="Q86" t="n">
        <v>2.38219</v>
      </c>
      <c r="R86" t="n">
        <v>2.171991</v>
      </c>
      <c r="S86" t="n">
        <v>2.240175</v>
      </c>
      <c r="T86" t="n">
        <v>2.402648</v>
      </c>
      <c r="U86" t="n">
        <v>2.277588</v>
      </c>
      <c r="V86" t="n">
        <v>2.308979</v>
      </c>
      <c r="W86" t="n">
        <v>2.337782</v>
      </c>
      <c r="X86" t="n">
        <v>2.316993</v>
      </c>
      <c r="Y86" t="n">
        <v>2.326436</v>
      </c>
      <c r="Z86" t="n">
        <v>2.339917</v>
      </c>
      <c r="AA86" t="n">
        <v>2.138893</v>
      </c>
      <c r="AB86" t="n">
        <v>2.369423</v>
      </c>
      <c r="AC86" t="n">
        <v>2.283374</v>
      </c>
      <c r="AD86" t="n">
        <v>2.363624</v>
      </c>
      <c r="AE86" t="n">
        <v>2.370963</v>
      </c>
      <c r="AF86" t="n">
        <v>2.305789</v>
      </c>
      <c r="AG86" t="n">
        <v>2.363132</v>
      </c>
      <c r="AH86" t="n">
        <v>2.305002</v>
      </c>
      <c r="AI86" t="n">
        <v>2.274926</v>
      </c>
      <c r="AJ86" t="n">
        <v>2.342587</v>
      </c>
      <c r="AK86" t="n">
        <v>2.285916</v>
      </c>
      <c r="AL86" t="n">
        <v>2.332887</v>
      </c>
      <c r="AM86" t="n">
        <v>2.446082</v>
      </c>
      <c r="AN86" t="n">
        <v>2.294134</v>
      </c>
      <c r="AO86" t="n">
        <v>2.436359</v>
      </c>
      <c r="AP86" t="n">
        <v>2.344155</v>
      </c>
      <c r="AQ86" t="n">
        <v>2.394421</v>
      </c>
      <c r="AR86" t="n">
        <v>2.522875</v>
      </c>
      <c r="AS86" t="n">
        <v>2.31908</v>
      </c>
      <c r="AT86" t="n">
        <v>2.390904</v>
      </c>
      <c r="AU86" t="n">
        <v>2.374408</v>
      </c>
      <c r="AV86" t="n">
        <v>2.505614</v>
      </c>
      <c r="AW86" t="n">
        <v>2.374036</v>
      </c>
      <c r="AX86" t="n">
        <v>2.340982</v>
      </c>
      <c r="AY86" t="n">
        <v>2.154543</v>
      </c>
      <c r="AZ86" t="n">
        <v>2.42361</v>
      </c>
      <c r="BA86" t="n">
        <v>2.3298</v>
      </c>
      <c r="BB86" t="n">
        <v>2.434573</v>
      </c>
      <c r="BC86" t="n">
        <v>2.471756</v>
      </c>
      <c r="BD86" t="n">
        <v>2.360504</v>
      </c>
      <c r="BE86" t="n">
        <v>2.464041</v>
      </c>
      <c r="BF86" t="n">
        <v>2.293618</v>
      </c>
      <c r="BG86" t="n">
        <v>2.852887</v>
      </c>
      <c r="BH86" t="n">
        <v>3.057455</v>
      </c>
      <c r="BI86" t="n">
        <v>2.885686</v>
      </c>
      <c r="BJ86" t="n">
        <v>2.873512</v>
      </c>
      <c r="BK86" t="n">
        <v>2.725647</v>
      </c>
      <c r="BL86" t="n">
        <v>2.655723</v>
      </c>
      <c r="BM86" t="n">
        <v>2.701035</v>
      </c>
      <c r="BN86" t="n">
        <v>2.624621</v>
      </c>
    </row>
    <row r="87" spans="1:66">
      <c r="A87" t="n">
        <v>62.966389</v>
      </c>
      <c r="B87" t="n">
        <v>2.623599537037037</v>
      </c>
      <c r="C87" t="n">
        <v>2.455426</v>
      </c>
      <c r="D87" t="n">
        <v>2.295083</v>
      </c>
      <c r="E87" t="n">
        <v>2.378516</v>
      </c>
      <c r="F87" t="n">
        <v>2.350295</v>
      </c>
      <c r="G87" t="n">
        <v>0.777568</v>
      </c>
      <c r="H87" t="n">
        <v>0.833183</v>
      </c>
      <c r="I87" t="n">
        <v>0.765428</v>
      </c>
      <c r="J87" t="n">
        <v>0.7583299999999999</v>
      </c>
      <c r="K87" t="n">
        <v>2.941593</v>
      </c>
      <c r="L87" t="n">
        <v>2.811895</v>
      </c>
      <c r="M87" t="n">
        <v>2.95954</v>
      </c>
      <c r="N87" t="n">
        <v>2.882069</v>
      </c>
      <c r="O87" t="n">
        <v>2.280839</v>
      </c>
      <c r="P87" t="n">
        <v>2.213633</v>
      </c>
      <c r="Q87" t="n">
        <v>2.409991</v>
      </c>
      <c r="R87" t="n">
        <v>2.195339</v>
      </c>
      <c r="S87" t="n">
        <v>2.270375</v>
      </c>
      <c r="T87" t="n">
        <v>2.424389</v>
      </c>
      <c r="U87" t="n">
        <v>2.303035</v>
      </c>
      <c r="V87" t="n">
        <v>2.336686</v>
      </c>
      <c r="W87" t="n">
        <v>2.367673</v>
      </c>
      <c r="X87" t="n">
        <v>2.338166</v>
      </c>
      <c r="Y87" t="n">
        <v>2.35398</v>
      </c>
      <c r="Z87" t="n">
        <v>2.371678</v>
      </c>
      <c r="AA87" t="n">
        <v>2.157572</v>
      </c>
      <c r="AB87" t="n">
        <v>2.382407</v>
      </c>
      <c r="AC87" t="n">
        <v>2.31306</v>
      </c>
      <c r="AD87" t="n">
        <v>2.378545</v>
      </c>
      <c r="AE87" t="n">
        <v>2.382441</v>
      </c>
      <c r="AF87" t="n">
        <v>2.342608</v>
      </c>
      <c r="AG87" t="n">
        <v>2.398359</v>
      </c>
      <c r="AH87" t="n">
        <v>2.330108</v>
      </c>
      <c r="AI87" t="n">
        <v>2.293478</v>
      </c>
      <c r="AJ87" t="n">
        <v>2.377263</v>
      </c>
      <c r="AK87" t="n">
        <v>2.312133</v>
      </c>
      <c r="AL87" t="n">
        <v>2.358085</v>
      </c>
      <c r="AM87" t="n">
        <v>2.465174</v>
      </c>
      <c r="AN87" t="n">
        <v>2.323789</v>
      </c>
      <c r="AO87" t="n">
        <v>2.459577</v>
      </c>
      <c r="AP87" t="n">
        <v>2.363929</v>
      </c>
      <c r="AQ87" t="n">
        <v>2.430137</v>
      </c>
      <c r="AR87" t="n">
        <v>2.555787</v>
      </c>
      <c r="AS87" t="n">
        <v>2.337848</v>
      </c>
      <c r="AT87" t="n">
        <v>2.409262</v>
      </c>
      <c r="AU87" t="n">
        <v>2.406604</v>
      </c>
      <c r="AV87" t="n">
        <v>2.533791</v>
      </c>
      <c r="AW87" t="n">
        <v>2.395661</v>
      </c>
      <c r="AX87" t="n">
        <v>2.369491</v>
      </c>
      <c r="AY87" t="n">
        <v>2.177153</v>
      </c>
      <c r="AZ87" t="n">
        <v>2.45763</v>
      </c>
      <c r="BA87" t="n">
        <v>2.353429</v>
      </c>
      <c r="BB87" t="n">
        <v>2.451561</v>
      </c>
      <c r="BC87" t="n">
        <v>2.500587</v>
      </c>
      <c r="BD87" t="n">
        <v>2.396196</v>
      </c>
      <c r="BE87" t="n">
        <v>2.479935</v>
      </c>
      <c r="BF87" t="n">
        <v>2.327742</v>
      </c>
      <c r="BG87" t="n">
        <v>2.922135</v>
      </c>
      <c r="BH87" t="n">
        <v>3.140581</v>
      </c>
      <c r="BI87" t="n">
        <v>2.944554</v>
      </c>
      <c r="BJ87" t="n">
        <v>2.936148</v>
      </c>
      <c r="BK87" t="n">
        <v>2.791994</v>
      </c>
      <c r="BL87" t="n">
        <v>2.704229</v>
      </c>
      <c r="BM87" t="n">
        <v>2.750832</v>
      </c>
      <c r="BN87" t="n">
        <v>2.668872</v>
      </c>
    </row>
    <row r="88" spans="1:66">
      <c r="A88" t="n">
        <v>63.966667</v>
      </c>
      <c r="B88" t="n">
        <v>2.665277777777778</v>
      </c>
      <c r="C88" t="n">
        <v>2.483012</v>
      </c>
      <c r="D88" t="n">
        <v>2.321455</v>
      </c>
      <c r="E88" t="n">
        <v>2.397898</v>
      </c>
      <c r="F88" t="n">
        <v>2.381296</v>
      </c>
      <c r="G88" t="n">
        <v>0.723627</v>
      </c>
      <c r="H88" t="n">
        <v>0.778224</v>
      </c>
      <c r="I88" t="n">
        <v>0.711293</v>
      </c>
      <c r="J88" t="n">
        <v>0.7027679999999999</v>
      </c>
      <c r="K88" t="n">
        <v>3.022961</v>
      </c>
      <c r="L88" t="n">
        <v>2.856765</v>
      </c>
      <c r="M88" t="n">
        <v>3.030988</v>
      </c>
      <c r="N88" t="n">
        <v>2.941563</v>
      </c>
      <c r="O88" t="n">
        <v>2.309501</v>
      </c>
      <c r="P88" t="n">
        <v>2.235844</v>
      </c>
      <c r="Q88" t="n">
        <v>2.43707</v>
      </c>
      <c r="R88" t="n">
        <v>2.211733</v>
      </c>
      <c r="S88" t="n">
        <v>2.292992</v>
      </c>
      <c r="T88" t="n">
        <v>2.454661</v>
      </c>
      <c r="U88" t="n">
        <v>2.319953</v>
      </c>
      <c r="V88" t="n">
        <v>2.348684</v>
      </c>
      <c r="W88" t="n">
        <v>2.378219</v>
      </c>
      <c r="X88" t="n">
        <v>2.360466</v>
      </c>
      <c r="Y88" t="n">
        <v>2.391034</v>
      </c>
      <c r="Z88" t="n">
        <v>2.391923</v>
      </c>
      <c r="AA88" t="n">
        <v>2.180236</v>
      </c>
      <c r="AB88" t="n">
        <v>2.403294</v>
      </c>
      <c r="AC88" t="n">
        <v>2.344866</v>
      </c>
      <c r="AD88" t="n">
        <v>2.402922</v>
      </c>
      <c r="AE88" t="n">
        <v>2.406203</v>
      </c>
      <c r="AF88" t="n">
        <v>2.360503</v>
      </c>
      <c r="AG88" t="n">
        <v>2.425408</v>
      </c>
      <c r="AH88" t="n">
        <v>2.350234</v>
      </c>
      <c r="AI88" t="n">
        <v>2.322626</v>
      </c>
      <c r="AJ88" t="n">
        <v>2.396876</v>
      </c>
      <c r="AK88" t="n">
        <v>2.32611</v>
      </c>
      <c r="AL88" t="n">
        <v>2.388164</v>
      </c>
      <c r="AM88" t="n">
        <v>2.483052</v>
      </c>
      <c r="AN88" t="n">
        <v>2.345297</v>
      </c>
      <c r="AO88" t="n">
        <v>2.485233</v>
      </c>
      <c r="AP88" t="n">
        <v>2.389115</v>
      </c>
      <c r="AQ88" t="n">
        <v>2.459817</v>
      </c>
      <c r="AR88" t="n">
        <v>2.577668</v>
      </c>
      <c r="AS88" t="n">
        <v>2.350898</v>
      </c>
      <c r="AT88" t="n">
        <v>2.445149</v>
      </c>
      <c r="AU88" t="n">
        <v>2.418182</v>
      </c>
      <c r="AV88" t="n">
        <v>2.580182</v>
      </c>
      <c r="AW88" t="n">
        <v>2.417866</v>
      </c>
      <c r="AX88" t="n">
        <v>2.406324</v>
      </c>
      <c r="AY88" t="n">
        <v>2.205956</v>
      </c>
      <c r="AZ88" t="n">
        <v>2.483382</v>
      </c>
      <c r="BA88" t="n">
        <v>2.387432</v>
      </c>
      <c r="BB88" t="n">
        <v>2.480266</v>
      </c>
      <c r="BC88" t="n">
        <v>2.543137</v>
      </c>
      <c r="BD88" t="n">
        <v>2.40615</v>
      </c>
      <c r="BE88" t="n">
        <v>2.514456</v>
      </c>
      <c r="BF88" t="n">
        <v>2.350327</v>
      </c>
      <c r="BG88" t="n">
        <v>3.000182</v>
      </c>
      <c r="BH88" t="n">
        <v>3.201866</v>
      </c>
      <c r="BI88" t="n">
        <v>3.007416</v>
      </c>
      <c r="BJ88" t="n">
        <v>2.981715</v>
      </c>
      <c r="BK88" t="n">
        <v>2.824219</v>
      </c>
      <c r="BL88" t="n">
        <v>2.747276</v>
      </c>
      <c r="BM88" t="n">
        <v>2.793756</v>
      </c>
      <c r="BN88" t="n">
        <v>2.710854</v>
      </c>
    </row>
    <row r="89" spans="1:66">
      <c r="A89" t="n">
        <v>64.966944</v>
      </c>
      <c r="B89" t="n">
        <v>2.706956018518519</v>
      </c>
      <c r="C89" t="n">
        <v>2.505163</v>
      </c>
      <c r="D89" t="n">
        <v>2.334409</v>
      </c>
      <c r="E89" t="n">
        <v>2.421185</v>
      </c>
      <c r="F89" t="n">
        <v>2.407798</v>
      </c>
      <c r="G89" t="n">
        <v>0.670309</v>
      </c>
      <c r="H89" t="n">
        <v>0.72792</v>
      </c>
      <c r="I89" t="n">
        <v>0.656711</v>
      </c>
      <c r="J89" t="n">
        <v>0.643045</v>
      </c>
      <c r="K89" t="n">
        <v>3.073973</v>
      </c>
      <c r="L89" t="n">
        <v>2.911703</v>
      </c>
      <c r="M89" t="n">
        <v>3.065298</v>
      </c>
      <c r="N89" t="n">
        <v>3.007972</v>
      </c>
      <c r="O89" t="n">
        <v>2.334527</v>
      </c>
      <c r="P89" t="n">
        <v>2.261652</v>
      </c>
      <c r="Q89" t="n">
        <v>2.465564</v>
      </c>
      <c r="R89" t="n">
        <v>2.238849</v>
      </c>
      <c r="S89" t="n">
        <v>2.320388</v>
      </c>
      <c r="T89" t="n">
        <v>2.474508</v>
      </c>
      <c r="U89" t="n">
        <v>2.342002</v>
      </c>
      <c r="V89" t="n">
        <v>2.375547</v>
      </c>
      <c r="W89" t="n">
        <v>2.400886</v>
      </c>
      <c r="X89" t="n">
        <v>2.38285</v>
      </c>
      <c r="Y89" t="n">
        <v>2.406149</v>
      </c>
      <c r="Z89" t="n">
        <v>2.421227</v>
      </c>
      <c r="AA89" t="n">
        <v>2.203964</v>
      </c>
      <c r="AB89" t="n">
        <v>2.42293</v>
      </c>
      <c r="AC89" t="n">
        <v>2.370047</v>
      </c>
      <c r="AD89" t="n">
        <v>2.426001</v>
      </c>
      <c r="AE89" t="n">
        <v>2.417958</v>
      </c>
      <c r="AF89" t="n">
        <v>2.386437</v>
      </c>
      <c r="AG89" t="n">
        <v>2.44622</v>
      </c>
      <c r="AH89" t="n">
        <v>2.383779</v>
      </c>
      <c r="AI89" t="n">
        <v>2.341361</v>
      </c>
      <c r="AJ89" t="n">
        <v>2.419295</v>
      </c>
      <c r="AK89" t="n">
        <v>2.343294</v>
      </c>
      <c r="AL89" t="n">
        <v>2.407508</v>
      </c>
      <c r="AM89" t="n">
        <v>2.516641</v>
      </c>
      <c r="AN89" t="n">
        <v>2.35876</v>
      </c>
      <c r="AO89" t="n">
        <v>2.522236</v>
      </c>
      <c r="AP89" t="n">
        <v>2.410667</v>
      </c>
      <c r="AQ89" t="n">
        <v>2.508113</v>
      </c>
      <c r="AR89" t="n">
        <v>2.622675</v>
      </c>
      <c r="AS89" t="n">
        <v>2.38668</v>
      </c>
      <c r="AT89" t="n">
        <v>2.468557</v>
      </c>
      <c r="AU89" t="n">
        <v>2.448615</v>
      </c>
      <c r="AV89" t="n">
        <v>2.584107</v>
      </c>
      <c r="AW89" t="n">
        <v>2.433232</v>
      </c>
      <c r="AX89" t="n">
        <v>2.41779</v>
      </c>
      <c r="AY89" t="n">
        <v>2.232414</v>
      </c>
      <c r="AZ89" t="n">
        <v>2.51016</v>
      </c>
      <c r="BA89" t="n">
        <v>2.411275</v>
      </c>
      <c r="BB89" t="n">
        <v>2.516181</v>
      </c>
      <c r="BC89" t="n">
        <v>2.571804</v>
      </c>
      <c r="BD89" t="n">
        <v>2.432493</v>
      </c>
      <c r="BE89" t="n">
        <v>2.533134</v>
      </c>
      <c r="BF89" t="n">
        <v>2.374392</v>
      </c>
      <c r="BG89" t="n">
        <v>3.095519</v>
      </c>
      <c r="BH89" t="n">
        <v>3.279562</v>
      </c>
      <c r="BI89" t="n">
        <v>3.061189</v>
      </c>
      <c r="BJ89" t="n">
        <v>3.014281</v>
      </c>
      <c r="BK89" t="n">
        <v>2.872719</v>
      </c>
      <c r="BL89" t="n">
        <v>2.780223</v>
      </c>
      <c r="BM89" t="n">
        <v>2.827833</v>
      </c>
      <c r="BN89" t="n">
        <v>2.747114</v>
      </c>
    </row>
    <row r="90" spans="1:66">
      <c r="A90" t="n">
        <v>65.966944</v>
      </c>
      <c r="B90" t="n">
        <v>2.748622685185186</v>
      </c>
      <c r="C90" t="n">
        <v>2.527269</v>
      </c>
      <c r="D90" t="n">
        <v>2.37155</v>
      </c>
      <c r="E90" t="n">
        <v>2.440904</v>
      </c>
      <c r="F90" t="n">
        <v>2.41897</v>
      </c>
      <c r="G90" t="n">
        <v>0.621486</v>
      </c>
      <c r="H90" t="n">
        <v>0.681879</v>
      </c>
      <c r="I90" t="n">
        <v>0.607613</v>
      </c>
      <c r="J90" t="n">
        <v>0.60073</v>
      </c>
      <c r="K90" t="n">
        <v>3.142449</v>
      </c>
      <c r="L90" t="n">
        <v>2.983545</v>
      </c>
      <c r="M90" t="n">
        <v>3.139991</v>
      </c>
      <c r="N90" t="n">
        <v>3.071092</v>
      </c>
      <c r="O90" t="n">
        <v>2.354702</v>
      </c>
      <c r="P90" t="n">
        <v>2.282369</v>
      </c>
      <c r="Q90" t="n">
        <v>2.475748</v>
      </c>
      <c r="R90" t="n">
        <v>2.254775</v>
      </c>
      <c r="S90" t="n">
        <v>2.352605</v>
      </c>
      <c r="T90" t="n">
        <v>2.497346</v>
      </c>
      <c r="U90" t="n">
        <v>2.369357</v>
      </c>
      <c r="V90" t="n">
        <v>2.406829</v>
      </c>
      <c r="W90" t="n">
        <v>2.435528</v>
      </c>
      <c r="X90" t="n">
        <v>2.410559</v>
      </c>
      <c r="Y90" t="n">
        <v>2.437094</v>
      </c>
      <c r="Z90" t="n">
        <v>2.436737</v>
      </c>
      <c r="AA90" t="n">
        <v>2.21994</v>
      </c>
      <c r="AB90" t="n">
        <v>2.443779</v>
      </c>
      <c r="AC90" t="n">
        <v>2.398177</v>
      </c>
      <c r="AD90" t="n">
        <v>2.4563</v>
      </c>
      <c r="AE90" t="n">
        <v>2.454052</v>
      </c>
      <c r="AF90" t="n">
        <v>2.398298</v>
      </c>
      <c r="AG90" t="n">
        <v>2.471981</v>
      </c>
      <c r="AH90" t="n">
        <v>2.406408</v>
      </c>
      <c r="AI90" t="n">
        <v>2.360636</v>
      </c>
      <c r="AJ90" t="n">
        <v>2.444854</v>
      </c>
      <c r="AK90" t="n">
        <v>2.354707</v>
      </c>
      <c r="AL90" t="n">
        <v>2.430262</v>
      </c>
      <c r="AM90" t="n">
        <v>2.543617</v>
      </c>
      <c r="AN90" t="n">
        <v>2.389253</v>
      </c>
      <c r="AO90" t="n">
        <v>2.539635</v>
      </c>
      <c r="AP90" t="n">
        <v>2.428508</v>
      </c>
      <c r="AQ90" t="n">
        <v>2.532197</v>
      </c>
      <c r="AR90" t="n">
        <v>2.650694</v>
      </c>
      <c r="AS90" t="n">
        <v>2.40696</v>
      </c>
      <c r="AT90" t="n">
        <v>2.494263</v>
      </c>
      <c r="AU90" t="n">
        <v>2.469864</v>
      </c>
      <c r="AV90" t="n">
        <v>2.593046</v>
      </c>
      <c r="AW90" t="n">
        <v>2.464624</v>
      </c>
      <c r="AX90" t="n">
        <v>2.44578</v>
      </c>
      <c r="AY90" t="n">
        <v>2.246573</v>
      </c>
      <c r="AZ90" t="n">
        <v>2.54421</v>
      </c>
      <c r="BA90" t="n">
        <v>2.443331</v>
      </c>
      <c r="BB90" t="n">
        <v>2.54011</v>
      </c>
      <c r="BC90" t="n">
        <v>2.572177</v>
      </c>
      <c r="BD90" t="n">
        <v>2.453729</v>
      </c>
      <c r="BE90" t="n">
        <v>2.562284</v>
      </c>
      <c r="BF90" t="n">
        <v>2.395446</v>
      </c>
      <c r="BG90" t="n">
        <v>3.152862</v>
      </c>
      <c r="BH90" t="n">
        <v>3.352366</v>
      </c>
      <c r="BI90" t="n">
        <v>3.12233</v>
      </c>
      <c r="BJ90" t="n">
        <v>3.08353</v>
      </c>
      <c r="BK90" t="n">
        <v>2.920113</v>
      </c>
      <c r="BL90" t="n">
        <v>2.82094</v>
      </c>
      <c r="BM90" t="n">
        <v>2.882056</v>
      </c>
      <c r="BN90" t="n">
        <v>2.789509</v>
      </c>
    </row>
    <row r="91" spans="1:66">
      <c r="A91" t="n">
        <v>66.96722200000001</v>
      </c>
      <c r="B91" t="n">
        <v>2.790300925925926</v>
      </c>
      <c r="C91" t="n">
        <v>2.559582</v>
      </c>
      <c r="D91" t="n">
        <v>2.394766</v>
      </c>
      <c r="E91" t="n">
        <v>2.45704</v>
      </c>
      <c r="F91" t="n">
        <v>2.44216</v>
      </c>
      <c r="G91" t="n">
        <v>0.577308</v>
      </c>
      <c r="H91" t="n">
        <v>0.63761</v>
      </c>
      <c r="I91" t="n">
        <v>0.563285</v>
      </c>
      <c r="J91" t="n">
        <v>0.55685</v>
      </c>
      <c r="K91" t="n">
        <v>3.208585</v>
      </c>
      <c r="L91" t="n">
        <v>3.032841</v>
      </c>
      <c r="M91" t="n">
        <v>3.224836</v>
      </c>
      <c r="N91" t="n">
        <v>3.13412</v>
      </c>
      <c r="O91" t="n">
        <v>2.382885</v>
      </c>
      <c r="P91" t="n">
        <v>2.297246</v>
      </c>
      <c r="Q91" t="n">
        <v>2.495957</v>
      </c>
      <c r="R91" t="n">
        <v>2.273862</v>
      </c>
      <c r="S91" t="n">
        <v>2.364519</v>
      </c>
      <c r="T91" t="n">
        <v>2.518283</v>
      </c>
      <c r="U91" t="n">
        <v>2.392952</v>
      </c>
      <c r="V91" t="n">
        <v>2.438674</v>
      </c>
      <c r="W91" t="n">
        <v>2.4507</v>
      </c>
      <c r="X91" t="n">
        <v>2.438044</v>
      </c>
      <c r="Y91" t="n">
        <v>2.443543</v>
      </c>
      <c r="Z91" t="n">
        <v>2.452354</v>
      </c>
      <c r="AA91" t="n">
        <v>2.237052</v>
      </c>
      <c r="AB91" t="n">
        <v>2.470465</v>
      </c>
      <c r="AC91" t="n">
        <v>2.421379</v>
      </c>
      <c r="AD91" t="n">
        <v>2.466475</v>
      </c>
      <c r="AE91" t="n">
        <v>2.471504</v>
      </c>
      <c r="AF91" t="n">
        <v>2.415325</v>
      </c>
      <c r="AG91" t="n">
        <v>2.501352</v>
      </c>
      <c r="AH91" t="n">
        <v>2.41753</v>
      </c>
      <c r="AI91" t="n">
        <v>2.381797</v>
      </c>
      <c r="AJ91" t="n">
        <v>2.463985</v>
      </c>
      <c r="AK91" t="n">
        <v>2.382689</v>
      </c>
      <c r="AL91" t="n">
        <v>2.454144</v>
      </c>
      <c r="AM91" t="n">
        <v>2.563521</v>
      </c>
      <c r="AN91" t="n">
        <v>2.425217</v>
      </c>
      <c r="AO91" t="n">
        <v>2.560024</v>
      </c>
      <c r="AP91" t="n">
        <v>2.453515</v>
      </c>
      <c r="AQ91" t="n">
        <v>2.562894</v>
      </c>
      <c r="AR91" t="n">
        <v>2.674039</v>
      </c>
      <c r="AS91" t="n">
        <v>2.426069</v>
      </c>
      <c r="AT91" t="n">
        <v>2.5129</v>
      </c>
      <c r="AU91" t="n">
        <v>2.487766</v>
      </c>
      <c r="AV91" t="n">
        <v>2.623418</v>
      </c>
      <c r="AW91" t="n">
        <v>2.488338</v>
      </c>
      <c r="AX91" t="n">
        <v>2.471453</v>
      </c>
      <c r="AY91" t="n">
        <v>2.266934</v>
      </c>
      <c r="AZ91" t="n">
        <v>2.563784</v>
      </c>
      <c r="BA91" t="n">
        <v>2.47023</v>
      </c>
      <c r="BB91" t="n">
        <v>2.56101</v>
      </c>
      <c r="BC91" t="n">
        <v>2.599086</v>
      </c>
      <c r="BD91" t="n">
        <v>2.465884</v>
      </c>
      <c r="BE91" t="n">
        <v>2.589226</v>
      </c>
      <c r="BF91" t="n">
        <v>2.415181</v>
      </c>
      <c r="BG91" t="n">
        <v>3.221786</v>
      </c>
      <c r="BH91" t="n">
        <v>3.432642</v>
      </c>
      <c r="BI91" t="n">
        <v>3.169266</v>
      </c>
      <c r="BJ91" t="n">
        <v>3.150671</v>
      </c>
      <c r="BK91" t="n">
        <v>2.968118</v>
      </c>
      <c r="BL91" t="n">
        <v>2.870466</v>
      </c>
      <c r="BM91" t="n">
        <v>2.918616</v>
      </c>
      <c r="BN91" t="n">
        <v>2.826392</v>
      </c>
    </row>
    <row r="92" spans="1:66">
      <c r="A92" t="n">
        <v>67.9675</v>
      </c>
      <c r="B92" t="n">
        <v>2.831979166666667</v>
      </c>
      <c r="C92" t="n">
        <v>2.570641</v>
      </c>
      <c r="D92" t="n">
        <v>2.419273</v>
      </c>
      <c r="E92" t="n">
        <v>2.481959</v>
      </c>
      <c r="F92" t="n">
        <v>2.465037</v>
      </c>
      <c r="G92" t="n">
        <v>0.534124</v>
      </c>
      <c r="H92" t="n">
        <v>0.598007</v>
      </c>
      <c r="I92" t="n">
        <v>0.525512</v>
      </c>
      <c r="J92" t="n">
        <v>0.518288</v>
      </c>
      <c r="K92" t="n">
        <v>3.273194</v>
      </c>
      <c r="L92" t="n">
        <v>3.082927</v>
      </c>
      <c r="M92" t="n">
        <v>3.268944</v>
      </c>
      <c r="N92" t="n">
        <v>3.184951</v>
      </c>
      <c r="O92" t="n">
        <v>2.392889</v>
      </c>
      <c r="P92" t="n">
        <v>2.320391</v>
      </c>
      <c r="Q92" t="n">
        <v>2.512403</v>
      </c>
      <c r="R92" t="n">
        <v>2.294974</v>
      </c>
      <c r="S92" t="n">
        <v>2.378117</v>
      </c>
      <c r="T92" t="n">
        <v>2.530764</v>
      </c>
      <c r="U92" t="n">
        <v>2.407854</v>
      </c>
      <c r="V92" t="n">
        <v>2.457342</v>
      </c>
      <c r="W92" t="n">
        <v>2.465666</v>
      </c>
      <c r="X92" t="n">
        <v>2.463007</v>
      </c>
      <c r="Y92" t="n">
        <v>2.476382</v>
      </c>
      <c r="Z92" t="n">
        <v>2.483355</v>
      </c>
      <c r="AA92" t="n">
        <v>2.248758</v>
      </c>
      <c r="AB92" t="n">
        <v>2.495663</v>
      </c>
      <c r="AC92" t="n">
        <v>2.44946</v>
      </c>
      <c r="AD92" t="n">
        <v>2.493201</v>
      </c>
      <c r="AE92" t="n">
        <v>2.502055</v>
      </c>
      <c r="AF92" t="n">
        <v>2.432821</v>
      </c>
      <c r="AG92" t="n">
        <v>2.528274</v>
      </c>
      <c r="AH92" t="n">
        <v>2.434058</v>
      </c>
      <c r="AI92" t="n">
        <v>2.395322</v>
      </c>
      <c r="AJ92" t="n">
        <v>2.482022</v>
      </c>
      <c r="AK92" t="n">
        <v>2.40261</v>
      </c>
      <c r="AL92" t="n">
        <v>2.483243</v>
      </c>
      <c r="AM92" t="n">
        <v>2.582371</v>
      </c>
      <c r="AN92" t="n">
        <v>2.439929</v>
      </c>
      <c r="AO92" t="n">
        <v>2.584977</v>
      </c>
      <c r="AP92" t="n">
        <v>2.467118</v>
      </c>
      <c r="AQ92" t="n">
        <v>2.594651</v>
      </c>
      <c r="AR92" t="n">
        <v>2.69245</v>
      </c>
      <c r="AS92" t="n">
        <v>2.450128</v>
      </c>
      <c r="AT92" t="n">
        <v>2.52554</v>
      </c>
      <c r="AU92" t="n">
        <v>2.52712</v>
      </c>
      <c r="AV92" t="n">
        <v>2.646573</v>
      </c>
      <c r="AW92" t="n">
        <v>2.517687</v>
      </c>
      <c r="AX92" t="n">
        <v>2.479629</v>
      </c>
      <c r="AY92" t="n">
        <v>2.290724</v>
      </c>
      <c r="AZ92" t="n">
        <v>2.586917</v>
      </c>
      <c r="BA92" t="n">
        <v>2.48564</v>
      </c>
      <c r="BB92" t="n">
        <v>2.579907</v>
      </c>
      <c r="BC92" t="n">
        <v>2.627753</v>
      </c>
      <c r="BD92" t="n">
        <v>2.507965</v>
      </c>
      <c r="BE92" t="n">
        <v>2.609857</v>
      </c>
      <c r="BF92" t="n">
        <v>2.442103</v>
      </c>
      <c r="BG92" t="n">
        <v>3.303557</v>
      </c>
      <c r="BH92" t="n">
        <v>3.488496</v>
      </c>
      <c r="BI92" t="n">
        <v>3.209299</v>
      </c>
      <c r="BJ92" t="n">
        <v>3.204352</v>
      </c>
      <c r="BK92" t="n">
        <v>3.010605</v>
      </c>
      <c r="BL92" t="n">
        <v>2.912747</v>
      </c>
      <c r="BM92" t="n">
        <v>2.955432</v>
      </c>
      <c r="BN92" t="n">
        <v>2.856409</v>
      </c>
    </row>
    <row r="93" spans="1:66">
      <c r="A93" t="n">
        <v>68.967778</v>
      </c>
      <c r="B93" t="n">
        <v>2.873657407407407</v>
      </c>
      <c r="C93" t="n">
        <v>2.591449</v>
      </c>
      <c r="D93" t="n">
        <v>2.434661</v>
      </c>
      <c r="E93" t="n">
        <v>2.510716</v>
      </c>
      <c r="F93" t="n">
        <v>2.484302</v>
      </c>
      <c r="G93" t="n">
        <v>0.49593</v>
      </c>
      <c r="H93" t="n">
        <v>0.564891</v>
      </c>
      <c r="I93" t="n">
        <v>0.481131</v>
      </c>
      <c r="J93" t="n">
        <v>0.475329</v>
      </c>
      <c r="K93" t="n">
        <v>3.337454</v>
      </c>
      <c r="L93" t="n">
        <v>3.133092</v>
      </c>
      <c r="M93" t="n">
        <v>3.332721</v>
      </c>
      <c r="N93" t="n">
        <v>3.246043</v>
      </c>
      <c r="O93" t="n">
        <v>2.404536</v>
      </c>
      <c r="P93" t="n">
        <v>2.339375</v>
      </c>
      <c r="Q93" t="n">
        <v>2.529512</v>
      </c>
      <c r="R93" t="n">
        <v>2.307994</v>
      </c>
      <c r="S93" t="n">
        <v>2.396162</v>
      </c>
      <c r="T93" t="n">
        <v>2.558281</v>
      </c>
      <c r="U93" t="n">
        <v>2.409389</v>
      </c>
      <c r="V93" t="n">
        <v>2.466394</v>
      </c>
      <c r="W93" t="n">
        <v>2.485696</v>
      </c>
      <c r="X93" t="n">
        <v>2.470879</v>
      </c>
      <c r="Y93" t="n">
        <v>2.501613</v>
      </c>
      <c r="Z93" t="n">
        <v>2.504285</v>
      </c>
      <c r="AA93" t="n">
        <v>2.270028</v>
      </c>
      <c r="AB93" t="n">
        <v>2.52206</v>
      </c>
      <c r="AC93" t="n">
        <v>2.470412</v>
      </c>
      <c r="AD93" t="n">
        <v>2.504532</v>
      </c>
      <c r="AE93" t="n">
        <v>2.506273</v>
      </c>
      <c r="AF93" t="n">
        <v>2.457282</v>
      </c>
      <c r="AG93" t="n">
        <v>2.542902</v>
      </c>
      <c r="AH93" t="n">
        <v>2.447857</v>
      </c>
      <c r="AI93" t="n">
        <v>2.406381</v>
      </c>
      <c r="AJ93" t="n">
        <v>2.510852</v>
      </c>
      <c r="AK93" t="n">
        <v>2.419825</v>
      </c>
      <c r="AL93" t="n">
        <v>2.503749</v>
      </c>
      <c r="AM93" t="n">
        <v>2.617889</v>
      </c>
      <c r="AN93" t="n">
        <v>2.464328</v>
      </c>
      <c r="AO93" t="n">
        <v>2.611418</v>
      </c>
      <c r="AP93" t="n">
        <v>2.488245</v>
      </c>
      <c r="AQ93" t="n">
        <v>2.616094</v>
      </c>
      <c r="AR93" t="n">
        <v>2.72922</v>
      </c>
      <c r="AS93" t="n">
        <v>2.469396</v>
      </c>
      <c r="AT93" t="n">
        <v>2.560939</v>
      </c>
      <c r="AU93" t="n">
        <v>2.542815</v>
      </c>
      <c r="AV93" t="n">
        <v>2.671664</v>
      </c>
      <c r="AW93" t="n">
        <v>2.52184</v>
      </c>
      <c r="AX93" t="n">
        <v>2.506843</v>
      </c>
      <c r="AY93" t="n">
        <v>2.310413</v>
      </c>
      <c r="AZ93" t="n">
        <v>2.601828</v>
      </c>
      <c r="BA93" t="n">
        <v>2.496455</v>
      </c>
      <c r="BB93" t="n">
        <v>2.603629</v>
      </c>
      <c r="BC93" t="n">
        <v>2.657495</v>
      </c>
      <c r="BD93" t="n">
        <v>2.527725</v>
      </c>
      <c r="BE93" t="n">
        <v>2.630767</v>
      </c>
      <c r="BF93" t="n">
        <v>2.458979</v>
      </c>
      <c r="BG93" t="n">
        <v>3.362847</v>
      </c>
      <c r="BH93" t="n">
        <v>3.550356</v>
      </c>
      <c r="BI93" t="n">
        <v>3.249759</v>
      </c>
      <c r="BJ93" t="n">
        <v>3.229068</v>
      </c>
      <c r="BK93" t="n">
        <v>3.047328</v>
      </c>
      <c r="BL93" t="n">
        <v>2.949369</v>
      </c>
      <c r="BM93" t="n">
        <v>3.006554</v>
      </c>
      <c r="BN93" t="n">
        <v>2.882917</v>
      </c>
    </row>
    <row r="94" spans="1:66">
      <c r="A94" t="n">
        <v>69.968056</v>
      </c>
      <c r="B94" t="n">
        <v>2.915335648148148</v>
      </c>
      <c r="C94" t="n">
        <v>2.614998</v>
      </c>
      <c r="D94" t="n">
        <v>2.443966</v>
      </c>
      <c r="E94" t="n">
        <v>2.526001</v>
      </c>
      <c r="F94" t="n">
        <v>2.504542</v>
      </c>
      <c r="G94" t="n">
        <v>0.460178</v>
      </c>
      <c r="H94" t="n">
        <v>0.528114</v>
      </c>
      <c r="I94" t="n">
        <v>0.446375</v>
      </c>
      <c r="J94" t="n">
        <v>0.439637</v>
      </c>
      <c r="K94" t="n">
        <v>3.414172</v>
      </c>
      <c r="L94" t="n">
        <v>3.183984</v>
      </c>
      <c r="M94" t="n">
        <v>3.391883</v>
      </c>
      <c r="N94" t="n">
        <v>3.288193</v>
      </c>
      <c r="O94" t="n">
        <v>2.41941</v>
      </c>
      <c r="P94" t="n">
        <v>2.357346</v>
      </c>
      <c r="Q94" t="n">
        <v>2.558435</v>
      </c>
      <c r="R94" t="n">
        <v>2.330616</v>
      </c>
      <c r="S94" t="n">
        <v>2.41774</v>
      </c>
      <c r="T94" t="n">
        <v>2.586801</v>
      </c>
      <c r="U94" t="n">
        <v>2.444312</v>
      </c>
      <c r="V94" t="n">
        <v>2.487818</v>
      </c>
      <c r="W94" t="n">
        <v>2.518675</v>
      </c>
      <c r="X94" t="n">
        <v>2.493288</v>
      </c>
      <c r="Y94" t="n">
        <v>2.527518</v>
      </c>
      <c r="Z94" t="n">
        <v>2.528683</v>
      </c>
      <c r="AA94" t="n">
        <v>2.290602</v>
      </c>
      <c r="AB94" t="n">
        <v>2.554735</v>
      </c>
      <c r="AC94" t="n">
        <v>2.48057</v>
      </c>
      <c r="AD94" t="n">
        <v>2.527597</v>
      </c>
      <c r="AE94" t="n">
        <v>2.534597</v>
      </c>
      <c r="AF94" t="n">
        <v>2.474017</v>
      </c>
      <c r="AG94" t="n">
        <v>2.564285</v>
      </c>
      <c r="AH94" t="n">
        <v>2.470699</v>
      </c>
      <c r="AI94" t="n">
        <v>2.419908</v>
      </c>
      <c r="AJ94" t="n">
        <v>2.526275</v>
      </c>
      <c r="AK94" t="n">
        <v>2.447145</v>
      </c>
      <c r="AL94" t="n">
        <v>2.520361</v>
      </c>
      <c r="AM94" t="n">
        <v>2.632274</v>
      </c>
      <c r="AN94" t="n">
        <v>2.488382</v>
      </c>
      <c r="AO94" t="n">
        <v>2.622068</v>
      </c>
      <c r="AP94" t="n">
        <v>2.503298</v>
      </c>
      <c r="AQ94" t="n">
        <v>2.645719</v>
      </c>
      <c r="AR94" t="n">
        <v>2.765676</v>
      </c>
      <c r="AS94" t="n">
        <v>2.496262</v>
      </c>
      <c r="AT94" t="n">
        <v>2.588547</v>
      </c>
      <c r="AU94" t="n">
        <v>2.558193</v>
      </c>
      <c r="AV94" t="n">
        <v>2.685367</v>
      </c>
      <c r="AW94" t="n">
        <v>2.548113</v>
      </c>
      <c r="AX94" t="n">
        <v>2.536689</v>
      </c>
      <c r="AY94" t="n">
        <v>2.332893</v>
      </c>
      <c r="AZ94" t="n">
        <v>2.637022</v>
      </c>
      <c r="BA94" t="n">
        <v>2.514074</v>
      </c>
      <c r="BB94" t="n">
        <v>2.615544</v>
      </c>
      <c r="BC94" t="n">
        <v>2.674622</v>
      </c>
      <c r="BD94" t="n">
        <v>2.556136</v>
      </c>
      <c r="BE94" t="n">
        <v>2.66451</v>
      </c>
      <c r="BF94" t="n">
        <v>2.476843</v>
      </c>
      <c r="BG94" t="n">
        <v>3.433178</v>
      </c>
      <c r="BH94" t="n">
        <v>3.602263</v>
      </c>
      <c r="BI94" t="n">
        <v>3.293426</v>
      </c>
      <c r="BJ94" t="n">
        <v>3.275818</v>
      </c>
      <c r="BK94" t="n">
        <v>3.081709</v>
      </c>
      <c r="BL94" t="n">
        <v>2.996604</v>
      </c>
      <c r="BM94" t="n">
        <v>3.051922</v>
      </c>
      <c r="BN94" t="n">
        <v>2.916436</v>
      </c>
    </row>
    <row r="95" spans="1:66">
      <c r="A95" t="n">
        <v>70.968333</v>
      </c>
      <c r="B95" t="n">
        <v>2.957013888888889</v>
      </c>
      <c r="C95" t="n">
        <v>2.637749</v>
      </c>
      <c r="D95" t="n">
        <v>2.470845</v>
      </c>
      <c r="E95" t="n">
        <v>2.53679</v>
      </c>
      <c r="F95" t="n">
        <v>2.516635</v>
      </c>
      <c r="G95" t="n">
        <v>0.425988</v>
      </c>
      <c r="H95" t="n">
        <v>0.491017</v>
      </c>
      <c r="I95" t="n">
        <v>0.411451</v>
      </c>
      <c r="J95" t="n">
        <v>0.402971</v>
      </c>
      <c r="K95" t="n">
        <v>3.451706</v>
      </c>
      <c r="L95" t="n">
        <v>3.239061</v>
      </c>
      <c r="M95" t="n">
        <v>3.450191</v>
      </c>
      <c r="N95" t="n">
        <v>3.352654</v>
      </c>
      <c r="O95" t="n">
        <v>2.445782</v>
      </c>
      <c r="P95" t="n">
        <v>2.372178</v>
      </c>
      <c r="Q95" t="n">
        <v>2.584722</v>
      </c>
      <c r="R95" t="n">
        <v>2.339449</v>
      </c>
      <c r="S95" t="n">
        <v>2.435453</v>
      </c>
      <c r="T95" t="n">
        <v>2.609876</v>
      </c>
      <c r="U95" t="n">
        <v>2.463861</v>
      </c>
      <c r="V95" t="n">
        <v>2.50224</v>
      </c>
      <c r="W95" t="n">
        <v>2.528039</v>
      </c>
      <c r="X95" t="n">
        <v>2.503717</v>
      </c>
      <c r="Y95" t="n">
        <v>2.545765</v>
      </c>
      <c r="Z95" t="n">
        <v>2.537709</v>
      </c>
      <c r="AA95" t="n">
        <v>2.323741</v>
      </c>
      <c r="AB95" t="n">
        <v>2.571007</v>
      </c>
      <c r="AC95" t="n">
        <v>2.48014</v>
      </c>
      <c r="AD95" t="n">
        <v>2.550545</v>
      </c>
      <c r="AE95" t="n">
        <v>2.560739</v>
      </c>
      <c r="AF95" t="n">
        <v>2.487549</v>
      </c>
      <c r="AG95" t="n">
        <v>2.584456</v>
      </c>
      <c r="AH95" t="n">
        <v>2.48696</v>
      </c>
      <c r="AI95" t="n">
        <v>2.435334</v>
      </c>
      <c r="AJ95" t="n">
        <v>2.548512</v>
      </c>
      <c r="AK95" t="n">
        <v>2.467987</v>
      </c>
      <c r="AL95" t="n">
        <v>2.527649</v>
      </c>
      <c r="AM95" t="n">
        <v>2.64983</v>
      </c>
      <c r="AN95" t="n">
        <v>2.488301</v>
      </c>
      <c r="AO95" t="n">
        <v>2.634801</v>
      </c>
      <c r="AP95" t="n">
        <v>2.521634</v>
      </c>
      <c r="AQ95" t="n">
        <v>2.679376</v>
      </c>
      <c r="AR95" t="n">
        <v>2.776737</v>
      </c>
      <c r="AS95" t="n">
        <v>2.518726</v>
      </c>
      <c r="AT95" t="n">
        <v>2.597056</v>
      </c>
      <c r="AU95" t="n">
        <v>2.572284</v>
      </c>
      <c r="AV95" t="n">
        <v>2.700937</v>
      </c>
      <c r="AW95" t="n">
        <v>2.582164</v>
      </c>
      <c r="AX95" t="n">
        <v>2.554476</v>
      </c>
      <c r="AY95" t="n">
        <v>2.351059</v>
      </c>
      <c r="AZ95" t="n">
        <v>2.655786</v>
      </c>
      <c r="BA95" t="n">
        <v>2.518676</v>
      </c>
      <c r="BB95" t="n">
        <v>2.643346</v>
      </c>
      <c r="BC95" t="n">
        <v>2.701251</v>
      </c>
      <c r="BD95" t="n">
        <v>2.575266</v>
      </c>
      <c r="BE95" t="n">
        <v>2.682161</v>
      </c>
      <c r="BF95" t="n">
        <v>2.489793</v>
      </c>
      <c r="BG95" t="n">
        <v>3.504091</v>
      </c>
      <c r="BH95" t="n">
        <v>3.654095</v>
      </c>
      <c r="BI95" t="n">
        <v>3.343567</v>
      </c>
      <c r="BJ95" t="n">
        <v>3.311664</v>
      </c>
      <c r="BK95" t="n">
        <v>3.142876</v>
      </c>
      <c r="BL95" t="n">
        <v>3.031875</v>
      </c>
      <c r="BM95" t="n">
        <v>3.091856</v>
      </c>
      <c r="BN95" t="n">
        <v>2.940812</v>
      </c>
    </row>
    <row r="96" spans="1:66">
      <c r="A96" t="n">
        <v>71.968333</v>
      </c>
      <c r="B96" t="n">
        <v>2.998680555555556</v>
      </c>
      <c r="C96" t="n">
        <v>2.65542</v>
      </c>
      <c r="D96" t="n">
        <v>2.477423</v>
      </c>
      <c r="E96" t="n">
        <v>2.559933</v>
      </c>
      <c r="F96" t="n">
        <v>2.543644</v>
      </c>
      <c r="G96" t="n">
        <v>0.395951</v>
      </c>
      <c r="H96" t="n">
        <v>0.461356</v>
      </c>
      <c r="I96" t="n">
        <v>0.382546</v>
      </c>
      <c r="J96" t="n">
        <v>0.370663</v>
      </c>
      <c r="K96" t="n">
        <v>3.524898</v>
      </c>
      <c r="L96" t="n">
        <v>3.291749</v>
      </c>
      <c r="M96" t="n">
        <v>3.525722</v>
      </c>
      <c r="N96" t="n">
        <v>3.417506</v>
      </c>
      <c r="O96" t="n">
        <v>2.47074</v>
      </c>
      <c r="P96" t="n">
        <v>2.377548</v>
      </c>
      <c r="Q96" t="n">
        <v>2.621699</v>
      </c>
      <c r="R96" t="n">
        <v>2.363348</v>
      </c>
      <c r="S96" t="n">
        <v>2.453003</v>
      </c>
      <c r="T96" t="n">
        <v>2.633495</v>
      </c>
      <c r="U96" t="n">
        <v>2.482019</v>
      </c>
      <c r="V96" t="n">
        <v>2.521472</v>
      </c>
      <c r="W96" t="n">
        <v>2.547646</v>
      </c>
      <c r="X96" t="n">
        <v>2.539315</v>
      </c>
      <c r="Y96" t="n">
        <v>2.56277</v>
      </c>
      <c r="Z96" t="n">
        <v>2.543182</v>
      </c>
      <c r="AA96" t="n">
        <v>2.347254</v>
      </c>
      <c r="AB96" t="n">
        <v>2.603668</v>
      </c>
      <c r="AC96" t="n">
        <v>2.482006</v>
      </c>
      <c r="AD96" t="n">
        <v>2.569216</v>
      </c>
      <c r="AE96" t="n">
        <v>2.581998</v>
      </c>
      <c r="AF96" t="n">
        <v>2.506045</v>
      </c>
      <c r="AG96" t="n">
        <v>2.607503</v>
      </c>
      <c r="AH96" t="n">
        <v>2.505677</v>
      </c>
      <c r="AI96" t="n">
        <v>2.460365</v>
      </c>
      <c r="AJ96" t="n">
        <v>2.564664</v>
      </c>
      <c r="AK96" t="n">
        <v>2.486347</v>
      </c>
      <c r="AL96" t="n">
        <v>2.546955</v>
      </c>
      <c r="AM96" t="n">
        <v>2.667939</v>
      </c>
      <c r="AN96" t="n">
        <v>2.513188</v>
      </c>
      <c r="AO96" t="n">
        <v>2.655088</v>
      </c>
      <c r="AP96" t="n">
        <v>2.524645</v>
      </c>
      <c r="AQ96" t="n">
        <v>2.709292</v>
      </c>
      <c r="AR96" t="n">
        <v>2.795652</v>
      </c>
      <c r="AS96" t="n">
        <v>2.519891</v>
      </c>
      <c r="AT96" t="n">
        <v>2.61505</v>
      </c>
      <c r="AU96" t="n">
        <v>2.59132</v>
      </c>
      <c r="AV96" t="n">
        <v>2.719881</v>
      </c>
      <c r="AW96" t="n">
        <v>2.605032</v>
      </c>
      <c r="AX96" t="n">
        <v>2.5679</v>
      </c>
      <c r="AY96" t="n">
        <v>2.364422</v>
      </c>
      <c r="AZ96" t="n">
        <v>2.667962</v>
      </c>
      <c r="BA96" t="n">
        <v>2.544304</v>
      </c>
      <c r="BB96" t="n">
        <v>2.665886</v>
      </c>
      <c r="BC96" t="n">
        <v>2.723846</v>
      </c>
      <c r="BD96" t="n">
        <v>2.595997</v>
      </c>
      <c r="BE96" t="n">
        <v>2.706883</v>
      </c>
      <c r="BF96" t="n">
        <v>2.514047</v>
      </c>
      <c r="BG96" t="n">
        <v>3.608189</v>
      </c>
      <c r="BH96" t="n">
        <v>3.722288</v>
      </c>
      <c r="BI96" t="n">
        <v>3.409066</v>
      </c>
      <c r="BJ96" t="n">
        <v>3.353681</v>
      </c>
      <c r="BK96" t="n">
        <v>3.174797</v>
      </c>
      <c r="BL96" t="n">
        <v>3.061434</v>
      </c>
      <c r="BM96" t="n">
        <v>3.127023</v>
      </c>
      <c r="BN96" t="n">
        <v>2.985926</v>
      </c>
    </row>
    <row r="97" spans="1:66">
      <c r="A97" t="n">
        <v>72.968056</v>
      </c>
      <c r="B97" t="n">
        <v>3.040335648148148</v>
      </c>
      <c r="C97" t="n">
        <v>2.676019</v>
      </c>
      <c r="D97" t="n">
        <v>2.490189</v>
      </c>
      <c r="E97" t="n">
        <v>2.58717</v>
      </c>
      <c r="F97" t="n">
        <v>2.56255</v>
      </c>
      <c r="G97" t="n">
        <v>0.368253</v>
      </c>
      <c r="H97" t="n">
        <v>0.43177</v>
      </c>
      <c r="I97" t="n">
        <v>0.352254</v>
      </c>
      <c r="J97" t="n">
        <v>0.342582</v>
      </c>
      <c r="K97" t="n">
        <v>3.580389</v>
      </c>
      <c r="L97" t="n">
        <v>3.340983</v>
      </c>
      <c r="M97" t="n">
        <v>3.577017</v>
      </c>
      <c r="N97" t="n">
        <v>3.473895</v>
      </c>
      <c r="O97" t="n">
        <v>2.485379</v>
      </c>
      <c r="P97" t="n">
        <v>2.389569</v>
      </c>
      <c r="Q97" t="n">
        <v>2.630402</v>
      </c>
      <c r="R97" t="n">
        <v>2.378665</v>
      </c>
      <c r="S97" t="n">
        <v>2.46422</v>
      </c>
      <c r="T97" t="n">
        <v>2.665191</v>
      </c>
      <c r="U97" t="n">
        <v>2.492096</v>
      </c>
      <c r="V97" t="n">
        <v>2.54683</v>
      </c>
      <c r="W97" t="n">
        <v>2.549864</v>
      </c>
      <c r="X97" t="n">
        <v>2.556746</v>
      </c>
      <c r="Y97" t="n">
        <v>2.579019</v>
      </c>
      <c r="Z97" t="n">
        <v>2.570038</v>
      </c>
      <c r="AA97" t="n">
        <v>2.363299</v>
      </c>
      <c r="AB97" t="n">
        <v>2.618264</v>
      </c>
      <c r="AC97" t="n">
        <v>2.497975</v>
      </c>
      <c r="AD97" t="n">
        <v>2.585945</v>
      </c>
      <c r="AE97" t="n">
        <v>2.592711</v>
      </c>
      <c r="AF97" t="n">
        <v>2.518051</v>
      </c>
      <c r="AG97" t="n">
        <v>2.622161</v>
      </c>
      <c r="AH97" t="n">
        <v>2.526707</v>
      </c>
      <c r="AI97" t="n">
        <v>2.471166</v>
      </c>
      <c r="AJ97" t="n">
        <v>2.57911</v>
      </c>
      <c r="AK97" t="n">
        <v>2.499138</v>
      </c>
      <c r="AL97" t="n">
        <v>2.574981</v>
      </c>
      <c r="AM97" t="n">
        <v>2.697393</v>
      </c>
      <c r="AN97" t="n">
        <v>2.552588</v>
      </c>
      <c r="AO97" t="n">
        <v>2.67011</v>
      </c>
      <c r="AP97" t="n">
        <v>2.538562</v>
      </c>
      <c r="AQ97" t="n">
        <v>2.72953</v>
      </c>
      <c r="AR97" t="n">
        <v>2.826743</v>
      </c>
      <c r="AS97" t="n">
        <v>2.537994</v>
      </c>
      <c r="AT97" t="n">
        <v>2.6468</v>
      </c>
      <c r="AU97" t="n">
        <v>2.616361</v>
      </c>
      <c r="AV97" t="n">
        <v>2.743569</v>
      </c>
      <c r="AW97" t="n">
        <v>2.612943</v>
      </c>
      <c r="AX97" t="n">
        <v>2.591772</v>
      </c>
      <c r="AY97" t="n">
        <v>2.371616</v>
      </c>
      <c r="AZ97" t="n">
        <v>2.697596</v>
      </c>
      <c r="BA97" t="n">
        <v>2.566399</v>
      </c>
      <c r="BB97" t="n">
        <v>2.669609</v>
      </c>
      <c r="BC97" t="n">
        <v>2.735012</v>
      </c>
      <c r="BD97" t="n">
        <v>2.607693</v>
      </c>
      <c r="BE97" t="n">
        <v>2.715791</v>
      </c>
      <c r="BF97" t="n">
        <v>2.530958</v>
      </c>
      <c r="BG97" t="n">
        <v>3.706659</v>
      </c>
      <c r="BH97" t="n">
        <v>3.787297</v>
      </c>
      <c r="BI97" t="n">
        <v>3.450624</v>
      </c>
      <c r="BJ97" t="n">
        <v>3.401398</v>
      </c>
      <c r="BK97" t="n">
        <v>3.224734</v>
      </c>
      <c r="BL97" t="n">
        <v>3.095795</v>
      </c>
      <c r="BM97" t="n">
        <v>3.14909</v>
      </c>
      <c r="BN97" t="n">
        <v>3.023764</v>
      </c>
    </row>
    <row r="98" spans="1:66">
      <c r="A98" t="n">
        <v>73.968056</v>
      </c>
      <c r="B98" t="n">
        <v>3.082002314814815</v>
      </c>
      <c r="C98" t="n">
        <v>2.700793</v>
      </c>
      <c r="D98" t="n">
        <v>2.506464</v>
      </c>
      <c r="E98" t="n">
        <v>2.607246</v>
      </c>
      <c r="F98" t="n">
        <v>2.581025</v>
      </c>
      <c r="G98" t="n">
        <v>0.343613</v>
      </c>
      <c r="H98" t="n">
        <v>0.404003</v>
      </c>
      <c r="I98" t="n">
        <v>0.327008</v>
      </c>
      <c r="J98" t="n">
        <v>0.315615</v>
      </c>
      <c r="K98" t="n">
        <v>3.647319</v>
      </c>
      <c r="L98" t="n">
        <v>3.419341</v>
      </c>
      <c r="M98" t="n">
        <v>3.648161</v>
      </c>
      <c r="N98" t="n">
        <v>3.535919</v>
      </c>
      <c r="O98" t="n">
        <v>2.501623</v>
      </c>
      <c r="P98" t="n">
        <v>2.417124</v>
      </c>
      <c r="Q98" t="n">
        <v>2.637925</v>
      </c>
      <c r="R98" t="n">
        <v>2.400498</v>
      </c>
      <c r="S98" t="n">
        <v>2.480033</v>
      </c>
      <c r="T98" t="n">
        <v>2.676369</v>
      </c>
      <c r="U98" t="n">
        <v>2.511711</v>
      </c>
      <c r="V98" t="n">
        <v>2.568171</v>
      </c>
      <c r="W98" t="n">
        <v>2.58357</v>
      </c>
      <c r="X98" t="n">
        <v>2.578217</v>
      </c>
      <c r="Y98" t="n">
        <v>2.590834</v>
      </c>
      <c r="Z98" t="n">
        <v>2.588711</v>
      </c>
      <c r="AA98" t="n">
        <v>2.37851</v>
      </c>
      <c r="AB98" t="n">
        <v>2.639982</v>
      </c>
      <c r="AC98" t="n">
        <v>2.518558</v>
      </c>
      <c r="AD98" t="n">
        <v>2.600873</v>
      </c>
      <c r="AE98" t="n">
        <v>2.620775</v>
      </c>
      <c r="AF98" t="n">
        <v>2.538253</v>
      </c>
      <c r="AG98" t="n">
        <v>2.651085</v>
      </c>
      <c r="AH98" t="n">
        <v>2.545769</v>
      </c>
      <c r="AI98" t="n">
        <v>2.489448</v>
      </c>
      <c r="AJ98" t="n">
        <v>2.58982</v>
      </c>
      <c r="AK98" t="n">
        <v>2.505682</v>
      </c>
      <c r="AL98" t="n">
        <v>2.584835</v>
      </c>
      <c r="AM98" t="n">
        <v>2.713918</v>
      </c>
      <c r="AN98" t="n">
        <v>2.581292</v>
      </c>
      <c r="AO98" t="n">
        <v>2.699561</v>
      </c>
      <c r="AP98" t="n">
        <v>2.552155</v>
      </c>
      <c r="AQ98" t="n">
        <v>2.758438</v>
      </c>
      <c r="AR98" t="n">
        <v>2.855855</v>
      </c>
      <c r="AS98" t="n">
        <v>2.55972</v>
      </c>
      <c r="AT98" t="n">
        <v>2.663436</v>
      </c>
      <c r="AU98" t="n">
        <v>2.635518</v>
      </c>
      <c r="AV98" t="n">
        <v>2.766672</v>
      </c>
      <c r="AW98" t="n">
        <v>2.644768</v>
      </c>
      <c r="AX98" t="n">
        <v>2.617283</v>
      </c>
      <c r="AY98" t="n">
        <v>2.390919</v>
      </c>
      <c r="AZ98" t="n">
        <v>2.717257</v>
      </c>
      <c r="BA98" t="n">
        <v>2.592367</v>
      </c>
      <c r="BB98" t="n">
        <v>2.68739</v>
      </c>
      <c r="BC98" t="n">
        <v>2.750848</v>
      </c>
      <c r="BD98" t="n">
        <v>2.616474</v>
      </c>
      <c r="BE98" t="n">
        <v>2.735281</v>
      </c>
      <c r="BF98" t="n">
        <v>2.553844</v>
      </c>
      <c r="BG98" t="n">
        <v>3.734647</v>
      </c>
      <c r="BH98" t="n">
        <v>3.842579</v>
      </c>
      <c r="BI98" t="n">
        <v>3.490049</v>
      </c>
      <c r="BJ98" t="n">
        <v>3.464385</v>
      </c>
      <c r="BK98" t="n">
        <v>3.263103</v>
      </c>
      <c r="BL98" t="n">
        <v>3.12516</v>
      </c>
      <c r="BM98" t="n">
        <v>3.174344</v>
      </c>
      <c r="BN98" t="n">
        <v>3.050722</v>
      </c>
    </row>
    <row r="99" spans="1:66">
      <c r="A99" t="n">
        <v>74.968056</v>
      </c>
      <c r="B99" t="n">
        <v>3.123668981481481</v>
      </c>
      <c r="C99" t="n">
        <v>2.714104</v>
      </c>
      <c r="D99" t="n">
        <v>2.528506</v>
      </c>
      <c r="E99" t="n">
        <v>2.637564</v>
      </c>
      <c r="F99" t="n">
        <v>2.616335</v>
      </c>
      <c r="G99" t="n">
        <v>0.319083</v>
      </c>
      <c r="H99" t="n">
        <v>0.377229</v>
      </c>
      <c r="I99" t="n">
        <v>0.306595</v>
      </c>
      <c r="J99" t="n">
        <v>0.289622</v>
      </c>
      <c r="K99" t="n">
        <v>3.699386</v>
      </c>
      <c r="L99" t="n">
        <v>3.465147</v>
      </c>
      <c r="M99" t="n">
        <v>3.706483</v>
      </c>
      <c r="N99" t="n">
        <v>3.596131</v>
      </c>
      <c r="O99" t="n">
        <v>2.517021</v>
      </c>
      <c r="P99" t="n">
        <v>2.4258</v>
      </c>
      <c r="Q99" t="n">
        <v>2.658425</v>
      </c>
      <c r="R99" t="n">
        <v>2.416411</v>
      </c>
      <c r="S99" t="n">
        <v>2.499553</v>
      </c>
      <c r="T99" t="n">
        <v>2.689916</v>
      </c>
      <c r="U99" t="n">
        <v>2.539744</v>
      </c>
      <c r="V99" t="n">
        <v>2.58639</v>
      </c>
      <c r="W99" t="n">
        <v>2.591871</v>
      </c>
      <c r="X99" t="n">
        <v>2.59742</v>
      </c>
      <c r="Y99" t="n">
        <v>2.611684</v>
      </c>
      <c r="Z99" t="n">
        <v>2.59334</v>
      </c>
      <c r="AA99" t="n">
        <v>2.397242</v>
      </c>
      <c r="AB99" t="n">
        <v>2.657384</v>
      </c>
      <c r="AC99" t="n">
        <v>2.518032</v>
      </c>
      <c r="AD99" t="n">
        <v>2.61733</v>
      </c>
      <c r="AE99" t="n">
        <v>2.648846</v>
      </c>
      <c r="AF99" t="n">
        <v>2.57039</v>
      </c>
      <c r="AG99" t="n">
        <v>2.67688</v>
      </c>
      <c r="AH99" t="n">
        <v>2.569041</v>
      </c>
      <c r="AI99" t="n">
        <v>2.511723</v>
      </c>
      <c r="AJ99" t="n">
        <v>2.599878</v>
      </c>
      <c r="AK99" t="n">
        <v>2.534639</v>
      </c>
      <c r="AL99" t="n">
        <v>2.599126</v>
      </c>
      <c r="AM99" t="n">
        <v>2.750326</v>
      </c>
      <c r="AN99" t="n">
        <v>2.591536</v>
      </c>
      <c r="AO99" t="n">
        <v>2.732183</v>
      </c>
      <c r="AP99" t="n">
        <v>2.57257</v>
      </c>
      <c r="AQ99" t="n">
        <v>2.776397</v>
      </c>
      <c r="AR99" t="n">
        <v>2.883018</v>
      </c>
      <c r="AS99" t="n">
        <v>2.584237</v>
      </c>
      <c r="AT99" t="n">
        <v>2.680499</v>
      </c>
      <c r="AU99" t="n">
        <v>2.647551</v>
      </c>
      <c r="AV99" t="n">
        <v>2.795995</v>
      </c>
      <c r="AW99" t="n">
        <v>2.66523</v>
      </c>
      <c r="AX99" t="n">
        <v>2.638956</v>
      </c>
      <c r="AY99" t="n">
        <v>2.411233</v>
      </c>
      <c r="AZ99" t="n">
        <v>2.725469</v>
      </c>
      <c r="BA99" t="n">
        <v>2.611683</v>
      </c>
      <c r="BB99" t="n">
        <v>2.698127</v>
      </c>
      <c r="BC99" t="n">
        <v>2.777827</v>
      </c>
      <c r="BD99" t="n">
        <v>2.625391</v>
      </c>
      <c r="BE99" t="n">
        <v>2.764368</v>
      </c>
      <c r="BF99" t="n">
        <v>2.556968</v>
      </c>
      <c r="BG99" t="n">
        <v>3.773429</v>
      </c>
      <c r="BH99" t="n">
        <v>3.912418</v>
      </c>
      <c r="BI99" t="n">
        <v>3.537096</v>
      </c>
      <c r="BJ99" t="n">
        <v>3.501742</v>
      </c>
      <c r="BK99" t="n">
        <v>3.314854</v>
      </c>
      <c r="BL99" t="n">
        <v>3.168234</v>
      </c>
      <c r="BM99" t="n">
        <v>3.217824</v>
      </c>
      <c r="BN99" t="n">
        <v>3.062556</v>
      </c>
    </row>
    <row r="100" spans="1:66">
      <c r="A100" t="n">
        <v>75.968333</v>
      </c>
      <c r="B100" t="n">
        <v>3.165347222222222</v>
      </c>
      <c r="C100" t="n">
        <v>2.733818</v>
      </c>
      <c r="D100" t="n">
        <v>2.539514</v>
      </c>
      <c r="E100" t="n">
        <v>2.661508</v>
      </c>
      <c r="F100" t="n">
        <v>2.616605</v>
      </c>
      <c r="G100" t="n">
        <v>0.297074</v>
      </c>
      <c r="H100" t="n">
        <v>0.35323</v>
      </c>
      <c r="I100" t="n">
        <v>0.282698</v>
      </c>
      <c r="J100" t="n">
        <v>0.265418</v>
      </c>
      <c r="K100" t="n">
        <v>3.759129</v>
      </c>
      <c r="L100" t="n">
        <v>3.506511</v>
      </c>
      <c r="M100" t="n">
        <v>3.772047</v>
      </c>
      <c r="N100" t="n">
        <v>3.650428</v>
      </c>
      <c r="O100" t="n">
        <v>2.533561</v>
      </c>
      <c r="P100" t="n">
        <v>2.443937</v>
      </c>
      <c r="Q100" t="n">
        <v>2.68185</v>
      </c>
      <c r="R100" t="n">
        <v>2.441251</v>
      </c>
      <c r="S100" t="n">
        <v>2.529712</v>
      </c>
      <c r="T100" t="n">
        <v>2.708341</v>
      </c>
      <c r="U100" t="n">
        <v>2.552058</v>
      </c>
      <c r="V100" t="n">
        <v>2.601916</v>
      </c>
      <c r="W100" t="n">
        <v>2.607063</v>
      </c>
      <c r="X100" t="n">
        <v>2.610878</v>
      </c>
      <c r="Y100" t="n">
        <v>2.628407</v>
      </c>
      <c r="Z100" t="n">
        <v>2.616868</v>
      </c>
      <c r="AA100" t="n">
        <v>2.406645</v>
      </c>
      <c r="AB100" t="n">
        <v>2.674493</v>
      </c>
      <c r="AC100" t="n">
        <v>2.524451</v>
      </c>
      <c r="AD100" t="n">
        <v>2.646222</v>
      </c>
      <c r="AE100" t="n">
        <v>2.658372</v>
      </c>
      <c r="AF100" t="n">
        <v>2.592285</v>
      </c>
      <c r="AG100" t="n">
        <v>2.686605</v>
      </c>
      <c r="AH100" t="n">
        <v>2.594824</v>
      </c>
      <c r="AI100" t="n">
        <v>2.527628</v>
      </c>
      <c r="AJ100" t="n">
        <v>2.611784</v>
      </c>
      <c r="AK100" t="n">
        <v>2.55011</v>
      </c>
      <c r="AL100" t="n">
        <v>2.606329</v>
      </c>
      <c r="AM100" t="n">
        <v>2.759752</v>
      </c>
      <c r="AN100" t="n">
        <v>2.601888</v>
      </c>
      <c r="AO100" t="n">
        <v>2.727885</v>
      </c>
      <c r="AP100" t="n">
        <v>2.587361</v>
      </c>
      <c r="AQ100" t="n">
        <v>2.803061</v>
      </c>
      <c r="AR100" t="n">
        <v>2.903651</v>
      </c>
      <c r="AS100" t="n">
        <v>2.594291</v>
      </c>
      <c r="AT100" t="n">
        <v>2.695032</v>
      </c>
      <c r="AU100" t="n">
        <v>2.686162</v>
      </c>
      <c r="AV100" t="n">
        <v>2.811437</v>
      </c>
      <c r="AW100" t="n">
        <v>2.677009</v>
      </c>
      <c r="AX100" t="n">
        <v>2.66458</v>
      </c>
      <c r="AY100" t="n">
        <v>2.424594</v>
      </c>
      <c r="AZ100" t="n">
        <v>2.747373</v>
      </c>
      <c r="BA100" t="n">
        <v>2.640422</v>
      </c>
      <c r="BB100" t="n">
        <v>2.708871</v>
      </c>
      <c r="BC100" t="n">
        <v>2.799883</v>
      </c>
      <c r="BD100" t="n">
        <v>2.640839</v>
      </c>
      <c r="BE100" t="n">
        <v>2.777486</v>
      </c>
      <c r="BF100" t="n">
        <v>2.575126</v>
      </c>
      <c r="BG100" t="n">
        <v>3.809924</v>
      </c>
      <c r="BH100" t="n">
        <v>3.953642</v>
      </c>
      <c r="BI100" t="n">
        <v>3.595143</v>
      </c>
      <c r="BJ100" t="n">
        <v>3.545313</v>
      </c>
      <c r="BK100" t="n">
        <v>3.350271</v>
      </c>
      <c r="BL100" t="n">
        <v>3.207194</v>
      </c>
      <c r="BM100" t="n">
        <v>3.251041</v>
      </c>
      <c r="BN100" t="n">
        <v>3.101469</v>
      </c>
    </row>
    <row r="101" spans="1:66">
      <c r="A101" t="n">
        <v>76.968333</v>
      </c>
      <c r="B101" t="n">
        <v>3.207013888888889</v>
      </c>
      <c r="C101" t="n">
        <v>2.75203</v>
      </c>
      <c r="D101" t="n">
        <v>2.558688</v>
      </c>
      <c r="E101" t="n">
        <v>2.682521</v>
      </c>
      <c r="F101" t="n">
        <v>2.633742</v>
      </c>
      <c r="G101" t="n">
        <v>0.278192</v>
      </c>
      <c r="H101" t="n">
        <v>0.330575</v>
      </c>
      <c r="I101" t="n">
        <v>0.263982</v>
      </c>
      <c r="J101" t="n">
        <v>0.246345</v>
      </c>
      <c r="K101" t="n">
        <v>3.827478</v>
      </c>
      <c r="L101" t="n">
        <v>3.57317</v>
      </c>
      <c r="M101" t="n">
        <v>3.811267</v>
      </c>
      <c r="N101" t="n">
        <v>3.720623</v>
      </c>
      <c r="O101" t="n">
        <v>2.555282</v>
      </c>
      <c r="P101" t="n">
        <v>2.468878</v>
      </c>
      <c r="Q101" t="n">
        <v>2.691707</v>
      </c>
      <c r="R101" t="n">
        <v>2.445088</v>
      </c>
      <c r="S101" t="n">
        <v>2.54569</v>
      </c>
      <c r="T101" t="n">
        <v>2.736499</v>
      </c>
      <c r="U101" t="n">
        <v>2.567602</v>
      </c>
      <c r="V101" t="n">
        <v>2.62664</v>
      </c>
      <c r="W101" t="n">
        <v>2.637762</v>
      </c>
      <c r="X101" t="n">
        <v>2.625307</v>
      </c>
      <c r="Y101" t="n">
        <v>2.647883</v>
      </c>
      <c r="Z101" t="n">
        <v>2.633242</v>
      </c>
      <c r="AA101" t="n">
        <v>2.419739</v>
      </c>
      <c r="AB101" t="n">
        <v>2.682741</v>
      </c>
      <c r="AC101" t="n">
        <v>2.518097</v>
      </c>
      <c r="AD101" t="n">
        <v>2.661546</v>
      </c>
      <c r="AE101" t="n">
        <v>2.67072</v>
      </c>
      <c r="AF101" t="n">
        <v>2.609185</v>
      </c>
      <c r="AG101" t="n">
        <v>2.692849</v>
      </c>
      <c r="AH101" t="n">
        <v>2.603715</v>
      </c>
      <c r="AI101" t="n">
        <v>2.542713</v>
      </c>
      <c r="AJ101" t="n">
        <v>2.619207</v>
      </c>
      <c r="AK101" t="n">
        <v>2.562369</v>
      </c>
      <c r="AL101" t="n">
        <v>2.628212</v>
      </c>
      <c r="AM101" t="n">
        <v>2.7661</v>
      </c>
      <c r="AN101" t="n">
        <v>2.622944</v>
      </c>
      <c r="AO101" t="n">
        <v>2.745238</v>
      </c>
      <c r="AP101" t="n">
        <v>2.614358</v>
      </c>
      <c r="AQ101" t="n">
        <v>2.821041</v>
      </c>
      <c r="AR101" t="n">
        <v>2.931019</v>
      </c>
      <c r="AS101" t="n">
        <v>2.615405</v>
      </c>
      <c r="AT101" t="n">
        <v>2.718873</v>
      </c>
      <c r="AU101" t="n">
        <v>2.701194</v>
      </c>
      <c r="AV101" t="n">
        <v>2.813785</v>
      </c>
      <c r="AW101" t="n">
        <v>2.696204</v>
      </c>
      <c r="AX101" t="n">
        <v>2.665629</v>
      </c>
      <c r="AY101" t="n">
        <v>2.44229</v>
      </c>
      <c r="AZ101" t="n">
        <v>2.773836</v>
      </c>
      <c r="BA101" t="n">
        <v>2.655993</v>
      </c>
      <c r="BB101" t="n">
        <v>2.720911</v>
      </c>
      <c r="BC101" t="n">
        <v>2.816874</v>
      </c>
      <c r="BD101" t="n">
        <v>2.65668</v>
      </c>
      <c r="BE101" t="n">
        <v>2.806464</v>
      </c>
      <c r="BF101" t="n">
        <v>2.578418</v>
      </c>
      <c r="BG101" t="n">
        <v>3.905237</v>
      </c>
      <c r="BH101" t="n">
        <v>4.008421</v>
      </c>
      <c r="BI101" t="n">
        <v>3.64299</v>
      </c>
      <c r="BJ101" t="n">
        <v>3.595133</v>
      </c>
      <c r="BK101" t="n">
        <v>3.393907</v>
      </c>
      <c r="BL101" t="n">
        <v>3.248305</v>
      </c>
      <c r="BM101" t="n">
        <v>3.28576</v>
      </c>
      <c r="BN101" t="n">
        <v>3.126363</v>
      </c>
    </row>
    <row r="102" spans="1:66">
      <c r="A102" t="n">
        <v>77.968056</v>
      </c>
      <c r="B102" t="n">
        <v>3.248668981481481</v>
      </c>
      <c r="C102" t="n">
        <v>2.770951</v>
      </c>
      <c r="D102" t="n">
        <v>2.576582</v>
      </c>
      <c r="E102" t="n">
        <v>2.700911</v>
      </c>
      <c r="F102" t="n">
        <v>2.664563</v>
      </c>
      <c r="G102" t="n">
        <v>0.260334</v>
      </c>
      <c r="H102" t="n">
        <v>0.31474</v>
      </c>
      <c r="I102" t="n">
        <v>0.246059</v>
      </c>
      <c r="J102" t="n">
        <v>0.228923</v>
      </c>
      <c r="K102" t="n">
        <v>3.89127</v>
      </c>
      <c r="L102" t="n">
        <v>3.617895</v>
      </c>
      <c r="M102" t="n">
        <v>3.875066</v>
      </c>
      <c r="N102" t="n">
        <v>3.773256</v>
      </c>
      <c r="O102" t="n">
        <v>2.562566</v>
      </c>
      <c r="P102" t="n">
        <v>2.479363</v>
      </c>
      <c r="Q102" t="n">
        <v>2.706247</v>
      </c>
      <c r="R102" t="n">
        <v>2.46854</v>
      </c>
      <c r="S102" t="n">
        <v>2.563713</v>
      </c>
      <c r="T102" t="n">
        <v>2.751011</v>
      </c>
      <c r="U102" t="n">
        <v>2.589731</v>
      </c>
      <c r="V102" t="n">
        <v>2.647053</v>
      </c>
      <c r="W102" t="n">
        <v>2.658953</v>
      </c>
      <c r="X102" t="n">
        <v>2.639977</v>
      </c>
      <c r="Y102" t="n">
        <v>2.674916</v>
      </c>
      <c r="Z102" t="n">
        <v>2.657496</v>
      </c>
      <c r="AA102" t="n">
        <v>2.445645</v>
      </c>
      <c r="AB102" t="n">
        <v>2.710472</v>
      </c>
      <c r="AC102" t="n">
        <v>2.538336</v>
      </c>
      <c r="AD102" t="n">
        <v>2.680388</v>
      </c>
      <c r="AE102" t="n">
        <v>2.67339</v>
      </c>
      <c r="AF102" t="n">
        <v>2.618735</v>
      </c>
      <c r="AG102" t="n">
        <v>2.70435</v>
      </c>
      <c r="AH102" t="n">
        <v>2.625785</v>
      </c>
      <c r="AI102" t="n">
        <v>2.557977</v>
      </c>
      <c r="AJ102" t="n">
        <v>2.625398</v>
      </c>
      <c r="AK102" t="n">
        <v>2.565725</v>
      </c>
      <c r="AL102" t="n">
        <v>2.642171</v>
      </c>
      <c r="AM102" t="n">
        <v>2.785583</v>
      </c>
      <c r="AN102" t="n">
        <v>2.63575</v>
      </c>
      <c r="AO102" t="n">
        <v>2.773287</v>
      </c>
      <c r="AP102" t="n">
        <v>2.632143</v>
      </c>
      <c r="AQ102" t="n">
        <v>2.847874</v>
      </c>
      <c r="AR102" t="n">
        <v>2.951803</v>
      </c>
      <c r="AS102" t="n">
        <v>2.631135</v>
      </c>
      <c r="AT102" t="n">
        <v>2.741862</v>
      </c>
      <c r="AU102" t="n">
        <v>2.727448</v>
      </c>
      <c r="AV102" t="n">
        <v>2.83837</v>
      </c>
      <c r="AW102" t="n">
        <v>2.71466</v>
      </c>
      <c r="AX102" t="n">
        <v>2.681302</v>
      </c>
      <c r="AY102" t="n">
        <v>2.469915</v>
      </c>
      <c r="AZ102" t="n">
        <v>2.802236</v>
      </c>
      <c r="BA102" t="n">
        <v>2.675981</v>
      </c>
      <c r="BB102" t="n">
        <v>2.712717</v>
      </c>
      <c r="BC102" t="n">
        <v>2.837121</v>
      </c>
      <c r="BD102" t="n">
        <v>2.687308</v>
      </c>
      <c r="BE102" t="n">
        <v>2.836045</v>
      </c>
      <c r="BF102" t="n">
        <v>2.605819</v>
      </c>
      <c r="BG102" t="n">
        <v>3.996637</v>
      </c>
      <c r="BH102" t="n">
        <v>4.046425</v>
      </c>
      <c r="BI102" t="n">
        <v>3.694349</v>
      </c>
      <c r="BJ102" t="n">
        <v>3.650198</v>
      </c>
      <c r="BK102" t="n">
        <v>3.423504</v>
      </c>
      <c r="BL102" t="n">
        <v>3.277635</v>
      </c>
      <c r="BM102" t="n">
        <v>3.316448</v>
      </c>
      <c r="BN102" t="n">
        <v>3.160786</v>
      </c>
    </row>
    <row r="103" spans="1:66">
      <c r="A103" t="n">
        <v>78.968056</v>
      </c>
      <c r="B103" t="n">
        <v>3.290335648148148</v>
      </c>
      <c r="C103" t="n">
        <v>2.789938</v>
      </c>
      <c r="D103" t="n">
        <v>2.590518</v>
      </c>
      <c r="E103" t="n">
        <v>2.71196</v>
      </c>
      <c r="F103" t="n">
        <v>2.668761</v>
      </c>
      <c r="G103" t="n">
        <v>0.243132</v>
      </c>
      <c r="H103" t="n">
        <v>0.297848</v>
      </c>
      <c r="I103" t="n">
        <v>0.228255</v>
      </c>
      <c r="J103" t="n">
        <v>0.213087</v>
      </c>
      <c r="K103" t="n">
        <v>3.947405</v>
      </c>
      <c r="L103" t="n">
        <v>3.677483</v>
      </c>
      <c r="M103" t="n">
        <v>3.952844</v>
      </c>
      <c r="N103" t="n">
        <v>3.838267</v>
      </c>
      <c r="O103" t="n">
        <v>2.589321</v>
      </c>
      <c r="P103" t="n">
        <v>2.496631</v>
      </c>
      <c r="Q103" t="n">
        <v>2.730016</v>
      </c>
      <c r="R103" t="n">
        <v>2.472851</v>
      </c>
      <c r="S103" t="n">
        <v>2.577279</v>
      </c>
      <c r="T103" t="n">
        <v>2.764946</v>
      </c>
      <c r="U103" t="n">
        <v>2.608535</v>
      </c>
      <c r="V103" t="n">
        <v>2.66433</v>
      </c>
      <c r="W103" t="n">
        <v>2.674444</v>
      </c>
      <c r="X103" t="n">
        <v>2.655874</v>
      </c>
      <c r="Y103" t="n">
        <v>2.678244</v>
      </c>
      <c r="Z103" t="n">
        <v>2.681231</v>
      </c>
      <c r="AA103" t="n">
        <v>2.469892</v>
      </c>
      <c r="AB103" t="n">
        <v>2.720029</v>
      </c>
      <c r="AC103" t="n">
        <v>2.534799</v>
      </c>
      <c r="AD103" t="n">
        <v>2.685921</v>
      </c>
      <c r="AE103" t="n">
        <v>2.702359</v>
      </c>
      <c r="AF103" t="n">
        <v>2.637839</v>
      </c>
      <c r="AG103" t="n">
        <v>2.71611</v>
      </c>
      <c r="AH103" t="n">
        <v>2.633287</v>
      </c>
      <c r="AI103" t="n">
        <v>2.586196</v>
      </c>
      <c r="AJ103" t="n">
        <v>2.641383</v>
      </c>
      <c r="AK103" t="n">
        <v>2.580989</v>
      </c>
      <c r="AL103" t="n">
        <v>2.659221</v>
      </c>
      <c r="AM103" t="n">
        <v>2.796271</v>
      </c>
      <c r="AN103" t="n">
        <v>2.656925</v>
      </c>
      <c r="AO103" t="n">
        <v>2.779624</v>
      </c>
      <c r="AP103" t="n">
        <v>2.652693</v>
      </c>
      <c r="AQ103" t="n">
        <v>2.863794</v>
      </c>
      <c r="AR103" t="n">
        <v>2.976085</v>
      </c>
      <c r="AS103" t="n">
        <v>2.659589</v>
      </c>
      <c r="AT103" t="n">
        <v>2.772344</v>
      </c>
      <c r="AU103" t="n">
        <v>2.739978</v>
      </c>
      <c r="AV103" t="n">
        <v>2.865664</v>
      </c>
      <c r="AW103" t="n">
        <v>2.738165</v>
      </c>
      <c r="AX103" t="n">
        <v>2.70945</v>
      </c>
      <c r="AY103" t="n">
        <v>2.495789</v>
      </c>
      <c r="AZ103" t="n">
        <v>2.826862</v>
      </c>
      <c r="BA103" t="n">
        <v>2.688235</v>
      </c>
      <c r="BB103" t="n">
        <v>2.724118</v>
      </c>
      <c r="BC103" t="n">
        <v>2.861214</v>
      </c>
      <c r="BD103" t="n">
        <v>2.703618</v>
      </c>
      <c r="BE103" t="n">
        <v>2.849491</v>
      </c>
      <c r="BF103" t="n">
        <v>2.630521</v>
      </c>
      <c r="BG103" t="n">
        <v>4.080852</v>
      </c>
      <c r="BH103" t="n">
        <v>4.101892</v>
      </c>
      <c r="BI103" t="n">
        <v>3.744601</v>
      </c>
      <c r="BJ103" t="n">
        <v>3.690067</v>
      </c>
      <c r="BK103" t="n">
        <v>3.481072</v>
      </c>
      <c r="BL103" t="n">
        <v>3.318603</v>
      </c>
      <c r="BM103" t="n">
        <v>3.350719</v>
      </c>
      <c r="BN103" t="n">
        <v>3.186871</v>
      </c>
    </row>
    <row r="104" spans="1:66">
      <c r="A104" t="n">
        <v>79.968056</v>
      </c>
      <c r="B104" t="n">
        <v>3.332002314814815</v>
      </c>
      <c r="C104" t="n">
        <v>2.8162</v>
      </c>
      <c r="D104" t="n">
        <v>2.612291</v>
      </c>
      <c r="E104" t="n">
        <v>2.739845</v>
      </c>
      <c r="F104" t="n">
        <v>2.690172</v>
      </c>
      <c r="G104" t="n">
        <v>0.226649</v>
      </c>
      <c r="H104" t="n">
        <v>0.28292</v>
      </c>
      <c r="I104" t="n">
        <v>0.212576</v>
      </c>
      <c r="J104" t="n">
        <v>0.197978</v>
      </c>
      <c r="K104" t="n">
        <v>4.004122</v>
      </c>
      <c r="L104" t="n">
        <v>3.736139</v>
      </c>
      <c r="M104" t="n">
        <v>4.043366</v>
      </c>
      <c r="N104" t="n">
        <v>3.893826</v>
      </c>
      <c r="O104" t="n">
        <v>2.600408</v>
      </c>
      <c r="P104" t="n">
        <v>2.50943</v>
      </c>
      <c r="Q104" t="n">
        <v>2.746393</v>
      </c>
      <c r="R104" t="n">
        <v>2.502517</v>
      </c>
      <c r="S104" t="n">
        <v>2.598614</v>
      </c>
      <c r="T104" t="n">
        <v>2.77759</v>
      </c>
      <c r="U104" t="n">
        <v>2.613893</v>
      </c>
      <c r="V104" t="n">
        <v>2.67385</v>
      </c>
      <c r="W104" t="n">
        <v>2.694417</v>
      </c>
      <c r="X104" t="n">
        <v>2.667719</v>
      </c>
      <c r="Y104" t="n">
        <v>2.697445</v>
      </c>
      <c r="Z104" t="n">
        <v>2.706485</v>
      </c>
      <c r="AA104" t="n">
        <v>2.485754</v>
      </c>
      <c r="AB104" t="n">
        <v>2.724553</v>
      </c>
      <c r="AC104" t="n">
        <v>2.535655</v>
      </c>
      <c r="AD104" t="n">
        <v>2.696077</v>
      </c>
      <c r="AE104" t="n">
        <v>2.72151</v>
      </c>
      <c r="AF104" t="n">
        <v>2.665826</v>
      </c>
      <c r="AG104" t="n">
        <v>2.727768</v>
      </c>
      <c r="AH104" t="n">
        <v>2.663332</v>
      </c>
      <c r="AI104" t="n">
        <v>2.60285</v>
      </c>
      <c r="AJ104" t="n">
        <v>2.660138</v>
      </c>
      <c r="AK104" t="n">
        <v>2.600421</v>
      </c>
      <c r="AL104" t="n">
        <v>2.668588</v>
      </c>
      <c r="AM104" t="n">
        <v>2.823032</v>
      </c>
      <c r="AN104" t="n">
        <v>2.668457</v>
      </c>
      <c r="AO104" t="n">
        <v>2.809521</v>
      </c>
      <c r="AP104" t="n">
        <v>2.664543</v>
      </c>
      <c r="AQ104" t="n">
        <v>2.882001</v>
      </c>
      <c r="AR104" t="n">
        <v>3.000878</v>
      </c>
      <c r="AS104" t="n">
        <v>2.679392</v>
      </c>
      <c r="AT104" t="n">
        <v>2.779257</v>
      </c>
      <c r="AU104" t="n">
        <v>2.761801</v>
      </c>
      <c r="AV104" t="n">
        <v>2.873548</v>
      </c>
      <c r="AW104" t="n">
        <v>2.747377</v>
      </c>
      <c r="AX104" t="n">
        <v>2.749127</v>
      </c>
      <c r="AY104" t="n">
        <v>2.493164</v>
      </c>
      <c r="AZ104" t="n">
        <v>2.852895</v>
      </c>
      <c r="BA104" t="n">
        <v>2.695978</v>
      </c>
      <c r="BB104" t="n">
        <v>2.737283</v>
      </c>
      <c r="BC104" t="n">
        <v>2.867697</v>
      </c>
      <c r="BD104" t="n">
        <v>2.73266</v>
      </c>
      <c r="BE104" t="n">
        <v>2.871374</v>
      </c>
      <c r="BF104" t="n">
        <v>2.640074</v>
      </c>
      <c r="BG104" t="n">
        <v>4.159357</v>
      </c>
      <c r="BH104" t="n">
        <v>4.164331</v>
      </c>
      <c r="BI104" t="n">
        <v>3.790747</v>
      </c>
      <c r="BJ104" t="n">
        <v>3.757376</v>
      </c>
      <c r="BK104" t="n">
        <v>3.539947</v>
      </c>
      <c r="BL104" t="n">
        <v>3.355364</v>
      </c>
      <c r="BM104" t="n">
        <v>3.383913</v>
      </c>
      <c r="BN104" t="n">
        <v>3.220229</v>
      </c>
    </row>
    <row r="105" spans="1:66">
      <c r="A105" t="n">
        <v>80.968056</v>
      </c>
      <c r="B105" t="n">
        <v>3.373668981481481</v>
      </c>
      <c r="C105" t="n">
        <v>2.836639</v>
      </c>
      <c r="D105" t="n">
        <v>2.627406</v>
      </c>
      <c r="E105" t="n">
        <v>2.753408</v>
      </c>
      <c r="F105" t="n">
        <v>2.698749</v>
      </c>
      <c r="G105" t="n">
        <v>0.212202</v>
      </c>
      <c r="H105" t="n">
        <v>0.268441</v>
      </c>
      <c r="I105" t="n">
        <v>0.197845</v>
      </c>
      <c r="J105" t="n">
        <v>0.183266</v>
      </c>
      <c r="K105" t="n">
        <v>4.050504</v>
      </c>
      <c r="L105" t="n">
        <v>3.798788</v>
      </c>
      <c r="M105" t="n">
        <v>4.106369</v>
      </c>
      <c r="N105" t="n">
        <v>3.957207</v>
      </c>
      <c r="O105" t="n">
        <v>2.61209</v>
      </c>
      <c r="P105" t="n">
        <v>2.52754</v>
      </c>
      <c r="Q105" t="n">
        <v>2.767918</v>
      </c>
      <c r="R105" t="n">
        <v>2.519648</v>
      </c>
      <c r="S105" t="n">
        <v>2.620939</v>
      </c>
      <c r="T105" t="n">
        <v>2.795602</v>
      </c>
      <c r="U105" t="n">
        <v>2.638752</v>
      </c>
      <c r="V105" t="n">
        <v>2.691214</v>
      </c>
      <c r="W105" t="n">
        <v>2.722585</v>
      </c>
      <c r="X105" t="n">
        <v>2.677861</v>
      </c>
      <c r="Y105" t="n">
        <v>2.716769</v>
      </c>
      <c r="Z105" t="n">
        <v>2.717598</v>
      </c>
      <c r="AA105" t="n">
        <v>2.49715</v>
      </c>
      <c r="AB105" t="n">
        <v>2.742241</v>
      </c>
      <c r="AC105" t="n">
        <v>2.525866</v>
      </c>
      <c r="AD105" t="n">
        <v>2.716849</v>
      </c>
      <c r="AE105" t="n">
        <v>2.737532</v>
      </c>
      <c r="AF105" t="n">
        <v>2.679589</v>
      </c>
      <c r="AG105" t="n">
        <v>2.752514</v>
      </c>
      <c r="AH105" t="n">
        <v>2.688091</v>
      </c>
      <c r="AI105" t="n">
        <v>2.613269</v>
      </c>
      <c r="AJ105" t="n">
        <v>2.65626</v>
      </c>
      <c r="AK105" t="n">
        <v>2.626653</v>
      </c>
      <c r="AL105" t="n">
        <v>2.690324</v>
      </c>
      <c r="AM105" t="n">
        <v>2.838964</v>
      </c>
      <c r="AN105" t="n">
        <v>2.688324</v>
      </c>
      <c r="AO105" t="n">
        <v>2.837461</v>
      </c>
      <c r="AP105" t="n">
        <v>2.67577</v>
      </c>
      <c r="AQ105" t="n">
        <v>2.901672</v>
      </c>
      <c r="AR105" t="n">
        <v>3.011684</v>
      </c>
      <c r="AS105" t="n">
        <v>2.702283</v>
      </c>
      <c r="AT105" t="n">
        <v>2.798912</v>
      </c>
      <c r="AU105" t="n">
        <v>2.776147</v>
      </c>
      <c r="AV105" t="n">
        <v>2.880873</v>
      </c>
      <c r="AW105" t="n">
        <v>2.761679</v>
      </c>
      <c r="AX105" t="n">
        <v>2.758344</v>
      </c>
      <c r="AY105" t="n">
        <v>2.514609</v>
      </c>
      <c r="AZ105" t="n">
        <v>2.859316</v>
      </c>
      <c r="BA105" t="n">
        <v>2.716365</v>
      </c>
      <c r="BB105" t="n">
        <v>2.7514</v>
      </c>
      <c r="BC105" t="n">
        <v>2.88699</v>
      </c>
      <c r="BD105" t="n">
        <v>2.754234</v>
      </c>
      <c r="BE105" t="n">
        <v>2.885818</v>
      </c>
      <c r="BF105" t="n">
        <v>2.65725</v>
      </c>
      <c r="BG105" t="n">
        <v>4.234851</v>
      </c>
      <c r="BH105" t="n">
        <v>4.228364</v>
      </c>
      <c r="BI105" t="n">
        <v>3.827536</v>
      </c>
      <c r="BJ105" t="n">
        <v>3.795725</v>
      </c>
      <c r="BK105" t="n">
        <v>3.576189</v>
      </c>
      <c r="BL105" t="n">
        <v>3.397904</v>
      </c>
      <c r="BM105" t="n">
        <v>3.414576</v>
      </c>
      <c r="BN105" t="n">
        <v>3.251446</v>
      </c>
    </row>
    <row r="106" spans="1:66">
      <c r="A106" t="n">
        <v>81.968333</v>
      </c>
      <c r="B106" t="n">
        <v>3.415347222222222</v>
      </c>
      <c r="C106" t="n">
        <v>2.85579</v>
      </c>
      <c r="D106" t="n">
        <v>2.643866</v>
      </c>
      <c r="E106" t="n">
        <v>2.774354</v>
      </c>
      <c r="F106" t="n">
        <v>2.714876</v>
      </c>
      <c r="G106" t="n">
        <v>0.198852</v>
      </c>
      <c r="H106" t="n">
        <v>0.25741</v>
      </c>
      <c r="I106" t="n">
        <v>0.184717</v>
      </c>
      <c r="J106" t="n">
        <v>0.171674</v>
      </c>
      <c r="K106" t="n">
        <v>4.121357</v>
      </c>
      <c r="L106" t="n">
        <v>3.830776</v>
      </c>
      <c r="M106" t="n">
        <v>4.163302</v>
      </c>
      <c r="N106" t="n">
        <v>4.00728</v>
      </c>
      <c r="O106" t="n">
        <v>2.631129</v>
      </c>
      <c r="P106" t="n">
        <v>2.540019</v>
      </c>
      <c r="Q106" t="n">
        <v>2.779991</v>
      </c>
      <c r="R106" t="n">
        <v>2.532767</v>
      </c>
      <c r="S106" t="n">
        <v>2.633991</v>
      </c>
      <c r="T106" t="n">
        <v>2.810141</v>
      </c>
      <c r="U106" t="n">
        <v>2.661258</v>
      </c>
      <c r="V106" t="n">
        <v>2.709623</v>
      </c>
      <c r="W106" t="n">
        <v>2.734405</v>
      </c>
      <c r="X106" t="n">
        <v>2.693534</v>
      </c>
      <c r="Y106" t="n">
        <v>2.752452</v>
      </c>
      <c r="Z106" t="n">
        <v>2.746009</v>
      </c>
      <c r="AA106" t="n">
        <v>2.527039</v>
      </c>
      <c r="AB106" t="n">
        <v>2.762149</v>
      </c>
      <c r="AC106" t="n">
        <v>2.508326</v>
      </c>
      <c r="AD106" t="n">
        <v>2.744235</v>
      </c>
      <c r="AE106" t="n">
        <v>2.763084</v>
      </c>
      <c r="AF106" t="n">
        <v>2.696688</v>
      </c>
      <c r="AG106" t="n">
        <v>2.776365</v>
      </c>
      <c r="AH106" t="n">
        <v>2.689853</v>
      </c>
      <c r="AI106" t="n">
        <v>2.627715</v>
      </c>
      <c r="AJ106" t="n">
        <v>2.676872</v>
      </c>
      <c r="AK106" t="n">
        <v>2.636233</v>
      </c>
      <c r="AL106" t="n">
        <v>2.680897</v>
      </c>
      <c r="AM106" t="n">
        <v>2.858849</v>
      </c>
      <c r="AN106" t="n">
        <v>2.70088</v>
      </c>
      <c r="AO106" t="n">
        <v>2.858711</v>
      </c>
      <c r="AP106" t="n">
        <v>2.682898</v>
      </c>
      <c r="AQ106" t="n">
        <v>2.933775</v>
      </c>
      <c r="AR106" t="n">
        <v>3.042547</v>
      </c>
      <c r="AS106" t="n">
        <v>2.715773</v>
      </c>
      <c r="AT106" t="n">
        <v>2.812807</v>
      </c>
      <c r="AU106" t="n">
        <v>2.787159</v>
      </c>
      <c r="AV106" t="n">
        <v>2.895496</v>
      </c>
      <c r="AW106" t="n">
        <v>2.780928</v>
      </c>
      <c r="AX106" t="n">
        <v>2.762764</v>
      </c>
      <c r="AY106" t="n">
        <v>2.52919</v>
      </c>
      <c r="AZ106" t="n">
        <v>2.875451</v>
      </c>
      <c r="BA106" t="n">
        <v>2.732426</v>
      </c>
      <c r="BB106" t="n">
        <v>2.771686</v>
      </c>
      <c r="BC106" t="n">
        <v>2.907051</v>
      </c>
      <c r="BD106" t="n">
        <v>2.768923</v>
      </c>
      <c r="BE106" t="n">
        <v>2.903183</v>
      </c>
      <c r="BF106" t="n">
        <v>2.677514</v>
      </c>
      <c r="BG106" t="n">
        <v>4.30214</v>
      </c>
      <c r="BH106" t="n">
        <v>4.273179</v>
      </c>
      <c r="BI106" t="n">
        <v>3.882395</v>
      </c>
      <c r="BJ106" t="n">
        <v>3.84588</v>
      </c>
      <c r="BK106" t="n">
        <v>3.610092</v>
      </c>
      <c r="BL106" t="n">
        <v>3.436724</v>
      </c>
      <c r="BM106" t="n">
        <v>3.448367</v>
      </c>
      <c r="BN106" t="n">
        <v>3.275394</v>
      </c>
    </row>
    <row r="107" spans="1:66">
      <c r="A107" t="n">
        <v>82.968056</v>
      </c>
      <c r="B107" t="n">
        <v>3.457002314814815</v>
      </c>
      <c r="C107" t="n">
        <v>2.870715</v>
      </c>
      <c r="D107" t="n">
        <v>2.648364</v>
      </c>
      <c r="E107" t="n">
        <v>2.782434</v>
      </c>
      <c r="F107" t="n">
        <v>2.738785</v>
      </c>
      <c r="G107" t="n">
        <v>0.188977</v>
      </c>
      <c r="H107" t="n">
        <v>0.244698</v>
      </c>
      <c r="I107" t="n">
        <v>0.173642</v>
      </c>
      <c r="J107" t="n">
        <v>0.158643</v>
      </c>
      <c r="K107" t="n">
        <v>4.183264</v>
      </c>
      <c r="L107" t="n">
        <v>3.882888</v>
      </c>
      <c r="M107" t="n">
        <v>4.22825</v>
      </c>
      <c r="N107" t="n">
        <v>4.076684</v>
      </c>
      <c r="O107" t="n">
        <v>2.64744</v>
      </c>
      <c r="P107" t="n">
        <v>2.544736</v>
      </c>
      <c r="Q107" t="n">
        <v>2.794504</v>
      </c>
      <c r="R107" t="n">
        <v>2.548153</v>
      </c>
      <c r="S107" t="n">
        <v>2.651744</v>
      </c>
      <c r="T107" t="n">
        <v>2.825236</v>
      </c>
      <c r="U107" t="n">
        <v>2.682477</v>
      </c>
      <c r="V107" t="n">
        <v>2.729775</v>
      </c>
      <c r="W107" t="n">
        <v>2.755326</v>
      </c>
      <c r="X107" t="n">
        <v>2.700033</v>
      </c>
      <c r="Y107" t="n">
        <v>2.755121</v>
      </c>
      <c r="Z107" t="n">
        <v>2.758935</v>
      </c>
      <c r="AA107" t="n">
        <v>2.541393</v>
      </c>
      <c r="AB107" t="n">
        <v>2.773259</v>
      </c>
      <c r="AC107" t="n">
        <v>2.508553</v>
      </c>
      <c r="AD107" t="n">
        <v>2.769458</v>
      </c>
      <c r="AE107" t="n">
        <v>2.777127</v>
      </c>
      <c r="AF107" t="n">
        <v>2.704697</v>
      </c>
      <c r="AG107" t="n">
        <v>2.808354</v>
      </c>
      <c r="AH107" t="n">
        <v>2.707879</v>
      </c>
      <c r="AI107" t="n">
        <v>2.644611</v>
      </c>
      <c r="AJ107" t="n">
        <v>2.681252</v>
      </c>
      <c r="AK107" t="n">
        <v>2.650127</v>
      </c>
      <c r="AL107" t="n">
        <v>2.690936</v>
      </c>
      <c r="AM107" t="n">
        <v>2.866625</v>
      </c>
      <c r="AN107" t="n">
        <v>2.715725</v>
      </c>
      <c r="AO107" t="n">
        <v>2.870324</v>
      </c>
      <c r="AP107" t="n">
        <v>2.692543</v>
      </c>
      <c r="AQ107" t="n">
        <v>2.964358</v>
      </c>
      <c r="AR107" t="n">
        <v>3.072977</v>
      </c>
      <c r="AS107" t="n">
        <v>2.728831</v>
      </c>
      <c r="AT107" t="n">
        <v>2.834679</v>
      </c>
      <c r="AU107" t="n">
        <v>2.804724</v>
      </c>
      <c r="AV107" t="n">
        <v>2.918607</v>
      </c>
      <c r="AW107" t="n">
        <v>2.795327</v>
      </c>
      <c r="AX107" t="n">
        <v>2.788549</v>
      </c>
      <c r="AY107" t="n">
        <v>2.545746</v>
      </c>
      <c r="AZ107" t="n">
        <v>2.90801</v>
      </c>
      <c r="BA107" t="n">
        <v>2.749021</v>
      </c>
      <c r="BB107" t="n">
        <v>2.777065</v>
      </c>
      <c r="BC107" t="n">
        <v>2.925056</v>
      </c>
      <c r="BD107" t="n">
        <v>2.783379</v>
      </c>
      <c r="BE107" t="n">
        <v>2.929028</v>
      </c>
      <c r="BF107" t="n">
        <v>2.685141</v>
      </c>
      <c r="BG107" t="n">
        <v>4.359888</v>
      </c>
      <c r="BH107" t="n">
        <v>4.359448</v>
      </c>
      <c r="BI107" t="n">
        <v>3.925574</v>
      </c>
      <c r="BJ107" t="n">
        <v>3.881286</v>
      </c>
      <c r="BK107" t="n">
        <v>3.637252</v>
      </c>
      <c r="BL107" t="n">
        <v>3.47837</v>
      </c>
      <c r="BM107" t="n">
        <v>3.467255</v>
      </c>
      <c r="BN107" t="n">
        <v>3.301029</v>
      </c>
    </row>
    <row r="108" spans="1:66">
      <c r="A108" t="n">
        <v>83.9675</v>
      </c>
      <c r="B108" t="n">
        <v>3.498645833333333</v>
      </c>
      <c r="C108" t="n">
        <v>2.900239</v>
      </c>
      <c r="D108" t="n">
        <v>2.660827</v>
      </c>
      <c r="E108" t="n">
        <v>2.795741</v>
      </c>
      <c r="F108" t="n">
        <v>2.752044</v>
      </c>
      <c r="G108" t="n">
        <v>0.180668</v>
      </c>
      <c r="H108" t="n">
        <v>0.234388</v>
      </c>
      <c r="I108" t="n">
        <v>0.162879</v>
      </c>
      <c r="J108" t="n">
        <v>0.147244</v>
      </c>
      <c r="K108" t="n">
        <v>4.249665</v>
      </c>
      <c r="L108" t="n">
        <v>3.946908</v>
      </c>
      <c r="M108" t="n">
        <v>4.309727</v>
      </c>
      <c r="N108" t="n">
        <v>4.13925</v>
      </c>
      <c r="O108" t="n">
        <v>2.665049</v>
      </c>
      <c r="P108" t="n">
        <v>2.55952</v>
      </c>
      <c r="Q108" t="n">
        <v>2.808058</v>
      </c>
      <c r="R108" t="n">
        <v>2.557882</v>
      </c>
      <c r="S108" t="n">
        <v>2.679681</v>
      </c>
      <c r="T108" t="n">
        <v>2.839706</v>
      </c>
      <c r="U108" t="n">
        <v>2.706643</v>
      </c>
      <c r="V108" t="n">
        <v>2.740867</v>
      </c>
      <c r="W108" t="n">
        <v>2.764451</v>
      </c>
      <c r="X108" t="n">
        <v>2.714423</v>
      </c>
      <c r="Y108" t="n">
        <v>2.773775</v>
      </c>
      <c r="Z108" t="n">
        <v>2.769528</v>
      </c>
      <c r="AA108" t="n">
        <v>2.52944</v>
      </c>
      <c r="AB108" t="n">
        <v>2.794734</v>
      </c>
      <c r="AC108" t="n">
        <v>2.493764</v>
      </c>
      <c r="AD108" t="n">
        <v>2.781367</v>
      </c>
      <c r="AE108" t="n">
        <v>2.788427</v>
      </c>
      <c r="AF108" t="n">
        <v>2.720733</v>
      </c>
      <c r="AG108" t="n">
        <v>2.821412</v>
      </c>
      <c r="AH108" t="n">
        <v>2.718641</v>
      </c>
      <c r="AI108" t="n">
        <v>2.658468</v>
      </c>
      <c r="AJ108" t="n">
        <v>2.701087</v>
      </c>
      <c r="AK108" t="n">
        <v>2.660175</v>
      </c>
      <c r="AL108" t="n">
        <v>2.698836</v>
      </c>
      <c r="AM108" t="n">
        <v>2.868504</v>
      </c>
      <c r="AN108" t="n">
        <v>2.717985</v>
      </c>
      <c r="AO108" t="n">
        <v>2.890531</v>
      </c>
      <c r="AP108" t="n">
        <v>2.70626</v>
      </c>
      <c r="AQ108" t="n">
        <v>2.988491</v>
      </c>
      <c r="AR108" t="n">
        <v>3.099585</v>
      </c>
      <c r="AS108" t="n">
        <v>2.749973</v>
      </c>
      <c r="AT108" t="n">
        <v>2.849071</v>
      </c>
      <c r="AU108" t="n">
        <v>2.816732</v>
      </c>
      <c r="AV108" t="n">
        <v>2.925666</v>
      </c>
      <c r="AW108" t="n">
        <v>2.808835</v>
      </c>
      <c r="AX108" t="n">
        <v>2.805815</v>
      </c>
      <c r="AY108" t="n">
        <v>2.569597</v>
      </c>
      <c r="AZ108" t="n">
        <v>2.92904</v>
      </c>
      <c r="BA108" t="n">
        <v>2.764482</v>
      </c>
      <c r="BB108" t="n">
        <v>2.771048</v>
      </c>
      <c r="BC108" t="n">
        <v>2.932434</v>
      </c>
      <c r="BD108" t="n">
        <v>2.801936</v>
      </c>
      <c r="BE108" t="n">
        <v>2.954554</v>
      </c>
      <c r="BF108" t="n">
        <v>2.690601</v>
      </c>
      <c r="BG108" t="n">
        <v>4.398709</v>
      </c>
      <c r="BH108" t="n">
        <v>4.42438</v>
      </c>
      <c r="BI108" t="n">
        <v>3.989742</v>
      </c>
      <c r="BJ108" t="n">
        <v>3.945902</v>
      </c>
      <c r="BK108" t="n">
        <v>3.681272</v>
      </c>
      <c r="BL108" t="n">
        <v>3.512266</v>
      </c>
      <c r="BM108" t="n">
        <v>3.496235</v>
      </c>
      <c r="BN108" t="n">
        <v>3.331153</v>
      </c>
    </row>
    <row r="109" spans="1:66">
      <c r="A109" t="n">
        <v>84.9675</v>
      </c>
      <c r="B109" t="n">
        <v>3.5403125</v>
      </c>
      <c r="C109" t="n">
        <v>2.902938</v>
      </c>
      <c r="D109" t="n">
        <v>2.678637</v>
      </c>
      <c r="E109" t="n">
        <v>2.791377</v>
      </c>
      <c r="F109" t="n">
        <v>2.770379</v>
      </c>
      <c r="G109" t="n">
        <v>0.167838</v>
      </c>
      <c r="H109" t="n">
        <v>0.223948</v>
      </c>
      <c r="I109" t="n">
        <v>0.152126</v>
      </c>
      <c r="J109" t="n">
        <v>0.138</v>
      </c>
      <c r="K109" t="n">
        <v>4.320664</v>
      </c>
      <c r="L109" t="n">
        <v>4.024509</v>
      </c>
      <c r="M109" t="n">
        <v>4.374779</v>
      </c>
      <c r="N109" t="n">
        <v>4.201012</v>
      </c>
      <c r="O109" t="n">
        <v>2.671738</v>
      </c>
      <c r="P109" t="n">
        <v>2.572048</v>
      </c>
      <c r="Q109" t="n">
        <v>2.818173</v>
      </c>
      <c r="R109" t="n">
        <v>2.584312</v>
      </c>
      <c r="S109" t="n">
        <v>2.700482</v>
      </c>
      <c r="T109" t="n">
        <v>2.856145</v>
      </c>
      <c r="U109" t="n">
        <v>2.719792</v>
      </c>
      <c r="V109" t="n">
        <v>2.761568</v>
      </c>
      <c r="W109" t="n">
        <v>2.773453</v>
      </c>
      <c r="X109" t="n">
        <v>2.726608</v>
      </c>
      <c r="Y109" t="n">
        <v>2.78325</v>
      </c>
      <c r="Z109" t="n">
        <v>2.787541</v>
      </c>
      <c r="AA109" t="n">
        <v>2.538076</v>
      </c>
      <c r="AB109" t="n">
        <v>2.81061</v>
      </c>
      <c r="AC109" t="n">
        <v>2.458866</v>
      </c>
      <c r="AD109" t="n">
        <v>2.798322</v>
      </c>
      <c r="AE109" t="n">
        <v>2.814485</v>
      </c>
      <c r="AF109" t="n">
        <v>2.726796</v>
      </c>
      <c r="AG109" t="n">
        <v>2.836207</v>
      </c>
      <c r="AH109" t="n">
        <v>2.746329</v>
      </c>
      <c r="AI109" t="n">
        <v>2.677342</v>
      </c>
      <c r="AJ109" t="n">
        <v>2.706183</v>
      </c>
      <c r="AK109" t="n">
        <v>2.667504</v>
      </c>
      <c r="AL109" t="n">
        <v>2.708525</v>
      </c>
      <c r="AM109" t="n">
        <v>2.884452</v>
      </c>
      <c r="AN109" t="n">
        <v>2.73344</v>
      </c>
      <c r="AO109" t="n">
        <v>2.903939</v>
      </c>
      <c r="AP109" t="n">
        <v>2.734852</v>
      </c>
      <c r="AQ109" t="n">
        <v>3.019268</v>
      </c>
      <c r="AR109" t="n">
        <v>3.107957</v>
      </c>
      <c r="AS109" t="n">
        <v>2.756769</v>
      </c>
      <c r="AT109" t="n">
        <v>2.860492</v>
      </c>
      <c r="AU109" t="n">
        <v>2.844388</v>
      </c>
      <c r="AV109" t="n">
        <v>2.945035</v>
      </c>
      <c r="AW109" t="n">
        <v>2.82887</v>
      </c>
      <c r="AX109" t="n">
        <v>2.819013</v>
      </c>
      <c r="AY109" t="n">
        <v>2.591513</v>
      </c>
      <c r="AZ109" t="n">
        <v>2.958284</v>
      </c>
      <c r="BA109" t="n">
        <v>2.78851</v>
      </c>
      <c r="BB109" t="n">
        <v>2.771666</v>
      </c>
      <c r="BC109" t="n">
        <v>2.955078</v>
      </c>
      <c r="BD109" t="n">
        <v>2.820426</v>
      </c>
      <c r="BE109" t="n">
        <v>2.967721</v>
      </c>
      <c r="BF109" t="n">
        <v>2.720621</v>
      </c>
      <c r="BG109" t="n">
        <v>4.477074</v>
      </c>
      <c r="BH109" t="n">
        <v>4.475655</v>
      </c>
      <c r="BI109" t="n">
        <v>4.033276</v>
      </c>
      <c r="BJ109" t="n">
        <v>3.978236</v>
      </c>
      <c r="BK109" t="n">
        <v>3.729628</v>
      </c>
      <c r="BL109" t="n">
        <v>3.542556</v>
      </c>
      <c r="BM109" t="n">
        <v>3.539414</v>
      </c>
      <c r="BN109" t="n">
        <v>3.360485</v>
      </c>
    </row>
    <row r="110" spans="1:66">
      <c r="A110" t="n">
        <v>85.968056</v>
      </c>
      <c r="B110" t="n">
        <v>3.582002314814815</v>
      </c>
      <c r="C110" t="n">
        <v>2.91338</v>
      </c>
      <c r="D110" t="n">
        <v>2.701518</v>
      </c>
      <c r="E110" t="n">
        <v>2.826358</v>
      </c>
      <c r="F110" t="n">
        <v>2.786574</v>
      </c>
      <c r="G110" t="n">
        <v>0.162104</v>
      </c>
      <c r="H110" t="n">
        <v>0.216773</v>
      </c>
      <c r="I110" t="n">
        <v>0.144513</v>
      </c>
      <c r="J110" t="n">
        <v>0.13102</v>
      </c>
      <c r="K110" t="n">
        <v>4.379922</v>
      </c>
      <c r="L110" t="n">
        <v>4.064963</v>
      </c>
      <c r="M110" t="n">
        <v>4.446822</v>
      </c>
      <c r="N110" t="n">
        <v>4.241312</v>
      </c>
      <c r="O110" t="n">
        <v>2.693383</v>
      </c>
      <c r="P110" t="n">
        <v>2.585559</v>
      </c>
      <c r="Q110" t="n">
        <v>2.8342</v>
      </c>
      <c r="R110" t="n">
        <v>2.606959</v>
      </c>
      <c r="S110" t="n">
        <v>2.725531</v>
      </c>
      <c r="T110" t="n">
        <v>2.876255</v>
      </c>
      <c r="U110" t="n">
        <v>2.730301</v>
      </c>
      <c r="V110" t="n">
        <v>2.765686</v>
      </c>
      <c r="W110" t="n">
        <v>2.796908</v>
      </c>
      <c r="X110" t="n">
        <v>2.744393</v>
      </c>
      <c r="Y110" t="n">
        <v>2.812764</v>
      </c>
      <c r="Z110" t="n">
        <v>2.805019</v>
      </c>
      <c r="AA110" t="n">
        <v>2.559901</v>
      </c>
      <c r="AB110" t="n">
        <v>2.820342</v>
      </c>
      <c r="AC110" t="n">
        <v>2.48365</v>
      </c>
      <c r="AD110" t="n">
        <v>2.803852</v>
      </c>
      <c r="AE110" t="n">
        <v>2.831557</v>
      </c>
      <c r="AF110" t="n">
        <v>2.750166</v>
      </c>
      <c r="AG110" t="n">
        <v>2.852523</v>
      </c>
      <c r="AH110" t="n">
        <v>2.765138</v>
      </c>
      <c r="AI110" t="n">
        <v>2.697239</v>
      </c>
      <c r="AJ110" t="n">
        <v>2.71475</v>
      </c>
      <c r="AK110" t="n">
        <v>2.677738</v>
      </c>
      <c r="AL110" t="n">
        <v>2.726036</v>
      </c>
      <c r="AM110" t="n">
        <v>2.908472</v>
      </c>
      <c r="AN110" t="n">
        <v>2.753093</v>
      </c>
      <c r="AO110" t="n">
        <v>2.928954</v>
      </c>
      <c r="AP110" t="n">
        <v>2.731219</v>
      </c>
      <c r="AQ110" t="n">
        <v>3.053604</v>
      </c>
      <c r="AR110" t="n">
        <v>3.143828</v>
      </c>
      <c r="AS110" t="n">
        <v>2.771679</v>
      </c>
      <c r="AT110" t="n">
        <v>2.877158</v>
      </c>
      <c r="AU110" t="n">
        <v>2.857704</v>
      </c>
      <c r="AV110" t="n">
        <v>2.959665</v>
      </c>
      <c r="AW110" t="n">
        <v>2.848842</v>
      </c>
      <c r="AX110" t="n">
        <v>2.838242</v>
      </c>
      <c r="AY110" t="n">
        <v>2.608443</v>
      </c>
      <c r="AZ110" t="n">
        <v>2.963534</v>
      </c>
      <c r="BA110" t="n">
        <v>2.800001</v>
      </c>
      <c r="BB110" t="n">
        <v>2.784226</v>
      </c>
      <c r="BC110" t="n">
        <v>2.958998</v>
      </c>
      <c r="BD110" t="n">
        <v>2.840011</v>
      </c>
      <c r="BE110" t="n">
        <v>2.983969</v>
      </c>
      <c r="BF110" t="n">
        <v>2.74943</v>
      </c>
      <c r="BG110" t="n">
        <v>4.523305</v>
      </c>
      <c r="BH110" t="n">
        <v>4.520857</v>
      </c>
      <c r="BI110" t="n">
        <v>4.09773</v>
      </c>
      <c r="BJ110" t="n">
        <v>4.0235</v>
      </c>
      <c r="BK110" t="n">
        <v>3.767205</v>
      </c>
      <c r="BL110" t="n">
        <v>3.573793</v>
      </c>
      <c r="BM110" t="n">
        <v>3.573753</v>
      </c>
      <c r="BN110" t="n">
        <v>3.389081</v>
      </c>
    </row>
    <row r="111" spans="1:66">
      <c r="A111" t="n">
        <v>86.968056</v>
      </c>
      <c r="B111" t="n">
        <v>3.623668981481481</v>
      </c>
      <c r="C111" t="n">
        <v>2.932651</v>
      </c>
      <c r="D111" t="n">
        <v>2.704182</v>
      </c>
      <c r="E111" t="n">
        <v>2.844567</v>
      </c>
      <c r="F111" t="n">
        <v>2.803819</v>
      </c>
      <c r="G111" t="n">
        <v>0.15332</v>
      </c>
      <c r="H111" t="n">
        <v>0.207298</v>
      </c>
      <c r="I111" t="n">
        <v>0.136869</v>
      </c>
      <c r="J111" t="n">
        <v>0.122047</v>
      </c>
      <c r="K111" t="n">
        <v>4.43936</v>
      </c>
      <c r="L111" t="n">
        <v>4.119576</v>
      </c>
      <c r="M111" t="n">
        <v>4.494446</v>
      </c>
      <c r="N111" t="n">
        <v>4.308249</v>
      </c>
      <c r="O111" t="n">
        <v>2.71378</v>
      </c>
      <c r="P111" t="n">
        <v>2.581062</v>
      </c>
      <c r="Q111" t="n">
        <v>2.852542</v>
      </c>
      <c r="R111" t="n">
        <v>2.606855</v>
      </c>
      <c r="S111" t="n">
        <v>2.749769</v>
      </c>
      <c r="T111" t="n">
        <v>2.881168</v>
      </c>
      <c r="U111" t="n">
        <v>2.750593</v>
      </c>
      <c r="V111" t="n">
        <v>2.790626</v>
      </c>
      <c r="W111" t="n">
        <v>2.806237</v>
      </c>
      <c r="X111" t="n">
        <v>2.760774</v>
      </c>
      <c r="Y111" t="n">
        <v>2.830489</v>
      </c>
      <c r="Z111" t="n">
        <v>2.817472</v>
      </c>
      <c r="AA111" t="n">
        <v>2.577244</v>
      </c>
      <c r="AB111" t="n">
        <v>2.842971</v>
      </c>
      <c r="AC111" t="n">
        <v>2.526569</v>
      </c>
      <c r="AD111" t="n">
        <v>2.817906</v>
      </c>
      <c r="AE111" t="n">
        <v>2.847821</v>
      </c>
      <c r="AF111" t="n">
        <v>2.760896</v>
      </c>
      <c r="AG111" t="n">
        <v>2.865903</v>
      </c>
      <c r="AH111" t="n">
        <v>2.770496</v>
      </c>
      <c r="AI111" t="n">
        <v>2.70591</v>
      </c>
      <c r="AJ111" t="n">
        <v>2.708104</v>
      </c>
      <c r="AK111" t="n">
        <v>2.683995</v>
      </c>
      <c r="AL111" t="n">
        <v>2.734647</v>
      </c>
      <c r="AM111" t="n">
        <v>2.930007</v>
      </c>
      <c r="AN111" t="n">
        <v>2.772115</v>
      </c>
      <c r="AO111" t="n">
        <v>2.938496</v>
      </c>
      <c r="AP111" t="n">
        <v>2.747496</v>
      </c>
      <c r="AQ111" t="n">
        <v>3.092203</v>
      </c>
      <c r="AR111" t="n">
        <v>3.168447</v>
      </c>
      <c r="AS111" t="n">
        <v>2.771551</v>
      </c>
      <c r="AT111" t="n">
        <v>2.888539</v>
      </c>
      <c r="AU111" t="n">
        <v>2.85564</v>
      </c>
      <c r="AV111" t="n">
        <v>2.958293</v>
      </c>
      <c r="AW111" t="n">
        <v>2.856445</v>
      </c>
      <c r="AX111" t="n">
        <v>2.852527</v>
      </c>
      <c r="AY111" t="n">
        <v>2.623201</v>
      </c>
      <c r="AZ111" t="n">
        <v>2.967845</v>
      </c>
      <c r="BA111" t="n">
        <v>2.803605</v>
      </c>
      <c r="BB111" t="n">
        <v>2.779689</v>
      </c>
      <c r="BC111" t="n">
        <v>2.990632</v>
      </c>
      <c r="BD111" t="n">
        <v>2.844252</v>
      </c>
      <c r="BE111" t="n">
        <v>3.003218</v>
      </c>
      <c r="BF111" t="n">
        <v>2.755904</v>
      </c>
      <c r="BG111" t="n">
        <v>4.563928</v>
      </c>
      <c r="BH111" t="n">
        <v>4.57502</v>
      </c>
      <c r="BI111" t="n">
        <v>4.133155</v>
      </c>
      <c r="BJ111" t="n">
        <v>4.075168</v>
      </c>
      <c r="BK111" t="n">
        <v>3.81772</v>
      </c>
      <c r="BL111" t="n">
        <v>3.623853</v>
      </c>
      <c r="BM111" t="n">
        <v>3.612985</v>
      </c>
      <c r="BN111" t="n">
        <v>3.410466</v>
      </c>
    </row>
    <row r="112" spans="1:66">
      <c r="A112" t="n">
        <v>87.9675</v>
      </c>
      <c r="B112" t="n">
        <v>3.6653125</v>
      </c>
      <c r="C112" t="n">
        <v>2.934328</v>
      </c>
      <c r="D112" t="n">
        <v>2.734542</v>
      </c>
      <c r="E112" t="n">
        <v>2.863085</v>
      </c>
      <c r="F112" t="n">
        <v>2.814165</v>
      </c>
      <c r="G112" t="n">
        <v>0.144892</v>
      </c>
      <c r="H112" t="n">
        <v>0.199549</v>
      </c>
      <c r="I112" t="n">
        <v>0.130017</v>
      </c>
      <c r="J112" t="n">
        <v>0.115189</v>
      </c>
      <c r="K112" t="n">
        <v>4.496848</v>
      </c>
      <c r="L112" t="n">
        <v>4.174151</v>
      </c>
      <c r="M112" t="n">
        <v>4.542286</v>
      </c>
      <c r="N112" t="n">
        <v>4.36505</v>
      </c>
      <c r="O112" t="n">
        <v>2.718579</v>
      </c>
      <c r="P112" t="n">
        <v>2.590837</v>
      </c>
      <c r="Q112" t="n">
        <v>2.868775</v>
      </c>
      <c r="R112" t="n">
        <v>2.625176</v>
      </c>
      <c r="S112" t="n">
        <v>2.769055</v>
      </c>
      <c r="T112" t="n">
        <v>2.906857</v>
      </c>
      <c r="U112" t="n">
        <v>2.774925</v>
      </c>
      <c r="V112" t="n">
        <v>2.800645</v>
      </c>
      <c r="W112" t="n">
        <v>2.811456</v>
      </c>
      <c r="X112" t="n">
        <v>2.768521</v>
      </c>
      <c r="Y112" t="n">
        <v>2.830079</v>
      </c>
      <c r="Z112" t="n">
        <v>2.835981</v>
      </c>
      <c r="AA112" t="n">
        <v>2.591211</v>
      </c>
      <c r="AB112" t="n">
        <v>2.841504</v>
      </c>
      <c r="AC112" t="n">
        <v>2.530052</v>
      </c>
      <c r="AD112" t="n">
        <v>2.826049</v>
      </c>
      <c r="AE112" t="n">
        <v>2.850086</v>
      </c>
      <c r="AF112" t="n">
        <v>2.767655</v>
      </c>
      <c r="AG112" t="n">
        <v>2.874977</v>
      </c>
      <c r="AH112" t="n">
        <v>2.773123</v>
      </c>
      <c r="AI112" t="n">
        <v>2.711264</v>
      </c>
      <c r="AJ112" t="n">
        <v>2.722414</v>
      </c>
      <c r="AK112" t="n">
        <v>2.705641</v>
      </c>
      <c r="AL112" t="n">
        <v>2.742493</v>
      </c>
      <c r="AM112" t="n">
        <v>2.94397</v>
      </c>
      <c r="AN112" t="n">
        <v>2.787491</v>
      </c>
      <c r="AO112" t="n">
        <v>2.944696</v>
      </c>
      <c r="AP112" t="n">
        <v>2.753041</v>
      </c>
      <c r="AQ112" t="n">
        <v>3.118053</v>
      </c>
      <c r="AR112" t="n">
        <v>3.183971</v>
      </c>
      <c r="AS112" t="n">
        <v>2.782959</v>
      </c>
      <c r="AT112" t="n">
        <v>2.903635</v>
      </c>
      <c r="AU112" t="n">
        <v>2.885435</v>
      </c>
      <c r="AV112" t="n">
        <v>2.984645</v>
      </c>
      <c r="AW112" t="n">
        <v>2.868996</v>
      </c>
      <c r="AX112" t="n">
        <v>2.872765</v>
      </c>
      <c r="AY112" t="n">
        <v>2.638664</v>
      </c>
      <c r="AZ112" t="n">
        <v>2.998641</v>
      </c>
      <c r="BA112" t="n">
        <v>2.803538</v>
      </c>
      <c r="BB112" t="n">
        <v>2.761503</v>
      </c>
      <c r="BC112" t="n">
        <v>3.003622</v>
      </c>
      <c r="BD112" t="n">
        <v>2.866471</v>
      </c>
      <c r="BE112" t="n">
        <v>3.012786</v>
      </c>
      <c r="BF112" t="n">
        <v>2.768455</v>
      </c>
      <c r="BG112" t="n">
        <v>4.617927</v>
      </c>
      <c r="BH112" t="n">
        <v>4.622063</v>
      </c>
      <c r="BI112" t="n">
        <v>4.171059</v>
      </c>
      <c r="BJ112" t="n">
        <v>4.134266</v>
      </c>
      <c r="BK112" t="n">
        <v>3.85913</v>
      </c>
      <c r="BL112" t="n">
        <v>3.651878</v>
      </c>
      <c r="BM112" t="n">
        <v>3.632232</v>
      </c>
      <c r="BN112" t="n">
        <v>3.431196</v>
      </c>
    </row>
    <row r="113" spans="1:66">
      <c r="A113" t="n">
        <v>88.9675</v>
      </c>
      <c r="B113" t="n">
        <v>3.706979166666667</v>
      </c>
      <c r="C113" t="n">
        <v>2.94634</v>
      </c>
      <c r="D113" t="n">
        <v>2.750696</v>
      </c>
      <c r="E113" t="n">
        <v>2.890768</v>
      </c>
      <c r="F113" t="n">
        <v>2.831582</v>
      </c>
      <c r="G113" t="n">
        <v>0.138799</v>
      </c>
      <c r="H113" t="n">
        <v>0.194508</v>
      </c>
      <c r="I113" t="n">
        <v>0.12208</v>
      </c>
      <c r="J113" t="n">
        <v>0.10838</v>
      </c>
      <c r="K113" t="n">
        <v>4.575733</v>
      </c>
      <c r="L113" t="n">
        <v>4.229549</v>
      </c>
      <c r="M113" t="n">
        <v>4.607476</v>
      </c>
      <c r="N113" t="n">
        <v>4.438233</v>
      </c>
      <c r="O113" t="n">
        <v>2.731288</v>
      </c>
      <c r="P113" t="n">
        <v>2.606847</v>
      </c>
      <c r="Q113" t="n">
        <v>2.897139</v>
      </c>
      <c r="R113" t="n">
        <v>2.636116</v>
      </c>
      <c r="S113" t="n">
        <v>2.795293</v>
      </c>
      <c r="T113" t="n">
        <v>2.917015</v>
      </c>
      <c r="U113" t="n">
        <v>2.782303</v>
      </c>
      <c r="V113" t="n">
        <v>2.81371</v>
      </c>
      <c r="W113" t="n">
        <v>2.830478</v>
      </c>
      <c r="X113" t="n">
        <v>2.778442</v>
      </c>
      <c r="Y113" t="n">
        <v>2.848711</v>
      </c>
      <c r="Z113" t="n">
        <v>2.855394</v>
      </c>
      <c r="AA113" t="n">
        <v>2.617877</v>
      </c>
      <c r="AB113" t="n">
        <v>2.844929</v>
      </c>
      <c r="AC113" t="n">
        <v>2.535671</v>
      </c>
      <c r="AD113" t="n">
        <v>2.836151</v>
      </c>
      <c r="AE113" t="n">
        <v>2.867358</v>
      </c>
      <c r="AF113" t="n">
        <v>2.791382</v>
      </c>
      <c r="AG113" t="n">
        <v>2.892584</v>
      </c>
      <c r="AH113" t="n">
        <v>2.793339</v>
      </c>
      <c r="AI113" t="n">
        <v>2.710913</v>
      </c>
      <c r="AJ113" t="n">
        <v>2.723051</v>
      </c>
      <c r="AK113" t="n">
        <v>2.711738</v>
      </c>
      <c r="AL113" t="n">
        <v>2.748594</v>
      </c>
      <c r="AM113" t="n">
        <v>2.962552</v>
      </c>
      <c r="AN113" t="n">
        <v>2.796115</v>
      </c>
      <c r="AO113" t="n">
        <v>2.964841</v>
      </c>
      <c r="AP113" t="n">
        <v>2.769754</v>
      </c>
      <c r="AQ113" t="n">
        <v>3.135063</v>
      </c>
      <c r="AR113" t="n">
        <v>3.209963</v>
      </c>
      <c r="AS113" t="n">
        <v>2.796826</v>
      </c>
      <c r="AT113" t="n">
        <v>2.917233</v>
      </c>
      <c r="AU113" t="n">
        <v>2.899065</v>
      </c>
      <c r="AV113" t="n">
        <v>2.998147</v>
      </c>
      <c r="AW113" t="n">
        <v>2.871473</v>
      </c>
      <c r="AX113" t="n">
        <v>2.883345</v>
      </c>
      <c r="AY113" t="n">
        <v>2.654988</v>
      </c>
      <c r="AZ113" t="n">
        <v>3.00369</v>
      </c>
      <c r="BA113" t="n">
        <v>2.825556</v>
      </c>
      <c r="BB113" t="n">
        <v>2.762495</v>
      </c>
      <c r="BC113" t="n">
        <v>3.018959</v>
      </c>
      <c r="BD113" t="n">
        <v>2.887253</v>
      </c>
      <c r="BE113" t="n">
        <v>3.02074</v>
      </c>
      <c r="BF113" t="n">
        <v>2.781101</v>
      </c>
      <c r="BG113" t="n">
        <v>4.675612</v>
      </c>
      <c r="BH113" t="n">
        <v>4.681152</v>
      </c>
      <c r="BI113" t="n">
        <v>4.235079</v>
      </c>
      <c r="BJ113" t="n">
        <v>4.171211</v>
      </c>
      <c r="BK113" t="n">
        <v>3.888129</v>
      </c>
      <c r="BL113" t="n">
        <v>3.682497</v>
      </c>
      <c r="BM113" t="n">
        <v>3.66291</v>
      </c>
      <c r="BN113" t="n">
        <v>3.451381</v>
      </c>
    </row>
    <row r="114" spans="1:66">
      <c r="A114" t="n">
        <v>89.9675</v>
      </c>
      <c r="B114" t="n">
        <v>3.748645833333333</v>
      </c>
      <c r="C114" t="n">
        <v>2.978638</v>
      </c>
      <c r="D114" t="n">
        <v>2.766439</v>
      </c>
      <c r="E114" t="n">
        <v>2.905719</v>
      </c>
      <c r="F114" t="n">
        <v>2.831228</v>
      </c>
      <c r="G114" t="n">
        <v>0.131544</v>
      </c>
      <c r="H114" t="n">
        <v>0.187995</v>
      </c>
      <c r="I114" t="n">
        <v>0.116231</v>
      </c>
      <c r="J114" t="n">
        <v>0.101647</v>
      </c>
      <c r="K114" t="n">
        <v>4.615502</v>
      </c>
      <c r="L114" t="n">
        <v>4.27287</v>
      </c>
      <c r="M114" t="n">
        <v>4.676005</v>
      </c>
      <c r="N114" t="n">
        <v>4.502168</v>
      </c>
      <c r="O114" t="n">
        <v>2.75038</v>
      </c>
      <c r="P114" t="n">
        <v>2.611337</v>
      </c>
      <c r="Q114" t="n">
        <v>2.900968</v>
      </c>
      <c r="R114" t="n">
        <v>2.652468</v>
      </c>
      <c r="S114" t="n">
        <v>2.813128</v>
      </c>
      <c r="T114" t="n">
        <v>2.945046</v>
      </c>
      <c r="U114" t="n">
        <v>2.7985</v>
      </c>
      <c r="V114" t="n">
        <v>2.829152</v>
      </c>
      <c r="W114" t="n">
        <v>2.847254</v>
      </c>
      <c r="X114" t="n">
        <v>2.78096</v>
      </c>
      <c r="Y114" t="n">
        <v>2.857919</v>
      </c>
      <c r="Z114" t="n">
        <v>2.85738</v>
      </c>
      <c r="AA114" t="n">
        <v>2.626322</v>
      </c>
      <c r="AB114" t="n">
        <v>2.864539</v>
      </c>
      <c r="AC114" t="n">
        <v>2.556961</v>
      </c>
      <c r="AD114" t="n">
        <v>2.84429</v>
      </c>
      <c r="AE114" t="n">
        <v>2.874813</v>
      </c>
      <c r="AF114" t="n">
        <v>2.8007</v>
      </c>
      <c r="AG114" t="n">
        <v>2.907967</v>
      </c>
      <c r="AH114" t="n">
        <v>2.80554</v>
      </c>
      <c r="AI114" t="n">
        <v>2.72231</v>
      </c>
      <c r="AJ114" t="n">
        <v>2.733009</v>
      </c>
      <c r="AK114" t="n">
        <v>2.718501</v>
      </c>
      <c r="AL114" t="n">
        <v>2.761942</v>
      </c>
      <c r="AM114" t="n">
        <v>2.967679</v>
      </c>
      <c r="AN114" t="n">
        <v>2.802954</v>
      </c>
      <c r="AO114" t="n">
        <v>2.979484</v>
      </c>
      <c r="AP114" t="n">
        <v>2.78472</v>
      </c>
      <c r="AQ114" t="n">
        <v>3.159344</v>
      </c>
      <c r="AR114" t="n">
        <v>3.211164</v>
      </c>
      <c r="AS114" t="n">
        <v>2.797863</v>
      </c>
      <c r="AT114" t="n">
        <v>2.940606</v>
      </c>
      <c r="AU114" t="n">
        <v>2.907869</v>
      </c>
      <c r="AV114" t="n">
        <v>3.019704</v>
      </c>
      <c r="AW114" t="n">
        <v>2.890469</v>
      </c>
      <c r="AX114" t="n">
        <v>2.895461</v>
      </c>
      <c r="AY114" t="n">
        <v>2.667046</v>
      </c>
      <c r="AZ114" t="n">
        <v>3.014116</v>
      </c>
      <c r="BA114" t="n">
        <v>2.829608</v>
      </c>
      <c r="BB114" t="n">
        <v>2.768783</v>
      </c>
      <c r="BC114" t="n">
        <v>3.034083</v>
      </c>
      <c r="BD114" t="n">
        <v>2.904182</v>
      </c>
      <c r="BE114" t="n">
        <v>3.049215</v>
      </c>
      <c r="BF114" t="n">
        <v>2.801918</v>
      </c>
      <c r="BG114" t="n">
        <v>4.73649</v>
      </c>
      <c r="BH114" t="n">
        <v>4.773769</v>
      </c>
      <c r="BI114" t="n">
        <v>4.278836</v>
      </c>
      <c r="BJ114" t="n">
        <v>4.208569</v>
      </c>
      <c r="BK114" t="n">
        <v>3.922699</v>
      </c>
      <c r="BL114" t="n">
        <v>3.714524</v>
      </c>
      <c r="BM114" t="n">
        <v>3.687746</v>
      </c>
      <c r="BN114" t="n">
        <v>3.469807</v>
      </c>
    </row>
    <row r="115" spans="1:66">
      <c r="A115" t="n">
        <v>90.967778</v>
      </c>
      <c r="B115" t="n">
        <v>3.790324074074074</v>
      </c>
      <c r="C115" t="n">
        <v>2.986399</v>
      </c>
      <c r="D115" t="n">
        <v>2.774721</v>
      </c>
      <c r="E115" t="n">
        <v>2.928205</v>
      </c>
      <c r="F115" t="n">
        <v>2.84803</v>
      </c>
      <c r="G115" t="n">
        <v>0.127088</v>
      </c>
      <c r="H115" t="n">
        <v>0.181905</v>
      </c>
      <c r="I115" t="n">
        <v>0.112315</v>
      </c>
      <c r="J115" t="n">
        <v>0.096277</v>
      </c>
      <c r="K115" t="n">
        <v>4.668618</v>
      </c>
      <c r="L115" t="n">
        <v>4.325136</v>
      </c>
      <c r="M115" t="n">
        <v>4.717556</v>
      </c>
      <c r="N115" t="n">
        <v>4.562796</v>
      </c>
      <c r="O115" t="n">
        <v>2.750474</v>
      </c>
      <c r="P115" t="n">
        <v>2.62758</v>
      </c>
      <c r="Q115" t="n">
        <v>2.909156</v>
      </c>
      <c r="R115" t="n">
        <v>2.674552</v>
      </c>
      <c r="S115" t="n">
        <v>2.840968</v>
      </c>
      <c r="T115" t="n">
        <v>2.954228</v>
      </c>
      <c r="U115" t="n">
        <v>2.793909</v>
      </c>
      <c r="V115" t="n">
        <v>2.846657</v>
      </c>
      <c r="W115" t="n">
        <v>2.861082</v>
      </c>
      <c r="X115" t="n">
        <v>2.796398</v>
      </c>
      <c r="Y115" t="n">
        <v>2.87537</v>
      </c>
      <c r="Z115" t="n">
        <v>2.874841</v>
      </c>
      <c r="AA115" t="n">
        <v>2.644362</v>
      </c>
      <c r="AB115" t="n">
        <v>2.865255</v>
      </c>
      <c r="AC115" t="n">
        <v>2.531041</v>
      </c>
      <c r="AD115" t="n">
        <v>2.852423</v>
      </c>
      <c r="AE115" t="n">
        <v>2.890881</v>
      </c>
      <c r="AF115" t="n">
        <v>2.820393</v>
      </c>
      <c r="AG115" t="n">
        <v>2.912841</v>
      </c>
      <c r="AH115" t="n">
        <v>2.817341</v>
      </c>
      <c r="AI115" t="n">
        <v>2.738555</v>
      </c>
      <c r="AJ115" t="n">
        <v>2.745142</v>
      </c>
      <c r="AK115" t="n">
        <v>2.725708</v>
      </c>
      <c r="AL115" t="n">
        <v>2.769297</v>
      </c>
      <c r="AM115" t="n">
        <v>2.984709</v>
      </c>
      <c r="AN115" t="n">
        <v>2.83038</v>
      </c>
      <c r="AO115" t="n">
        <v>2.987658</v>
      </c>
      <c r="AP115" t="n">
        <v>2.792924</v>
      </c>
      <c r="AQ115" t="n">
        <v>3.185913</v>
      </c>
      <c r="AR115" t="n">
        <v>3.227526</v>
      </c>
      <c r="AS115" t="n">
        <v>2.82227</v>
      </c>
      <c r="AT115" t="n">
        <v>2.948671</v>
      </c>
      <c r="AU115" t="n">
        <v>2.911997</v>
      </c>
      <c r="AV115" t="n">
        <v>3.020831</v>
      </c>
      <c r="AW115" t="n">
        <v>2.904422</v>
      </c>
      <c r="AX115" t="n">
        <v>2.904826</v>
      </c>
      <c r="AY115" t="n">
        <v>2.683284</v>
      </c>
      <c r="AZ115" t="n">
        <v>3.025992</v>
      </c>
      <c r="BA115" t="n">
        <v>2.840132</v>
      </c>
      <c r="BB115" t="n">
        <v>2.761678</v>
      </c>
      <c r="BC115" t="n">
        <v>3.047868</v>
      </c>
      <c r="BD115" t="n">
        <v>2.9103</v>
      </c>
      <c r="BE115" t="n">
        <v>3.041587</v>
      </c>
      <c r="BF115" t="n">
        <v>2.820921</v>
      </c>
      <c r="BG115" t="n">
        <v>4.797485</v>
      </c>
      <c r="BH115" t="n">
        <v>4.851988</v>
      </c>
      <c r="BI115" t="n">
        <v>4.333109</v>
      </c>
      <c r="BJ115" t="n">
        <v>4.253294</v>
      </c>
      <c r="BK115" t="n">
        <v>3.974607</v>
      </c>
      <c r="BL115" t="n">
        <v>3.745689</v>
      </c>
      <c r="BM115" t="n">
        <v>3.728234</v>
      </c>
      <c r="BN115" t="n">
        <v>3.482683</v>
      </c>
    </row>
    <row r="116" spans="1:66">
      <c r="A116" t="n">
        <v>91.967778</v>
      </c>
      <c r="B116" t="n">
        <v>3.831990740740741</v>
      </c>
      <c r="C116" t="n">
        <v>3.002146</v>
      </c>
      <c r="D116" t="n">
        <v>2.78509</v>
      </c>
      <c r="E116" t="n">
        <v>2.947976</v>
      </c>
      <c r="F116" t="n">
        <v>2.860459</v>
      </c>
      <c r="G116" t="n">
        <v>0.127304</v>
      </c>
      <c r="H116" t="n">
        <v>0.17948</v>
      </c>
      <c r="I116" t="n">
        <v>0.108766</v>
      </c>
      <c r="J116" t="n">
        <v>0.093221</v>
      </c>
      <c r="K116" t="n">
        <v>4.70342</v>
      </c>
      <c r="L116" t="n">
        <v>4.370706</v>
      </c>
      <c r="M116" t="n">
        <v>4.769405</v>
      </c>
      <c r="N116" t="n">
        <v>4.609308</v>
      </c>
      <c r="O116" t="n">
        <v>2.765817</v>
      </c>
      <c r="P116" t="n">
        <v>2.630325</v>
      </c>
      <c r="Q116" t="n">
        <v>2.918458</v>
      </c>
      <c r="R116" t="n">
        <v>2.678178</v>
      </c>
      <c r="S116" t="n">
        <v>2.860748</v>
      </c>
      <c r="T116" t="n">
        <v>2.965209</v>
      </c>
      <c r="U116" t="n">
        <v>2.818824</v>
      </c>
      <c r="V116" t="n">
        <v>2.854431</v>
      </c>
      <c r="W116" t="n">
        <v>2.879662</v>
      </c>
      <c r="X116" t="n">
        <v>2.796803</v>
      </c>
      <c r="Y116" t="n">
        <v>2.908977</v>
      </c>
      <c r="Z116" t="n">
        <v>2.88579</v>
      </c>
      <c r="AA116" t="n">
        <v>2.645125</v>
      </c>
      <c r="AB116" t="n">
        <v>2.884505</v>
      </c>
      <c r="AC116" t="n">
        <v>2.548796</v>
      </c>
      <c r="AD116" t="n">
        <v>2.863205</v>
      </c>
      <c r="AE116" t="n">
        <v>2.899048</v>
      </c>
      <c r="AF116" t="n">
        <v>2.821963</v>
      </c>
      <c r="AG116" t="n">
        <v>2.936645</v>
      </c>
      <c r="AH116" t="n">
        <v>2.816617</v>
      </c>
      <c r="AI116" t="n">
        <v>2.746227</v>
      </c>
      <c r="AJ116" t="n">
        <v>2.748666</v>
      </c>
      <c r="AK116" t="n">
        <v>2.741582</v>
      </c>
      <c r="AL116" t="n">
        <v>2.764638</v>
      </c>
      <c r="AM116" t="n">
        <v>2.987223</v>
      </c>
      <c r="AN116" t="n">
        <v>2.840004</v>
      </c>
      <c r="AO116" t="n">
        <v>3.008456</v>
      </c>
      <c r="AP116" t="n">
        <v>2.803912</v>
      </c>
      <c r="AQ116" t="n">
        <v>3.213509</v>
      </c>
      <c r="AR116" t="n">
        <v>3.238637</v>
      </c>
      <c r="AS116" t="n">
        <v>2.827357</v>
      </c>
      <c r="AT116" t="n">
        <v>2.963676</v>
      </c>
      <c r="AU116" t="n">
        <v>2.914845</v>
      </c>
      <c r="AV116" t="n">
        <v>3.014438</v>
      </c>
      <c r="AW116" t="n">
        <v>2.902171</v>
      </c>
      <c r="AX116" t="n">
        <v>2.916955</v>
      </c>
      <c r="AY116" t="n">
        <v>2.701988</v>
      </c>
      <c r="AZ116" t="n">
        <v>3.029509</v>
      </c>
      <c r="BA116" t="n">
        <v>2.84773</v>
      </c>
      <c r="BB116" t="n">
        <v>2.737811</v>
      </c>
      <c r="BC116" t="n">
        <v>3.062362</v>
      </c>
      <c r="BD116" t="n">
        <v>2.932482</v>
      </c>
      <c r="BE116" t="n">
        <v>3.05801</v>
      </c>
      <c r="BF116" t="n">
        <v>2.825842</v>
      </c>
      <c r="BG116" t="n">
        <v>4.880161</v>
      </c>
      <c r="BH116" t="n">
        <v>4.892815</v>
      </c>
      <c r="BI116" t="n">
        <v>4.392322</v>
      </c>
      <c r="BJ116" t="n">
        <v>4.282127</v>
      </c>
      <c r="BK116" t="n">
        <v>4.007852</v>
      </c>
      <c r="BL116" t="n">
        <v>3.785841</v>
      </c>
      <c r="BM116" t="n">
        <v>3.769649</v>
      </c>
      <c r="BN116" t="n">
        <v>3.508167</v>
      </c>
    </row>
    <row r="117" spans="1:66">
      <c r="A117" t="n">
        <v>92.967778</v>
      </c>
      <c r="B117" t="n">
        <v>3.873657407407407</v>
      </c>
      <c r="C117" t="n">
        <v>3.015855</v>
      </c>
      <c r="D117" t="n">
        <v>2.798459</v>
      </c>
      <c r="E117" t="n">
        <v>2.960175</v>
      </c>
      <c r="F117" t="n">
        <v>2.874958</v>
      </c>
      <c r="G117" t="n">
        <v>0.120986</v>
      </c>
      <c r="H117" t="n">
        <v>0.173014</v>
      </c>
      <c r="I117" t="n">
        <v>0.103517</v>
      </c>
      <c r="J117" t="n">
        <v>0.088922</v>
      </c>
      <c r="K117" t="n">
        <v>4.788656</v>
      </c>
      <c r="L117" t="n">
        <v>4.416791</v>
      </c>
      <c r="M117" t="n">
        <v>4.817172</v>
      </c>
      <c r="N117" t="n">
        <v>4.659188</v>
      </c>
      <c r="O117" t="n">
        <v>2.775016</v>
      </c>
      <c r="P117" t="n">
        <v>2.642585</v>
      </c>
      <c r="Q117" t="n">
        <v>2.932283</v>
      </c>
      <c r="R117" t="n">
        <v>2.685649</v>
      </c>
      <c r="S117" t="n">
        <v>2.884259</v>
      </c>
      <c r="T117" t="n">
        <v>2.984989</v>
      </c>
      <c r="U117" t="n">
        <v>2.827488</v>
      </c>
      <c r="V117" t="n">
        <v>2.868283</v>
      </c>
      <c r="W117" t="n">
        <v>2.888669</v>
      </c>
      <c r="X117" t="n">
        <v>2.800966</v>
      </c>
      <c r="Y117" t="n">
        <v>2.91648</v>
      </c>
      <c r="Z117" t="n">
        <v>2.916192</v>
      </c>
      <c r="AA117" t="n">
        <v>2.654478</v>
      </c>
      <c r="AB117" t="n">
        <v>2.898331</v>
      </c>
      <c r="AC117" t="n">
        <v>2.531133</v>
      </c>
      <c r="AD117" t="n">
        <v>2.873872</v>
      </c>
      <c r="AE117" t="n">
        <v>2.910634</v>
      </c>
      <c r="AF117" t="n">
        <v>2.847328</v>
      </c>
      <c r="AG117" t="n">
        <v>2.947663</v>
      </c>
      <c r="AH117" t="n">
        <v>2.829482</v>
      </c>
      <c r="AI117" t="n">
        <v>2.741208</v>
      </c>
      <c r="AJ117" t="n">
        <v>2.741932</v>
      </c>
      <c r="AK117" t="n">
        <v>2.758311</v>
      </c>
      <c r="AL117" t="n">
        <v>2.776344</v>
      </c>
      <c r="AM117" t="n">
        <v>3.001407</v>
      </c>
      <c r="AN117" t="n">
        <v>2.839905</v>
      </c>
      <c r="AO117" t="n">
        <v>3.023312</v>
      </c>
      <c r="AP117" t="n">
        <v>2.81949</v>
      </c>
      <c r="AQ117" t="n">
        <v>3.222216</v>
      </c>
      <c r="AR117" t="n">
        <v>3.264069</v>
      </c>
      <c r="AS117" t="n">
        <v>2.838473</v>
      </c>
      <c r="AT117" t="n">
        <v>2.973471</v>
      </c>
      <c r="AU117" t="n">
        <v>2.921917</v>
      </c>
      <c r="AV117" t="n">
        <v>3.010143</v>
      </c>
      <c r="AW117" t="n">
        <v>2.913975</v>
      </c>
      <c r="AX117" t="n">
        <v>2.940912</v>
      </c>
      <c r="AY117" t="n">
        <v>2.730264</v>
      </c>
      <c r="AZ117" t="n">
        <v>3.062201</v>
      </c>
      <c r="BA117" t="n">
        <v>2.862251</v>
      </c>
      <c r="BB117" t="n">
        <v>2.718107</v>
      </c>
      <c r="BC117" t="n">
        <v>3.076955</v>
      </c>
      <c r="BD117" t="n">
        <v>2.93458</v>
      </c>
      <c r="BE117" t="n">
        <v>3.063885</v>
      </c>
      <c r="BF117" t="n">
        <v>2.839849</v>
      </c>
      <c r="BG117" t="n">
        <v>4.952414</v>
      </c>
      <c r="BH117" t="n">
        <v>4.948465</v>
      </c>
      <c r="BI117" t="n">
        <v>4.461255</v>
      </c>
      <c r="BJ117" t="n">
        <v>4.339291</v>
      </c>
      <c r="BK117" t="n">
        <v>4.039865</v>
      </c>
      <c r="BL117" t="n">
        <v>3.805962</v>
      </c>
      <c r="BM117" t="n">
        <v>3.789587</v>
      </c>
      <c r="BN117" t="n">
        <v>3.528149</v>
      </c>
    </row>
    <row r="118" spans="1:66">
      <c r="A118" t="n">
        <v>93.968056</v>
      </c>
      <c r="B118" t="n">
        <v>3.915335648148148</v>
      </c>
      <c r="C118" t="n">
        <v>3.024061</v>
      </c>
      <c r="D118" t="n">
        <v>2.810647</v>
      </c>
      <c r="E118" t="n">
        <v>2.965412</v>
      </c>
      <c r="F118" t="n">
        <v>2.890693</v>
      </c>
      <c r="G118" t="n">
        <v>0.117047</v>
      </c>
      <c r="H118" t="n">
        <v>0.167858</v>
      </c>
      <c r="I118" t="n">
        <v>0.097649</v>
      </c>
      <c r="J118" t="n">
        <v>0.084991</v>
      </c>
      <c r="K118" t="n">
        <v>4.840906</v>
      </c>
      <c r="L118" t="n">
        <v>4.477439</v>
      </c>
      <c r="M118" t="n">
        <v>4.892835</v>
      </c>
      <c r="N118" t="n">
        <v>4.713772</v>
      </c>
      <c r="O118" t="n">
        <v>2.779564</v>
      </c>
      <c r="P118" t="n">
        <v>2.638315</v>
      </c>
      <c r="Q118" t="n">
        <v>2.935473</v>
      </c>
      <c r="R118" t="n">
        <v>2.699987</v>
      </c>
      <c r="S118" t="n">
        <v>2.910456</v>
      </c>
      <c r="T118" t="n">
        <v>3.000902</v>
      </c>
      <c r="U118" t="n">
        <v>2.836361</v>
      </c>
      <c r="V118" t="n">
        <v>2.88644</v>
      </c>
      <c r="W118" t="n">
        <v>2.902647</v>
      </c>
      <c r="X118" t="n">
        <v>2.818393</v>
      </c>
      <c r="Y118" t="n">
        <v>2.932257</v>
      </c>
      <c r="Z118" t="n">
        <v>2.922096</v>
      </c>
      <c r="AA118" t="n">
        <v>2.676375</v>
      </c>
      <c r="AB118" t="n">
        <v>2.915968</v>
      </c>
      <c r="AC118" t="n">
        <v>2.530611</v>
      </c>
      <c r="AD118" t="n">
        <v>2.882235</v>
      </c>
      <c r="AE118" t="n">
        <v>2.925183</v>
      </c>
      <c r="AF118" t="n">
        <v>2.858842</v>
      </c>
      <c r="AG118" t="n">
        <v>2.952276</v>
      </c>
      <c r="AH118" t="n">
        <v>2.836618</v>
      </c>
      <c r="AI118" t="n">
        <v>2.751249</v>
      </c>
      <c r="AJ118" t="n">
        <v>2.758319</v>
      </c>
      <c r="AK118" t="n">
        <v>2.766841</v>
      </c>
      <c r="AL118" t="n">
        <v>2.802844</v>
      </c>
      <c r="AM118" t="n">
        <v>3.003728</v>
      </c>
      <c r="AN118" t="n">
        <v>2.842113</v>
      </c>
      <c r="AO118" t="n">
        <v>3.021914</v>
      </c>
      <c r="AP118" t="n">
        <v>2.8342</v>
      </c>
      <c r="AQ118" t="n">
        <v>3.238274</v>
      </c>
      <c r="AR118" t="n">
        <v>3.272422</v>
      </c>
      <c r="AS118" t="n">
        <v>2.840392</v>
      </c>
      <c r="AT118" t="n">
        <v>2.99618</v>
      </c>
      <c r="AU118" t="n">
        <v>2.939612</v>
      </c>
      <c r="AV118" t="n">
        <v>3.025679</v>
      </c>
      <c r="AW118" t="n">
        <v>2.936909</v>
      </c>
      <c r="AX118" t="n">
        <v>2.947206</v>
      </c>
      <c r="AY118" t="n">
        <v>2.752572</v>
      </c>
      <c r="AZ118" t="n">
        <v>3.07517</v>
      </c>
      <c r="BA118" t="n">
        <v>2.878817</v>
      </c>
      <c r="BB118" t="n">
        <v>2.726487</v>
      </c>
      <c r="BC118" t="n">
        <v>3.090501</v>
      </c>
      <c r="BD118" t="n">
        <v>2.943599</v>
      </c>
      <c r="BE118" t="n">
        <v>3.094503</v>
      </c>
      <c r="BF118" t="n">
        <v>2.847374</v>
      </c>
      <c r="BG118" t="n">
        <v>4.981877</v>
      </c>
      <c r="BH118" t="n">
        <v>5.010184</v>
      </c>
      <c r="BI118" t="n">
        <v>4.494966</v>
      </c>
      <c r="BJ118" t="n">
        <v>4.384127</v>
      </c>
      <c r="BK118" t="n">
        <v>4.071097</v>
      </c>
      <c r="BL118" t="n">
        <v>3.848193</v>
      </c>
      <c r="BM118" t="n">
        <v>3.818936</v>
      </c>
      <c r="BN118" t="n">
        <v>3.549409</v>
      </c>
    </row>
    <row r="119" spans="1:66">
      <c r="A119" t="n">
        <v>94.967778</v>
      </c>
      <c r="B119" t="n">
        <v>3.956990740740741</v>
      </c>
      <c r="C119" t="n">
        <v>3.048964</v>
      </c>
      <c r="D119" t="n">
        <v>2.830787</v>
      </c>
      <c r="E119" t="n">
        <v>2.97256</v>
      </c>
      <c r="F119" t="n">
        <v>2.905544</v>
      </c>
      <c r="G119" t="n">
        <v>0.113411</v>
      </c>
      <c r="H119" t="n">
        <v>0.16574</v>
      </c>
      <c r="I119" t="n">
        <v>0.094377</v>
      </c>
      <c r="J119" t="n">
        <v>0.080872</v>
      </c>
      <c r="K119" t="n">
        <v>4.915591</v>
      </c>
      <c r="L119" t="n">
        <v>4.520217</v>
      </c>
      <c r="M119" t="n">
        <v>4.942867</v>
      </c>
      <c r="N119" t="n">
        <v>4.780513</v>
      </c>
      <c r="O119" t="n">
        <v>2.796971</v>
      </c>
      <c r="P119" t="n">
        <v>2.646908</v>
      </c>
      <c r="Q119" t="n">
        <v>2.942636</v>
      </c>
      <c r="R119" t="n">
        <v>2.716944</v>
      </c>
      <c r="S119" t="n">
        <v>2.930984</v>
      </c>
      <c r="T119" t="n">
        <v>3.011512</v>
      </c>
      <c r="U119" t="n">
        <v>2.856259</v>
      </c>
      <c r="V119" t="n">
        <v>2.904413</v>
      </c>
      <c r="W119" t="n">
        <v>2.91075</v>
      </c>
      <c r="X119" t="n">
        <v>2.81971</v>
      </c>
      <c r="Y119" t="n">
        <v>2.939172</v>
      </c>
      <c r="Z119" t="n">
        <v>2.938792</v>
      </c>
      <c r="AA119" t="n">
        <v>2.704386</v>
      </c>
      <c r="AB119" t="n">
        <v>2.928597</v>
      </c>
      <c r="AC119" t="n">
        <v>2.533587</v>
      </c>
      <c r="AD119" t="n">
        <v>2.90184</v>
      </c>
      <c r="AE119" t="n">
        <v>2.943055</v>
      </c>
      <c r="AF119" t="n">
        <v>2.861735</v>
      </c>
      <c r="AG119" t="n">
        <v>2.952187</v>
      </c>
      <c r="AH119" t="n">
        <v>2.840444</v>
      </c>
      <c r="AI119" t="n">
        <v>2.752027</v>
      </c>
      <c r="AJ119" t="n">
        <v>2.768974</v>
      </c>
      <c r="AK119" t="n">
        <v>2.775887</v>
      </c>
      <c r="AL119" t="n">
        <v>2.812312</v>
      </c>
      <c r="AM119" t="n">
        <v>3.010447</v>
      </c>
      <c r="AN119" t="n">
        <v>2.846085</v>
      </c>
      <c r="AO119" t="n">
        <v>3.027871</v>
      </c>
      <c r="AP119" t="n">
        <v>2.846425</v>
      </c>
      <c r="AQ119" t="n">
        <v>3.25675</v>
      </c>
      <c r="AR119" t="n">
        <v>3.285088</v>
      </c>
      <c r="AS119" t="n">
        <v>2.854219</v>
      </c>
      <c r="AT119" t="n">
        <v>3.018498</v>
      </c>
      <c r="AU119" t="n">
        <v>2.948535</v>
      </c>
      <c r="AV119" t="n">
        <v>3.034617</v>
      </c>
      <c r="AW119" t="n">
        <v>2.948374</v>
      </c>
      <c r="AX119" t="n">
        <v>2.968245</v>
      </c>
      <c r="AY119" t="n">
        <v>2.759584</v>
      </c>
      <c r="AZ119" t="n">
        <v>3.083257</v>
      </c>
      <c r="BA119" t="n">
        <v>2.887642</v>
      </c>
      <c r="BB119" t="n">
        <v>2.728793</v>
      </c>
      <c r="BC119" t="n">
        <v>3.086562</v>
      </c>
      <c r="BD119" t="n">
        <v>2.966273</v>
      </c>
      <c r="BE119" t="n">
        <v>3.10847</v>
      </c>
      <c r="BF119" t="n">
        <v>2.861016</v>
      </c>
      <c r="BG119" t="n">
        <v>5.077871</v>
      </c>
      <c r="BH119" t="n">
        <v>5.102067</v>
      </c>
      <c r="BI119" t="n">
        <v>4.524946</v>
      </c>
      <c r="BJ119" t="n">
        <v>4.435539</v>
      </c>
      <c r="BK119" t="n">
        <v>4.126362</v>
      </c>
      <c r="BL119" t="n">
        <v>3.869161</v>
      </c>
      <c r="BM119" t="n">
        <v>3.83878</v>
      </c>
      <c r="BN119" t="n">
        <v>3.569213</v>
      </c>
    </row>
    <row r="120" spans="1:66">
      <c r="A120" t="n">
        <v>95.9675</v>
      </c>
      <c r="B120" t="n">
        <v>3.998645833333333</v>
      </c>
      <c r="C120" t="n">
        <v>3.068659</v>
      </c>
      <c r="D120" t="n">
        <v>2.839599</v>
      </c>
      <c r="E120" t="n">
        <v>2.989905</v>
      </c>
      <c r="F120" t="n">
        <v>2.910421</v>
      </c>
      <c r="G120" t="n">
        <v>0.109161</v>
      </c>
      <c r="H120" t="n">
        <v>0.162555</v>
      </c>
      <c r="I120" t="n">
        <v>0.09066399999999999</v>
      </c>
      <c r="J120" t="n">
        <v>0.07682899999999999</v>
      </c>
      <c r="K120" t="n">
        <v>4.963487</v>
      </c>
      <c r="L120" t="n">
        <v>4.57323</v>
      </c>
      <c r="M120" t="n">
        <v>4.993547</v>
      </c>
      <c r="N120" t="n">
        <v>4.806569</v>
      </c>
      <c r="O120" t="n">
        <v>2.803223</v>
      </c>
      <c r="P120" t="n">
        <v>2.660401</v>
      </c>
      <c r="Q120" t="n">
        <v>2.949944</v>
      </c>
      <c r="R120" t="n">
        <v>2.735598</v>
      </c>
      <c r="S120" t="n">
        <v>2.946285</v>
      </c>
      <c r="T120" t="n">
        <v>3.030077</v>
      </c>
      <c r="U120" t="n">
        <v>2.865794</v>
      </c>
      <c r="V120" t="n">
        <v>2.933133</v>
      </c>
      <c r="W120" t="n">
        <v>2.930823</v>
      </c>
      <c r="X120" t="n">
        <v>2.837901</v>
      </c>
      <c r="Y120" t="n">
        <v>2.94965</v>
      </c>
      <c r="Z120" t="n">
        <v>2.953553</v>
      </c>
      <c r="AA120" t="n">
        <v>2.720118</v>
      </c>
      <c r="AB120" t="n">
        <v>2.934164</v>
      </c>
      <c r="AC120" t="n">
        <v>2.531604</v>
      </c>
      <c r="AD120" t="n">
        <v>2.923956</v>
      </c>
      <c r="AE120" t="n">
        <v>2.954339</v>
      </c>
      <c r="AF120" t="n">
        <v>2.875896</v>
      </c>
      <c r="AG120" t="n">
        <v>2.968348</v>
      </c>
      <c r="AH120" t="n">
        <v>2.848905</v>
      </c>
      <c r="AI120" t="n">
        <v>2.756872</v>
      </c>
      <c r="AJ120" t="n">
        <v>2.766426</v>
      </c>
      <c r="AK120" t="n">
        <v>2.791979</v>
      </c>
      <c r="AL120" t="n">
        <v>2.812634</v>
      </c>
      <c r="AM120" t="n">
        <v>3.029666</v>
      </c>
      <c r="AN120" t="n">
        <v>2.850888</v>
      </c>
      <c r="AO120" t="n">
        <v>3.038957</v>
      </c>
      <c r="AP120" t="n">
        <v>2.844397</v>
      </c>
      <c r="AQ120" t="n">
        <v>3.269195</v>
      </c>
      <c r="AR120" t="n">
        <v>3.293922</v>
      </c>
      <c r="AS120" t="n">
        <v>2.855202</v>
      </c>
      <c r="AT120" t="n">
        <v>3.020818</v>
      </c>
      <c r="AU120" t="n">
        <v>2.976225</v>
      </c>
      <c r="AV120" t="n">
        <v>3.046872</v>
      </c>
      <c r="AW120" t="n">
        <v>2.959738</v>
      </c>
      <c r="AX120" t="n">
        <v>2.970681</v>
      </c>
      <c r="AY120" t="n">
        <v>2.776756</v>
      </c>
      <c r="AZ120" t="n">
        <v>3.093432</v>
      </c>
      <c r="BA120" t="n">
        <v>2.882471</v>
      </c>
      <c r="BB120" t="n">
        <v>2.721244</v>
      </c>
      <c r="BC120" t="n">
        <v>3.104135</v>
      </c>
      <c r="BD120" t="n">
        <v>2.970705</v>
      </c>
      <c r="BE120" t="n">
        <v>3.117468</v>
      </c>
      <c r="BF120" t="n">
        <v>2.857044</v>
      </c>
      <c r="BG120" t="n">
        <v>5.135417</v>
      </c>
      <c r="BH120" t="n">
        <v>5.142236</v>
      </c>
      <c r="BI120" t="n">
        <v>4.568329</v>
      </c>
      <c r="BJ120" t="n">
        <v>4.471957</v>
      </c>
      <c r="BK120" t="n">
        <v>4.176271</v>
      </c>
      <c r="BL120" t="n">
        <v>3.893976</v>
      </c>
      <c r="BM120" t="n">
        <v>3.859328</v>
      </c>
      <c r="BN120" t="n">
        <v>3.583962</v>
      </c>
    </row>
    <row r="121" spans="1:66">
      <c r="A121" t="n">
        <v>96.9675</v>
      </c>
      <c r="B121" t="n">
        <v>4.0403125</v>
      </c>
      <c r="C121" t="n">
        <v>3.080001</v>
      </c>
      <c r="D121" t="n">
        <v>2.853154</v>
      </c>
      <c r="E121" t="n">
        <v>3.011291</v>
      </c>
      <c r="F121" t="n">
        <v>2.936599</v>
      </c>
      <c r="G121" t="n">
        <v>0.105159</v>
      </c>
      <c r="H121" t="n">
        <v>0.158959</v>
      </c>
      <c r="I121" t="n">
        <v>0.088212</v>
      </c>
      <c r="J121" t="n">
        <v>0.074286</v>
      </c>
      <c r="K121" t="n">
        <v>5.024973</v>
      </c>
      <c r="L121" t="n">
        <v>4.629841</v>
      </c>
      <c r="M121" t="n">
        <v>5.048071</v>
      </c>
      <c r="N121" t="n">
        <v>4.853262</v>
      </c>
      <c r="O121" t="n">
        <v>2.805812</v>
      </c>
      <c r="P121" t="n">
        <v>2.655553</v>
      </c>
      <c r="Q121" t="n">
        <v>2.967048</v>
      </c>
      <c r="R121" t="n">
        <v>2.741036</v>
      </c>
      <c r="S121" t="n">
        <v>2.96521</v>
      </c>
      <c r="T121" t="n">
        <v>3.038626</v>
      </c>
      <c r="U121" t="n">
        <v>2.884733</v>
      </c>
      <c r="V121" t="n">
        <v>2.943998</v>
      </c>
      <c r="W121" t="n">
        <v>2.942563</v>
      </c>
      <c r="X121" t="n">
        <v>2.83855</v>
      </c>
      <c r="Y121" t="n">
        <v>2.967314</v>
      </c>
      <c r="Z121" t="n">
        <v>2.959788</v>
      </c>
      <c r="AA121" t="n">
        <v>2.737248</v>
      </c>
      <c r="AB121" t="n">
        <v>2.957134</v>
      </c>
      <c r="AC121" t="n">
        <v>2.545214</v>
      </c>
      <c r="AD121" t="n">
        <v>2.931442</v>
      </c>
      <c r="AE121" t="n">
        <v>2.973753</v>
      </c>
      <c r="AF121" t="n">
        <v>2.879521</v>
      </c>
      <c r="AG121" t="n">
        <v>2.976297</v>
      </c>
      <c r="AH121" t="n">
        <v>2.857497</v>
      </c>
      <c r="AI121" t="n">
        <v>2.7608</v>
      </c>
      <c r="AJ121" t="n">
        <v>2.764542</v>
      </c>
      <c r="AK121" t="n">
        <v>2.794792</v>
      </c>
      <c r="AL121" t="n">
        <v>2.82021</v>
      </c>
      <c r="AM121" t="n">
        <v>3.041595</v>
      </c>
      <c r="AN121" t="n">
        <v>2.865092</v>
      </c>
      <c r="AO121" t="n">
        <v>3.051179</v>
      </c>
      <c r="AP121" t="n">
        <v>2.847523</v>
      </c>
      <c r="AQ121" t="n">
        <v>3.289518</v>
      </c>
      <c r="AR121" t="n">
        <v>3.322329</v>
      </c>
      <c r="AS121" t="n">
        <v>2.867154</v>
      </c>
      <c r="AT121" t="n">
        <v>3.029754</v>
      </c>
      <c r="AU121" t="n">
        <v>2.987692</v>
      </c>
      <c r="AV121" t="n">
        <v>3.062089</v>
      </c>
      <c r="AW121" t="n">
        <v>2.972059</v>
      </c>
      <c r="AX121" t="n">
        <v>2.982742</v>
      </c>
      <c r="AY121" t="n">
        <v>2.796317</v>
      </c>
      <c r="AZ121" t="n">
        <v>3.087172</v>
      </c>
      <c r="BA121" t="n">
        <v>2.878619</v>
      </c>
      <c r="BB121" t="n">
        <v>2.735305</v>
      </c>
      <c r="BC121" t="n">
        <v>3.119719</v>
      </c>
      <c r="BD121" t="n">
        <v>2.975838</v>
      </c>
      <c r="BE121" t="n">
        <v>3.129424</v>
      </c>
      <c r="BF121" t="n">
        <v>2.873848</v>
      </c>
      <c r="BG121" t="n">
        <v>5.204903</v>
      </c>
      <c r="BH121" t="n">
        <v>5.208581</v>
      </c>
      <c r="BI121" t="n">
        <v>4.609295</v>
      </c>
      <c r="BJ121" t="n">
        <v>4.505266</v>
      </c>
      <c r="BK121" t="n">
        <v>4.210146</v>
      </c>
      <c r="BL121" t="n">
        <v>3.934219</v>
      </c>
      <c r="BM121" t="n">
        <v>3.883547</v>
      </c>
      <c r="BN121" t="n">
        <v>3.607423</v>
      </c>
    </row>
    <row r="122" spans="1:66">
      <c r="A122" t="n">
        <v>97.9675</v>
      </c>
      <c r="B122" t="n">
        <v>4.081979166666667</v>
      </c>
      <c r="C122" t="n">
        <v>3.089097</v>
      </c>
      <c r="D122" t="n">
        <v>2.874378</v>
      </c>
      <c r="E122" t="n">
        <v>3.036272</v>
      </c>
      <c r="F122" t="n">
        <v>2.946059</v>
      </c>
      <c r="G122" t="n">
        <v>0.102278</v>
      </c>
      <c r="H122" t="n">
        <v>0.157249</v>
      </c>
      <c r="I122" t="n">
        <v>0.085287</v>
      </c>
      <c r="J122" t="n">
        <v>0.06981900000000001</v>
      </c>
      <c r="K122" t="n">
        <v>5.069983</v>
      </c>
      <c r="L122" t="n">
        <v>4.655575</v>
      </c>
      <c r="M122" t="n">
        <v>5.100158</v>
      </c>
      <c r="N122" t="n">
        <v>4.929943</v>
      </c>
      <c r="O122" t="n">
        <v>2.811717</v>
      </c>
      <c r="P122" t="n">
        <v>2.669262</v>
      </c>
      <c r="Q122" t="n">
        <v>2.967875</v>
      </c>
      <c r="R122" t="n">
        <v>2.751253</v>
      </c>
      <c r="S122" t="n">
        <v>2.976091</v>
      </c>
      <c r="T122" t="n">
        <v>3.050546</v>
      </c>
      <c r="U122" t="n">
        <v>2.897887</v>
      </c>
      <c r="V122" t="n">
        <v>2.954381</v>
      </c>
      <c r="W122" t="n">
        <v>2.962989</v>
      </c>
      <c r="X122" t="n">
        <v>2.850608</v>
      </c>
      <c r="Y122" t="n">
        <v>2.976219</v>
      </c>
      <c r="Z122" t="n">
        <v>2.978825</v>
      </c>
      <c r="AA122" t="n">
        <v>2.746713</v>
      </c>
      <c r="AB122" t="n">
        <v>2.964558</v>
      </c>
      <c r="AC122" t="n">
        <v>2.575187</v>
      </c>
      <c r="AD122" t="n">
        <v>2.937158</v>
      </c>
      <c r="AE122" t="n">
        <v>2.984053</v>
      </c>
      <c r="AF122" t="n">
        <v>2.887439</v>
      </c>
      <c r="AG122" t="n">
        <v>2.992797</v>
      </c>
      <c r="AH122" t="n">
        <v>2.865404</v>
      </c>
      <c r="AI122" t="n">
        <v>2.774843</v>
      </c>
      <c r="AJ122" t="n">
        <v>2.770171</v>
      </c>
      <c r="AK122" t="n">
        <v>2.790307</v>
      </c>
      <c r="AL122" t="n">
        <v>2.828524</v>
      </c>
      <c r="AM122" t="n">
        <v>3.053825</v>
      </c>
      <c r="AN122" t="n">
        <v>2.870507</v>
      </c>
      <c r="AO122" t="n">
        <v>3.059884</v>
      </c>
      <c r="AP122" t="n">
        <v>2.861239</v>
      </c>
      <c r="AQ122" t="n">
        <v>3.303478</v>
      </c>
      <c r="AR122" t="n">
        <v>3.329302</v>
      </c>
      <c r="AS122" t="n">
        <v>2.876873</v>
      </c>
      <c r="AT122" t="n">
        <v>3.044138</v>
      </c>
      <c r="AU122" t="n">
        <v>2.988788</v>
      </c>
      <c r="AV122" t="n">
        <v>3.0707</v>
      </c>
      <c r="AW122" t="n">
        <v>2.977941</v>
      </c>
      <c r="AX122" t="n">
        <v>2.984651</v>
      </c>
      <c r="AY122" t="n">
        <v>2.814565</v>
      </c>
      <c r="AZ122" t="n">
        <v>3.084465</v>
      </c>
      <c r="BA122" t="n">
        <v>2.880989</v>
      </c>
      <c r="BB122" t="n">
        <v>2.731266</v>
      </c>
      <c r="BC122" t="n">
        <v>3.129026</v>
      </c>
      <c r="BD122" t="n">
        <v>2.985323</v>
      </c>
      <c r="BE122" t="n">
        <v>3.133018</v>
      </c>
      <c r="BF122" t="n">
        <v>2.882793</v>
      </c>
      <c r="BG122" t="n">
        <v>5.307114</v>
      </c>
      <c r="BH122" t="n">
        <v>5.281691</v>
      </c>
      <c r="BI122" t="n">
        <v>4.661246</v>
      </c>
      <c r="BJ122" t="n">
        <v>4.547851</v>
      </c>
      <c r="BK122" t="n">
        <v>4.250661</v>
      </c>
      <c r="BL122" t="n">
        <v>3.976379</v>
      </c>
      <c r="BM122" t="n">
        <v>3.909825</v>
      </c>
      <c r="BN122" t="n">
        <v>3.636903</v>
      </c>
    </row>
    <row r="123" spans="1:66">
      <c r="A123" t="n">
        <v>98.966667</v>
      </c>
      <c r="B123" t="n">
        <v>4.123611111111111</v>
      </c>
      <c r="C123" t="n">
        <v>3.090466</v>
      </c>
      <c r="D123" t="n">
        <v>2.8658</v>
      </c>
      <c r="E123" t="n">
        <v>3.046454</v>
      </c>
      <c r="F123" t="n">
        <v>2.970282</v>
      </c>
      <c r="G123" t="n">
        <v>0.101077</v>
      </c>
      <c r="H123" t="n">
        <v>0.153297</v>
      </c>
      <c r="I123" t="n">
        <v>0.082533</v>
      </c>
      <c r="J123" t="n">
        <v>0.069199</v>
      </c>
      <c r="K123" t="n">
        <v>5.125458</v>
      </c>
      <c r="L123" t="n">
        <v>4.719444</v>
      </c>
      <c r="M123" t="n">
        <v>5.150265</v>
      </c>
      <c r="N123" t="n">
        <v>4.981198</v>
      </c>
      <c r="O123" t="n">
        <v>2.818189</v>
      </c>
      <c r="P123" t="n">
        <v>2.672639</v>
      </c>
      <c r="Q123" t="n">
        <v>2.980836</v>
      </c>
      <c r="R123" t="n">
        <v>2.765317</v>
      </c>
      <c r="S123" t="n">
        <v>3.001246</v>
      </c>
      <c r="T123" t="n">
        <v>3.066249</v>
      </c>
      <c r="U123" t="n">
        <v>2.917369</v>
      </c>
      <c r="V123" t="n">
        <v>2.965354</v>
      </c>
      <c r="W123" t="n">
        <v>2.967773</v>
      </c>
      <c r="X123" t="n">
        <v>2.858722</v>
      </c>
      <c r="Y123" t="n">
        <v>2.987482</v>
      </c>
      <c r="Z123" t="n">
        <v>2.995048</v>
      </c>
      <c r="AA123" t="n">
        <v>2.783136</v>
      </c>
      <c r="AB123" t="n">
        <v>2.975767</v>
      </c>
      <c r="AC123" t="n">
        <v>2.560562</v>
      </c>
      <c r="AD123" t="n">
        <v>2.947171</v>
      </c>
      <c r="AE123" t="n">
        <v>2.991854</v>
      </c>
      <c r="AF123" t="n">
        <v>2.909523</v>
      </c>
      <c r="AG123" t="n">
        <v>3.016072</v>
      </c>
      <c r="AH123" t="n">
        <v>2.874387</v>
      </c>
      <c r="AI123" t="n">
        <v>2.781077</v>
      </c>
      <c r="AJ123" t="n">
        <v>2.773898</v>
      </c>
      <c r="AK123" t="n">
        <v>2.796523</v>
      </c>
      <c r="AL123" t="n">
        <v>2.83313</v>
      </c>
      <c r="AM123" t="n">
        <v>3.053502</v>
      </c>
      <c r="AN123" t="n">
        <v>2.886194</v>
      </c>
      <c r="AO123" t="n">
        <v>3.071293</v>
      </c>
      <c r="AP123" t="n">
        <v>2.868852</v>
      </c>
      <c r="AQ123" t="n">
        <v>3.331392</v>
      </c>
      <c r="AR123" t="n">
        <v>3.344137</v>
      </c>
      <c r="AS123" t="n">
        <v>2.8803</v>
      </c>
      <c r="AT123" t="n">
        <v>3.053197</v>
      </c>
      <c r="AU123" t="n">
        <v>2.988874</v>
      </c>
      <c r="AV123" t="n">
        <v>3.0888</v>
      </c>
      <c r="AW123" t="n">
        <v>2.973184</v>
      </c>
      <c r="AX123" t="n">
        <v>3.003133</v>
      </c>
      <c r="AY123" t="n">
        <v>2.828536</v>
      </c>
      <c r="AZ123" t="n">
        <v>3.084397</v>
      </c>
      <c r="BA123" t="n">
        <v>2.886523</v>
      </c>
      <c r="BB123" t="n">
        <v>2.745588</v>
      </c>
      <c r="BC123" t="n">
        <v>3.15026</v>
      </c>
      <c r="BD123" t="n">
        <v>3.000362</v>
      </c>
      <c r="BE123" t="n">
        <v>3.154342</v>
      </c>
      <c r="BF123" t="n">
        <v>2.886698</v>
      </c>
      <c r="BG123" t="n">
        <v>5.374607</v>
      </c>
      <c r="BH123" t="n">
        <v>5.362416</v>
      </c>
      <c r="BI123" t="n">
        <v>4.691626</v>
      </c>
      <c r="BJ123" t="n">
        <v>4.584637</v>
      </c>
      <c r="BK123" t="n">
        <v>4.296734</v>
      </c>
      <c r="BL123" t="n">
        <v>4.011951</v>
      </c>
      <c r="BM123" t="n">
        <v>3.949452</v>
      </c>
      <c r="BN123" t="n">
        <v>3.669118</v>
      </c>
    </row>
    <row r="124" spans="1:66">
      <c r="A124" t="n">
        <v>99.966667</v>
      </c>
      <c r="B124" t="n">
        <v>4.165277777777778</v>
      </c>
      <c r="C124" t="n">
        <v>3.109095</v>
      </c>
      <c r="D124" t="n">
        <v>2.8787</v>
      </c>
      <c r="E124" t="n">
        <v>3.054338</v>
      </c>
      <c r="F124" t="n">
        <v>2.979872</v>
      </c>
      <c r="G124" t="n">
        <v>0.09736</v>
      </c>
      <c r="H124" t="n">
        <v>0.151556</v>
      </c>
      <c r="I124" t="n">
        <v>0.080416</v>
      </c>
      <c r="J124" t="n">
        <v>0.06503100000000001</v>
      </c>
      <c r="K124" t="n">
        <v>5.16143</v>
      </c>
      <c r="L124" t="n">
        <v>4.760431</v>
      </c>
      <c r="M124" t="n">
        <v>5.193499</v>
      </c>
      <c r="N124" t="n">
        <v>5.020529</v>
      </c>
      <c r="O124" t="n">
        <v>2.818991</v>
      </c>
      <c r="P124" t="n">
        <v>2.676618</v>
      </c>
      <c r="Q124" t="n">
        <v>2.986075</v>
      </c>
      <c r="R124" t="n">
        <v>2.77937</v>
      </c>
      <c r="S124" t="n">
        <v>3.025024</v>
      </c>
      <c r="T124" t="n">
        <v>3.084452</v>
      </c>
      <c r="U124" t="n">
        <v>2.927235</v>
      </c>
      <c r="V124" t="n">
        <v>2.966231</v>
      </c>
      <c r="W124" t="n">
        <v>2.98601</v>
      </c>
      <c r="X124" t="n">
        <v>2.866439</v>
      </c>
      <c r="Y124" t="n">
        <v>2.993523</v>
      </c>
      <c r="Z124" t="n">
        <v>2.99893</v>
      </c>
      <c r="AA124" t="n">
        <v>2.804452</v>
      </c>
      <c r="AB124" t="n">
        <v>2.98105</v>
      </c>
      <c r="AC124" t="n">
        <v>2.584212</v>
      </c>
      <c r="AD124" t="n">
        <v>2.963878</v>
      </c>
      <c r="AE124" t="n">
        <v>3.004492</v>
      </c>
      <c r="AF124" t="n">
        <v>2.926626</v>
      </c>
      <c r="AG124" t="n">
        <v>3.03525</v>
      </c>
      <c r="AH124" t="n">
        <v>2.876792</v>
      </c>
      <c r="AI124" t="n">
        <v>2.797793</v>
      </c>
      <c r="AJ124" t="n">
        <v>2.764579</v>
      </c>
      <c r="AK124" t="n">
        <v>2.799875</v>
      </c>
      <c r="AL124" t="n">
        <v>2.837806</v>
      </c>
      <c r="AM124" t="n">
        <v>3.068371</v>
      </c>
      <c r="AN124" t="n">
        <v>2.894509</v>
      </c>
      <c r="AO124" t="n">
        <v>3.073695</v>
      </c>
      <c r="AP124" t="n">
        <v>2.882135</v>
      </c>
      <c r="AQ124" t="n">
        <v>3.350427</v>
      </c>
      <c r="AR124" t="n">
        <v>3.350517</v>
      </c>
      <c r="AS124" t="n">
        <v>2.88454</v>
      </c>
      <c r="AT124" t="n">
        <v>3.0555</v>
      </c>
      <c r="AU124" t="n">
        <v>2.987647</v>
      </c>
      <c r="AV124" t="n">
        <v>3.084051</v>
      </c>
      <c r="AW124" t="n">
        <v>2.988314</v>
      </c>
      <c r="AX124" t="n">
        <v>3.017032</v>
      </c>
      <c r="AY124" t="n">
        <v>2.845331</v>
      </c>
      <c r="AZ124" t="n">
        <v>3.082329</v>
      </c>
      <c r="BA124" t="n">
        <v>2.902858</v>
      </c>
      <c r="BB124" t="n">
        <v>2.744981</v>
      </c>
      <c r="BC124" t="n">
        <v>3.154619</v>
      </c>
      <c r="BD124" t="n">
        <v>3.007858</v>
      </c>
      <c r="BE124" t="n">
        <v>3.168519</v>
      </c>
      <c r="BF124" t="n">
        <v>2.908256</v>
      </c>
      <c r="BG124" t="n">
        <v>5.443105</v>
      </c>
      <c r="BH124" t="n">
        <v>5.389474</v>
      </c>
      <c r="BI124" t="n">
        <v>4.753197</v>
      </c>
      <c r="BJ124" t="n">
        <v>4.639502</v>
      </c>
      <c r="BK124" t="n">
        <v>4.334313</v>
      </c>
      <c r="BL124" t="n">
        <v>4.042554</v>
      </c>
      <c r="BM124" t="n">
        <v>3.955161</v>
      </c>
      <c r="BN124" t="n">
        <v>3.681691</v>
      </c>
    </row>
    <row r="125" spans="1:66">
      <c r="A125" t="n">
        <v>100.966667</v>
      </c>
      <c r="B125" t="n">
        <v>4.206944444444445</v>
      </c>
      <c r="C125" t="n">
        <v>3.12605</v>
      </c>
      <c r="D125" t="n">
        <v>2.89036</v>
      </c>
      <c r="E125" t="n">
        <v>3.080701</v>
      </c>
      <c r="F125" t="n">
        <v>2.989688</v>
      </c>
      <c r="G125" t="n">
        <v>0.09669</v>
      </c>
      <c r="H125" t="n">
        <v>0.148951</v>
      </c>
      <c r="I125" t="n">
        <v>0.078074</v>
      </c>
      <c r="J125" t="n">
        <v>0.06432499999999999</v>
      </c>
      <c r="K125" t="n">
        <v>5.227136</v>
      </c>
      <c r="L125" t="n">
        <v>4.791249</v>
      </c>
      <c r="M125" t="n">
        <v>5.242085</v>
      </c>
      <c r="N125" t="n">
        <v>5.045855</v>
      </c>
      <c r="O125" t="n">
        <v>2.830175</v>
      </c>
      <c r="P125" t="n">
        <v>2.683966</v>
      </c>
      <c r="Q125" t="n">
        <v>3.003199</v>
      </c>
      <c r="R125" t="n">
        <v>2.78571</v>
      </c>
      <c r="S125" t="n">
        <v>3.03081</v>
      </c>
      <c r="T125" t="n">
        <v>3.094851</v>
      </c>
      <c r="U125" t="n">
        <v>2.92832</v>
      </c>
      <c r="V125" t="n">
        <v>2.985013</v>
      </c>
      <c r="W125" t="n">
        <v>2.999507</v>
      </c>
      <c r="X125" t="n">
        <v>2.876855</v>
      </c>
      <c r="Y125" t="n">
        <v>3.020567</v>
      </c>
      <c r="Z125" t="n">
        <v>3.012475</v>
      </c>
      <c r="AA125" t="n">
        <v>2.820343</v>
      </c>
      <c r="AB125" t="n">
        <v>2.989129</v>
      </c>
      <c r="AC125" t="n">
        <v>2.608674</v>
      </c>
      <c r="AD125" t="n">
        <v>2.976402</v>
      </c>
      <c r="AE125" t="n">
        <v>3.023396</v>
      </c>
      <c r="AF125" t="n">
        <v>2.930716</v>
      </c>
      <c r="AG125" t="n">
        <v>3.025237</v>
      </c>
      <c r="AH125" t="n">
        <v>2.889179</v>
      </c>
      <c r="AI125" t="n">
        <v>2.809482</v>
      </c>
      <c r="AJ125" t="n">
        <v>2.780567</v>
      </c>
      <c r="AK125" t="n">
        <v>2.801875</v>
      </c>
      <c r="AL125" t="n">
        <v>2.839085</v>
      </c>
      <c r="AM125" t="n">
        <v>3.078775</v>
      </c>
      <c r="AN125" t="n">
        <v>2.896979</v>
      </c>
      <c r="AO125" t="n">
        <v>3.098965</v>
      </c>
      <c r="AP125" t="n">
        <v>2.88277</v>
      </c>
      <c r="AQ125" t="n">
        <v>3.358383</v>
      </c>
      <c r="AR125" t="n">
        <v>3.357541</v>
      </c>
      <c r="AS125" t="n">
        <v>2.890377</v>
      </c>
      <c r="AT125" t="n">
        <v>3.064029</v>
      </c>
      <c r="AU125" t="n">
        <v>2.995163</v>
      </c>
      <c r="AV125" t="n">
        <v>3.091354</v>
      </c>
      <c r="AW125" t="n">
        <v>3.009342</v>
      </c>
      <c r="AX125" t="n">
        <v>3.023821</v>
      </c>
      <c r="AY125" t="n">
        <v>2.855954</v>
      </c>
      <c r="AZ125" t="n">
        <v>3.103675</v>
      </c>
      <c r="BA125" t="n">
        <v>2.894488</v>
      </c>
      <c r="BB125" t="n">
        <v>2.748696</v>
      </c>
      <c r="BC125" t="n">
        <v>3.161678</v>
      </c>
      <c r="BD125" t="n">
        <v>3.018292</v>
      </c>
      <c r="BE125" t="n">
        <v>3.171869</v>
      </c>
      <c r="BF125" t="n">
        <v>2.915306</v>
      </c>
      <c r="BG125" t="n">
        <v>5.516691</v>
      </c>
      <c r="BH125" t="n">
        <v>5.464897</v>
      </c>
      <c r="BI125" t="n">
        <v>4.803423</v>
      </c>
      <c r="BJ125" t="n">
        <v>4.664582</v>
      </c>
      <c r="BK125" t="n">
        <v>4.351698</v>
      </c>
      <c r="BL125" t="n">
        <v>4.065366</v>
      </c>
      <c r="BM125" t="n">
        <v>3.998471</v>
      </c>
      <c r="BN125" t="n">
        <v>3.708005</v>
      </c>
    </row>
    <row r="126" spans="1:66">
      <c r="A126" t="n">
        <v>101.966389</v>
      </c>
      <c r="B126" t="n">
        <v>4.248599537037037</v>
      </c>
      <c r="C126" t="n">
        <v>3.126494</v>
      </c>
      <c r="D126" t="n">
        <v>2.900117</v>
      </c>
      <c r="E126" t="n">
        <v>3.091603</v>
      </c>
      <c r="F126" t="n">
        <v>2.989925</v>
      </c>
      <c r="G126" t="n">
        <v>0.094485</v>
      </c>
      <c r="H126" t="n">
        <v>0.146948</v>
      </c>
      <c r="I126" t="n">
        <v>0.076477</v>
      </c>
      <c r="J126" t="n">
        <v>0.061208</v>
      </c>
      <c r="K126" t="n">
        <v>5.278591</v>
      </c>
      <c r="L126" t="n">
        <v>4.827908</v>
      </c>
      <c r="M126" t="n">
        <v>5.29647</v>
      </c>
      <c r="N126" t="n">
        <v>5.126881</v>
      </c>
      <c r="O126" t="n">
        <v>2.824271</v>
      </c>
      <c r="P126" t="n">
        <v>2.691303</v>
      </c>
      <c r="Q126" t="n">
        <v>3.011105</v>
      </c>
      <c r="R126" t="n">
        <v>2.78391</v>
      </c>
      <c r="S126" t="n">
        <v>3.030808</v>
      </c>
      <c r="T126" t="n">
        <v>3.113712</v>
      </c>
      <c r="U126" t="n">
        <v>2.943957</v>
      </c>
      <c r="V126" t="n">
        <v>3.012276</v>
      </c>
      <c r="W126" t="n">
        <v>3.010737</v>
      </c>
      <c r="X126" t="n">
        <v>2.880908</v>
      </c>
      <c r="Y126" t="n">
        <v>3.023657</v>
      </c>
      <c r="Z126" t="n">
        <v>3.023783</v>
      </c>
      <c r="AA126" t="n">
        <v>2.836924</v>
      </c>
      <c r="AB126" t="n">
        <v>2.993373</v>
      </c>
      <c r="AC126" t="n">
        <v>2.641069</v>
      </c>
      <c r="AD126" t="n">
        <v>2.979914</v>
      </c>
      <c r="AE126" t="n">
        <v>3.035207</v>
      </c>
      <c r="AF126" t="n">
        <v>2.932132</v>
      </c>
      <c r="AG126" t="n">
        <v>3.033493</v>
      </c>
      <c r="AH126" t="n">
        <v>2.898716</v>
      </c>
      <c r="AI126" t="n">
        <v>2.817153</v>
      </c>
      <c r="AJ126" t="n">
        <v>2.775198</v>
      </c>
      <c r="AK126" t="n">
        <v>2.811559</v>
      </c>
      <c r="AL126" t="n">
        <v>2.841667</v>
      </c>
      <c r="AM126" t="n">
        <v>3.080311</v>
      </c>
      <c r="AN126" t="n">
        <v>2.91498</v>
      </c>
      <c r="AO126" t="n">
        <v>3.105589</v>
      </c>
      <c r="AP126" t="n">
        <v>2.896109</v>
      </c>
      <c r="AQ126" t="n">
        <v>3.384263</v>
      </c>
      <c r="AR126" t="n">
        <v>3.368247</v>
      </c>
      <c r="AS126" t="n">
        <v>2.899056</v>
      </c>
      <c r="AT126" t="n">
        <v>3.067582</v>
      </c>
      <c r="AU126" t="n">
        <v>2.997018</v>
      </c>
      <c r="AV126" t="n">
        <v>3.102565</v>
      </c>
      <c r="AW126" t="n">
        <v>3.016868</v>
      </c>
      <c r="AX126" t="n">
        <v>3.037806</v>
      </c>
      <c r="AY126" t="n">
        <v>2.871419</v>
      </c>
      <c r="AZ126" t="n">
        <v>3.121533</v>
      </c>
      <c r="BA126" t="n">
        <v>2.891182</v>
      </c>
      <c r="BB126" t="n">
        <v>2.750556</v>
      </c>
      <c r="BC126" t="n">
        <v>3.165168</v>
      </c>
      <c r="BD126" t="n">
        <v>3.029408</v>
      </c>
      <c r="BE126" t="n">
        <v>3.185766</v>
      </c>
      <c r="BF126" t="n">
        <v>2.919075</v>
      </c>
      <c r="BG126" t="n">
        <v>5.593156</v>
      </c>
      <c r="BH126" t="n">
        <v>5.522809</v>
      </c>
      <c r="BI126" t="n">
        <v>4.838593</v>
      </c>
      <c r="BJ126" t="n">
        <v>4.697371</v>
      </c>
      <c r="BK126" t="n">
        <v>4.371831</v>
      </c>
      <c r="BL126" t="n">
        <v>4.098414</v>
      </c>
      <c r="BM126" t="n">
        <v>4.015688</v>
      </c>
      <c r="BN126" t="n">
        <v>3.716331</v>
      </c>
    </row>
    <row r="127" spans="1:66">
      <c r="A127" t="n">
        <v>102.966667</v>
      </c>
      <c r="B127" t="n">
        <v>4.290277777777778</v>
      </c>
      <c r="C127" t="n">
        <v>3.121911</v>
      </c>
      <c r="D127" t="n">
        <v>2.918468</v>
      </c>
      <c r="E127" t="n">
        <v>3.101768</v>
      </c>
      <c r="F127" t="n">
        <v>2.989186</v>
      </c>
      <c r="G127" t="n">
        <v>0.091365</v>
      </c>
      <c r="H127" t="n">
        <v>0.144806</v>
      </c>
      <c r="I127" t="n">
        <v>0.073618</v>
      </c>
      <c r="J127" t="n">
        <v>0.060658</v>
      </c>
      <c r="K127" t="n">
        <v>5.339683</v>
      </c>
      <c r="L127" t="n">
        <v>4.893838</v>
      </c>
      <c r="M127" t="n">
        <v>5.35458</v>
      </c>
      <c r="N127" t="n">
        <v>5.151688</v>
      </c>
      <c r="O127" t="n">
        <v>2.836884</v>
      </c>
      <c r="P127" t="n">
        <v>2.677632</v>
      </c>
      <c r="Q127" t="n">
        <v>3.022622</v>
      </c>
      <c r="R127" t="n">
        <v>2.800353</v>
      </c>
      <c r="S127" t="n">
        <v>3.041831</v>
      </c>
      <c r="T127" t="n">
        <v>3.121992</v>
      </c>
      <c r="U127" t="n">
        <v>2.953476</v>
      </c>
      <c r="V127" t="n">
        <v>3.021531</v>
      </c>
      <c r="W127" t="n">
        <v>3.010596</v>
      </c>
      <c r="X127" t="n">
        <v>2.892953</v>
      </c>
      <c r="Y127" t="n">
        <v>3.048432</v>
      </c>
      <c r="Z127" t="n">
        <v>3.038552</v>
      </c>
      <c r="AA127" t="n">
        <v>2.853654</v>
      </c>
      <c r="AB127" t="n">
        <v>3.002982</v>
      </c>
      <c r="AC127" t="n">
        <v>2.663109</v>
      </c>
      <c r="AD127" t="n">
        <v>2.992961</v>
      </c>
      <c r="AE127" t="n">
        <v>3.046143</v>
      </c>
      <c r="AF127" t="n">
        <v>2.937219</v>
      </c>
      <c r="AG127" t="n">
        <v>3.054081</v>
      </c>
      <c r="AH127" t="n">
        <v>2.907324</v>
      </c>
      <c r="AI127" t="n">
        <v>2.842582</v>
      </c>
      <c r="AJ127" t="n">
        <v>2.772032</v>
      </c>
      <c r="AK127" t="n">
        <v>2.815827</v>
      </c>
      <c r="AL127" t="n">
        <v>2.833847</v>
      </c>
      <c r="AM127" t="n">
        <v>3.080014</v>
      </c>
      <c r="AN127" t="n">
        <v>2.915215</v>
      </c>
      <c r="AO127" t="n">
        <v>3.120592</v>
      </c>
      <c r="AP127" t="n">
        <v>2.912756</v>
      </c>
      <c r="AQ127" t="n">
        <v>3.403919</v>
      </c>
      <c r="AR127" t="n">
        <v>3.384917</v>
      </c>
      <c r="AS127" t="n">
        <v>2.908653</v>
      </c>
      <c r="AT127" t="n">
        <v>3.070272</v>
      </c>
      <c r="AU127" t="n">
        <v>2.998748</v>
      </c>
      <c r="AV127" t="n">
        <v>3.111507</v>
      </c>
      <c r="AW127" t="n">
        <v>3.024987</v>
      </c>
      <c r="AX127" t="n">
        <v>3.050653</v>
      </c>
      <c r="AY127" t="n">
        <v>2.885918</v>
      </c>
      <c r="AZ127" t="n">
        <v>3.132666</v>
      </c>
      <c r="BA127" t="n">
        <v>2.895931</v>
      </c>
      <c r="BB127" t="n">
        <v>2.775008</v>
      </c>
      <c r="BC127" t="n">
        <v>3.179242</v>
      </c>
      <c r="BD127" t="n">
        <v>3.037564</v>
      </c>
      <c r="BE127" t="n">
        <v>3.200771</v>
      </c>
      <c r="BF127" t="n">
        <v>2.930198</v>
      </c>
      <c r="BG127" t="n">
        <v>5.67358</v>
      </c>
      <c r="BH127" t="n">
        <v>5.576548</v>
      </c>
      <c r="BI127" t="n">
        <v>4.885462</v>
      </c>
      <c r="BJ127" t="n">
        <v>4.725146</v>
      </c>
      <c r="BK127" t="n">
        <v>4.42532</v>
      </c>
      <c r="BL127" t="n">
        <v>4.134085</v>
      </c>
      <c r="BM127" t="n">
        <v>4.033229</v>
      </c>
      <c r="BN127" t="n">
        <v>3.73883</v>
      </c>
    </row>
    <row r="128" spans="1:66">
      <c r="A128" t="n">
        <v>103.966667</v>
      </c>
      <c r="B128" t="n">
        <v>4.331944444444445</v>
      </c>
      <c r="C128" t="n">
        <v>3.135469</v>
      </c>
      <c r="D128" t="n">
        <v>2.923182</v>
      </c>
      <c r="E128" t="n">
        <v>3.113943</v>
      </c>
      <c r="F128" t="n">
        <v>3.007087</v>
      </c>
      <c r="G128" t="n">
        <v>0.088738</v>
      </c>
      <c r="H128" t="n">
        <v>0.14289</v>
      </c>
      <c r="I128" t="n">
        <v>0.072063</v>
      </c>
      <c r="J128" t="n">
        <v>0.059951</v>
      </c>
      <c r="K128" t="n">
        <v>5.389878</v>
      </c>
      <c r="L128" t="n">
        <v>4.928391</v>
      </c>
      <c r="M128" t="n">
        <v>5.404444</v>
      </c>
      <c r="N128" t="n">
        <v>5.21763</v>
      </c>
      <c r="O128" t="n">
        <v>2.846085</v>
      </c>
      <c r="P128" t="n">
        <v>2.683315</v>
      </c>
      <c r="Q128" t="n">
        <v>3.02812</v>
      </c>
      <c r="R128" t="n">
        <v>2.812841</v>
      </c>
      <c r="S128" t="n">
        <v>3.066399</v>
      </c>
      <c r="T128" t="n">
        <v>3.140179</v>
      </c>
      <c r="U128" t="n">
        <v>2.974982</v>
      </c>
      <c r="V128" t="n">
        <v>3.043646</v>
      </c>
      <c r="W128" t="n">
        <v>3.029434</v>
      </c>
      <c r="X128" t="n">
        <v>2.895653</v>
      </c>
      <c r="Y128" t="n">
        <v>3.047313</v>
      </c>
      <c r="Z128" t="n">
        <v>3.0529</v>
      </c>
      <c r="AA128" t="n">
        <v>2.867253</v>
      </c>
      <c r="AB128" t="n">
        <v>3.009427</v>
      </c>
      <c r="AC128" t="n">
        <v>2.653653</v>
      </c>
      <c r="AD128" t="n">
        <v>2.9993</v>
      </c>
      <c r="AE128" t="n">
        <v>3.04931</v>
      </c>
      <c r="AF128" t="n">
        <v>2.949303</v>
      </c>
      <c r="AG128" t="n">
        <v>3.064864</v>
      </c>
      <c r="AH128" t="n">
        <v>2.909401</v>
      </c>
      <c r="AI128" t="n">
        <v>2.85136</v>
      </c>
      <c r="AJ128" t="n">
        <v>2.772682</v>
      </c>
      <c r="AK128" t="n">
        <v>2.822381</v>
      </c>
      <c r="AL128" t="n">
        <v>2.841375</v>
      </c>
      <c r="AM128" t="n">
        <v>3.097068</v>
      </c>
      <c r="AN128" t="n">
        <v>2.917181</v>
      </c>
      <c r="AO128" t="n">
        <v>3.12069</v>
      </c>
      <c r="AP128" t="n">
        <v>2.90767</v>
      </c>
      <c r="AQ128" t="n">
        <v>3.421141</v>
      </c>
      <c r="AR128" t="n">
        <v>3.393116</v>
      </c>
      <c r="AS128" t="n">
        <v>2.906263</v>
      </c>
      <c r="AT128" t="n">
        <v>3.064378</v>
      </c>
      <c r="AU128" t="n">
        <v>3.00888</v>
      </c>
      <c r="AV128" t="n">
        <v>3.124283</v>
      </c>
      <c r="AW128" t="n">
        <v>3.042165</v>
      </c>
      <c r="AX128" t="n">
        <v>3.061219</v>
      </c>
      <c r="AY128" t="n">
        <v>2.888461</v>
      </c>
      <c r="AZ128" t="n">
        <v>3.130308</v>
      </c>
      <c r="BA128" t="n">
        <v>2.90723</v>
      </c>
      <c r="BB128" t="n">
        <v>2.783262</v>
      </c>
      <c r="BC128" t="n">
        <v>3.19238</v>
      </c>
      <c r="BD128" t="n">
        <v>3.045812</v>
      </c>
      <c r="BE128" t="n">
        <v>3.210022</v>
      </c>
      <c r="BF128" t="n">
        <v>2.939118</v>
      </c>
      <c r="BG128" t="n">
        <v>5.745344</v>
      </c>
      <c r="BH128" t="n">
        <v>5.642916</v>
      </c>
      <c r="BI128" t="n">
        <v>4.925071</v>
      </c>
      <c r="BJ128" t="n">
        <v>4.757716</v>
      </c>
      <c r="BK128" t="n">
        <v>4.449444</v>
      </c>
      <c r="BL128" t="n">
        <v>4.160828</v>
      </c>
      <c r="BM128" t="n">
        <v>4.06342</v>
      </c>
      <c r="BN128" t="n">
        <v>3.746764</v>
      </c>
    </row>
    <row r="129" spans="1:66">
      <c r="A129" t="n">
        <v>104.966667</v>
      </c>
      <c r="B129" t="n">
        <v>4.373611111111111</v>
      </c>
      <c r="C129" t="n">
        <v>3.15061</v>
      </c>
      <c r="D129" t="n">
        <v>2.931317</v>
      </c>
      <c r="E129" t="n">
        <v>3.128626</v>
      </c>
      <c r="F129" t="n">
        <v>3.019179</v>
      </c>
      <c r="G129" t="n">
        <v>0.088212</v>
      </c>
      <c r="H129" t="n">
        <v>0.141257</v>
      </c>
      <c r="I129" t="n">
        <v>0.069068</v>
      </c>
      <c r="J129" t="n">
        <v>0.056264</v>
      </c>
      <c r="K129" t="n">
        <v>5.44027</v>
      </c>
      <c r="L129" t="n">
        <v>4.977394</v>
      </c>
      <c r="M129" t="n">
        <v>5.450636</v>
      </c>
      <c r="N129" t="n">
        <v>5.276414</v>
      </c>
      <c r="O129" t="n">
        <v>2.855564</v>
      </c>
      <c r="P129" t="n">
        <v>2.671389</v>
      </c>
      <c r="Q129" t="n">
        <v>3.044663</v>
      </c>
      <c r="R129" t="n">
        <v>2.818093</v>
      </c>
      <c r="S129" t="n">
        <v>3.075684</v>
      </c>
      <c r="T129" t="n">
        <v>3.147927</v>
      </c>
      <c r="U129" t="n">
        <v>2.969553</v>
      </c>
      <c r="V129" t="n">
        <v>3.045869</v>
      </c>
      <c r="W129" t="n">
        <v>3.023054</v>
      </c>
      <c r="X129" t="n">
        <v>2.905588</v>
      </c>
      <c r="Y129" t="n">
        <v>3.06948</v>
      </c>
      <c r="Z129" t="n">
        <v>3.066097</v>
      </c>
      <c r="AA129" t="n">
        <v>2.884556</v>
      </c>
      <c r="AB129" t="n">
        <v>3.022837</v>
      </c>
      <c r="AC129" t="n">
        <v>2.683198</v>
      </c>
      <c r="AD129" t="n">
        <v>3.008073</v>
      </c>
      <c r="AE129" t="n">
        <v>3.063082</v>
      </c>
      <c r="AF129" t="n">
        <v>2.954859</v>
      </c>
      <c r="AG129" t="n">
        <v>3.062722</v>
      </c>
      <c r="AH129" t="n">
        <v>2.915371</v>
      </c>
      <c r="AI129" t="n">
        <v>2.848317</v>
      </c>
      <c r="AJ129" t="n">
        <v>2.775425</v>
      </c>
      <c r="AK129" t="n">
        <v>2.815128</v>
      </c>
      <c r="AL129" t="n">
        <v>2.839756</v>
      </c>
      <c r="AM129" t="n">
        <v>3.113561</v>
      </c>
      <c r="AN129" t="n">
        <v>2.922164</v>
      </c>
      <c r="AO129" t="n">
        <v>3.130365</v>
      </c>
      <c r="AP129" t="n">
        <v>2.915782</v>
      </c>
      <c r="AQ129" t="n">
        <v>3.442203</v>
      </c>
      <c r="AR129" t="n">
        <v>3.389145</v>
      </c>
      <c r="AS129" t="n">
        <v>2.911191</v>
      </c>
      <c r="AT129" t="n">
        <v>3.086972</v>
      </c>
      <c r="AU129" t="n">
        <v>3.020869</v>
      </c>
      <c r="AV129" t="n">
        <v>3.111915</v>
      </c>
      <c r="AW129" t="n">
        <v>3.043182</v>
      </c>
      <c r="AX129" t="n">
        <v>3.074699</v>
      </c>
      <c r="AY129" t="n">
        <v>2.902343</v>
      </c>
      <c r="AZ129" t="n">
        <v>3.140828</v>
      </c>
      <c r="BA129" t="n">
        <v>2.913508</v>
      </c>
      <c r="BB129" t="n">
        <v>2.810001</v>
      </c>
      <c r="BC129" t="n">
        <v>3.202161</v>
      </c>
      <c r="BD129" t="n">
        <v>3.040739</v>
      </c>
      <c r="BE129" t="n">
        <v>3.226619</v>
      </c>
      <c r="BF129" t="n">
        <v>2.948489</v>
      </c>
      <c r="BG129" t="n">
        <v>5.824404</v>
      </c>
      <c r="BH129" t="n">
        <v>5.688016</v>
      </c>
      <c r="BI129" t="n">
        <v>4.953226</v>
      </c>
      <c r="BJ129" t="n">
        <v>4.796934</v>
      </c>
      <c r="BK129" t="n">
        <v>4.468722</v>
      </c>
      <c r="BL129" t="n">
        <v>4.18795</v>
      </c>
      <c r="BM129" t="n">
        <v>4.103507</v>
      </c>
      <c r="BN129" t="n">
        <v>3.751794</v>
      </c>
    </row>
    <row r="130" spans="1:66">
      <c r="A130" t="n">
        <v>105.966389</v>
      </c>
      <c r="B130" t="n">
        <v>4.415266203703704</v>
      </c>
      <c r="C130" t="n">
        <v>3.16133</v>
      </c>
      <c r="D130" t="n">
        <v>2.928503</v>
      </c>
      <c r="E130" t="n">
        <v>3.146369</v>
      </c>
      <c r="F130" t="n">
        <v>3.037366</v>
      </c>
      <c r="G130" t="n">
        <v>0.084246</v>
      </c>
      <c r="H130" t="n">
        <v>0.140123</v>
      </c>
      <c r="I130" t="n">
        <v>0.068469</v>
      </c>
      <c r="J130" t="n">
        <v>0.057357</v>
      </c>
      <c r="K130" t="n">
        <v>5.492778</v>
      </c>
      <c r="L130" t="n">
        <v>5.006653</v>
      </c>
      <c r="M130" t="n">
        <v>5.508377</v>
      </c>
      <c r="N130" t="n">
        <v>5.331057</v>
      </c>
      <c r="O130" t="n">
        <v>2.845974</v>
      </c>
      <c r="P130" t="n">
        <v>2.672907</v>
      </c>
      <c r="Q130" t="n">
        <v>3.047257</v>
      </c>
      <c r="R130" t="n">
        <v>2.8318</v>
      </c>
      <c r="S130" t="n">
        <v>3.088282</v>
      </c>
      <c r="T130" t="n">
        <v>3.158538</v>
      </c>
      <c r="U130" t="n">
        <v>2.973539</v>
      </c>
      <c r="V130" t="n">
        <v>3.063304</v>
      </c>
      <c r="W130" t="n">
        <v>3.040255</v>
      </c>
      <c r="X130" t="n">
        <v>2.910254</v>
      </c>
      <c r="Y130" t="n">
        <v>3.081096</v>
      </c>
      <c r="Z130" t="n">
        <v>3.085906</v>
      </c>
      <c r="AA130" t="n">
        <v>2.880102</v>
      </c>
      <c r="AB130" t="n">
        <v>3.029807</v>
      </c>
      <c r="AC130" t="n">
        <v>2.699262</v>
      </c>
      <c r="AD130" t="n">
        <v>3.018987</v>
      </c>
      <c r="AE130" t="n">
        <v>3.06959</v>
      </c>
      <c r="AF130" t="n">
        <v>2.969356</v>
      </c>
      <c r="AG130" t="n">
        <v>3.059095</v>
      </c>
      <c r="AH130" t="n">
        <v>2.929462</v>
      </c>
      <c r="AI130" t="n">
        <v>2.847209</v>
      </c>
      <c r="AJ130" t="n">
        <v>2.779243</v>
      </c>
      <c r="AK130" t="n">
        <v>2.841012</v>
      </c>
      <c r="AL130" t="n">
        <v>2.847479</v>
      </c>
      <c r="AM130" t="n">
        <v>3.113484</v>
      </c>
      <c r="AN130" t="n">
        <v>2.936608</v>
      </c>
      <c r="AO130" t="n">
        <v>3.133212</v>
      </c>
      <c r="AP130" t="n">
        <v>2.914076</v>
      </c>
      <c r="AQ130" t="n">
        <v>3.455859</v>
      </c>
      <c r="AR130" t="n">
        <v>3.400827</v>
      </c>
      <c r="AS130" t="n">
        <v>2.931332</v>
      </c>
      <c r="AT130" t="n">
        <v>3.091902</v>
      </c>
      <c r="AU130" t="n">
        <v>3.032168</v>
      </c>
      <c r="AV130" t="n">
        <v>3.129909</v>
      </c>
      <c r="AW130" t="n">
        <v>3.04843</v>
      </c>
      <c r="AX130" t="n">
        <v>3.075657</v>
      </c>
      <c r="AY130" t="n">
        <v>2.921236</v>
      </c>
      <c r="AZ130" t="n">
        <v>3.164926</v>
      </c>
      <c r="BA130" t="n">
        <v>2.917462</v>
      </c>
      <c r="BB130" t="n">
        <v>2.803031</v>
      </c>
      <c r="BC130" t="n">
        <v>3.202146</v>
      </c>
      <c r="BD130" t="n">
        <v>3.060271</v>
      </c>
      <c r="BE130" t="n">
        <v>3.222733</v>
      </c>
      <c r="BF130" t="n">
        <v>2.954297</v>
      </c>
      <c r="BG130" t="n">
        <v>5.906858</v>
      </c>
      <c r="BH130" t="n">
        <v>5.74102</v>
      </c>
      <c r="BI130" t="n">
        <v>4.994672</v>
      </c>
      <c r="BJ130" t="n">
        <v>4.831968</v>
      </c>
      <c r="BK130" t="n">
        <v>4.487349</v>
      </c>
      <c r="BL130" t="n">
        <v>4.207688</v>
      </c>
      <c r="BM130" t="n">
        <v>4.1177</v>
      </c>
      <c r="BN130" t="n">
        <v>3.782038</v>
      </c>
    </row>
    <row r="131" spans="1:66">
      <c r="A131" t="n">
        <v>106.966389</v>
      </c>
      <c r="B131" t="n">
        <v>4.456932870370371</v>
      </c>
      <c r="C131" t="n">
        <v>3.166691</v>
      </c>
      <c r="D131" t="n">
        <v>2.947999</v>
      </c>
      <c r="E131" t="n">
        <v>3.141479</v>
      </c>
      <c r="F131" t="n">
        <v>3.050419</v>
      </c>
      <c r="G131" t="n">
        <v>0.081917</v>
      </c>
      <c r="H131" t="n">
        <v>0.137728</v>
      </c>
      <c r="I131" t="n">
        <v>0.066501</v>
      </c>
      <c r="J131" t="n">
        <v>0.054028</v>
      </c>
      <c r="K131" t="n">
        <v>5.544444</v>
      </c>
      <c r="L131" t="n">
        <v>5.058148</v>
      </c>
      <c r="M131" t="n">
        <v>5.545793</v>
      </c>
      <c r="N131" t="n">
        <v>5.369322</v>
      </c>
      <c r="O131" t="n">
        <v>2.853348</v>
      </c>
      <c r="P131" t="n">
        <v>2.667162</v>
      </c>
      <c r="Q131" t="n">
        <v>3.056569</v>
      </c>
      <c r="R131" t="n">
        <v>2.841436</v>
      </c>
      <c r="S131" t="n">
        <v>3.125597</v>
      </c>
      <c r="T131" t="n">
        <v>3.167063</v>
      </c>
      <c r="U131" t="n">
        <v>2.985587</v>
      </c>
      <c r="V131" t="n">
        <v>3.067105</v>
      </c>
      <c r="W131" t="n">
        <v>3.050652</v>
      </c>
      <c r="X131" t="n">
        <v>2.917009</v>
      </c>
      <c r="Y131" t="n">
        <v>3.084699</v>
      </c>
      <c r="Z131" t="n">
        <v>3.091503</v>
      </c>
      <c r="AA131" t="n">
        <v>2.890328</v>
      </c>
      <c r="AB131" t="n">
        <v>3.04848</v>
      </c>
      <c r="AC131" t="n">
        <v>2.715275</v>
      </c>
      <c r="AD131" t="n">
        <v>3.027873</v>
      </c>
      <c r="AE131" t="n">
        <v>3.081131</v>
      </c>
      <c r="AF131" t="n">
        <v>2.979635</v>
      </c>
      <c r="AG131" t="n">
        <v>3.071189</v>
      </c>
      <c r="AH131" t="n">
        <v>2.940929</v>
      </c>
      <c r="AI131" t="n">
        <v>2.859647</v>
      </c>
      <c r="AJ131" t="n">
        <v>2.782358</v>
      </c>
      <c r="AK131" t="n">
        <v>2.826524</v>
      </c>
      <c r="AL131" t="n">
        <v>2.854963</v>
      </c>
      <c r="AM131" t="n">
        <v>3.1271</v>
      </c>
      <c r="AN131" t="n">
        <v>2.949306</v>
      </c>
      <c r="AO131" t="n">
        <v>3.130608</v>
      </c>
      <c r="AP131" t="n">
        <v>2.928247</v>
      </c>
      <c r="AQ131" t="n">
        <v>3.478248</v>
      </c>
      <c r="AR131" t="n">
        <v>3.410294</v>
      </c>
      <c r="AS131" t="n">
        <v>2.939668</v>
      </c>
      <c r="AT131" t="n">
        <v>3.105638</v>
      </c>
      <c r="AU131" t="n">
        <v>3.027226</v>
      </c>
      <c r="AV131" t="n">
        <v>3.132776</v>
      </c>
      <c r="AW131" t="n">
        <v>3.056491</v>
      </c>
      <c r="AX131" t="n">
        <v>3.084322</v>
      </c>
      <c r="AY131" t="n">
        <v>2.93759</v>
      </c>
      <c r="AZ131" t="n">
        <v>3.174648</v>
      </c>
      <c r="BA131" t="n">
        <v>2.932281</v>
      </c>
      <c r="BB131" t="n">
        <v>2.822953</v>
      </c>
      <c r="BC131" t="n">
        <v>3.22036</v>
      </c>
      <c r="BD131" t="n">
        <v>3.053509</v>
      </c>
      <c r="BE131" t="n">
        <v>3.220522</v>
      </c>
      <c r="BF131" t="n">
        <v>2.962554</v>
      </c>
      <c r="BG131" t="n">
        <v>5.984042</v>
      </c>
      <c r="BH131" t="n">
        <v>5.796204</v>
      </c>
      <c r="BI131" t="n">
        <v>5.033918</v>
      </c>
      <c r="BJ131" t="n">
        <v>4.863514</v>
      </c>
      <c r="BK131" t="n">
        <v>4.518582</v>
      </c>
      <c r="BL131" t="n">
        <v>4.256576</v>
      </c>
      <c r="BM131" t="n">
        <v>4.145205</v>
      </c>
      <c r="BN131" t="n">
        <v>3.803565</v>
      </c>
    </row>
    <row r="132" spans="1:66">
      <c r="A132" t="n">
        <v>107.966389</v>
      </c>
      <c r="B132" t="n">
        <v>4.498599537037037</v>
      </c>
      <c r="C132" t="n">
        <v>3.172365</v>
      </c>
      <c r="D132" t="n">
        <v>2.97181</v>
      </c>
      <c r="E132" t="n">
        <v>3.153926</v>
      </c>
      <c r="F132" t="n">
        <v>3.057408</v>
      </c>
      <c r="G132" t="n">
        <v>0.08203100000000001</v>
      </c>
      <c r="H132" t="n">
        <v>0.135346</v>
      </c>
      <c r="I132" t="n">
        <v>0.064428</v>
      </c>
      <c r="J132" t="n">
        <v>0.05383</v>
      </c>
      <c r="K132" t="n">
        <v>5.581789</v>
      </c>
      <c r="L132" t="n">
        <v>5.107921</v>
      </c>
      <c r="M132" t="n">
        <v>5.586378</v>
      </c>
      <c r="N132" t="n">
        <v>5.434517</v>
      </c>
      <c r="O132" t="n">
        <v>2.848824</v>
      </c>
      <c r="P132" t="n">
        <v>2.672349</v>
      </c>
      <c r="Q132" t="n">
        <v>3.062763</v>
      </c>
      <c r="R132" t="n">
        <v>2.841262</v>
      </c>
      <c r="S132" t="n">
        <v>3.130845</v>
      </c>
      <c r="T132" t="n">
        <v>3.170839</v>
      </c>
      <c r="U132" t="n">
        <v>2.995275</v>
      </c>
      <c r="V132" t="n">
        <v>3.080356</v>
      </c>
      <c r="W132" t="n">
        <v>3.057316</v>
      </c>
      <c r="X132" t="n">
        <v>2.924568</v>
      </c>
      <c r="Y132" t="n">
        <v>3.095045</v>
      </c>
      <c r="Z132" t="n">
        <v>3.101921</v>
      </c>
      <c r="AA132" t="n">
        <v>2.900931</v>
      </c>
      <c r="AB132" t="n">
        <v>3.067331</v>
      </c>
      <c r="AC132" t="n">
        <v>2.748557</v>
      </c>
      <c r="AD132" t="n">
        <v>3.046092</v>
      </c>
      <c r="AE132" t="n">
        <v>3.080942</v>
      </c>
      <c r="AF132" t="n">
        <v>2.980978</v>
      </c>
      <c r="AG132" t="n">
        <v>3.069233</v>
      </c>
      <c r="AH132" t="n">
        <v>2.952115</v>
      </c>
      <c r="AI132" t="n">
        <v>2.878747</v>
      </c>
      <c r="AJ132" t="n">
        <v>2.790447</v>
      </c>
      <c r="AK132" t="n">
        <v>2.842367</v>
      </c>
      <c r="AL132" t="n">
        <v>2.853619</v>
      </c>
      <c r="AM132" t="n">
        <v>3.135348</v>
      </c>
      <c r="AN132" t="n">
        <v>2.95933</v>
      </c>
      <c r="AO132" t="n">
        <v>3.130229</v>
      </c>
      <c r="AP132" t="n">
        <v>2.92931</v>
      </c>
      <c r="AQ132" t="n">
        <v>3.506202</v>
      </c>
      <c r="AR132" t="n">
        <v>3.422623</v>
      </c>
      <c r="AS132" t="n">
        <v>2.949306</v>
      </c>
      <c r="AT132" t="n">
        <v>3.117566</v>
      </c>
      <c r="AU132" t="n">
        <v>3.029571</v>
      </c>
      <c r="AV132" t="n">
        <v>3.133098</v>
      </c>
      <c r="AW132" t="n">
        <v>3.04226</v>
      </c>
      <c r="AX132" t="n">
        <v>3.093679</v>
      </c>
      <c r="AY132" t="n">
        <v>2.941989</v>
      </c>
      <c r="AZ132" t="n">
        <v>3.189122</v>
      </c>
      <c r="BA132" t="n">
        <v>2.94198</v>
      </c>
      <c r="BB132" t="n">
        <v>2.841006</v>
      </c>
      <c r="BC132" t="n">
        <v>3.229756</v>
      </c>
      <c r="BD132" t="n">
        <v>3.06158</v>
      </c>
      <c r="BE132" t="n">
        <v>3.218588</v>
      </c>
      <c r="BF132" t="n">
        <v>2.963631</v>
      </c>
      <c r="BG132" t="n">
        <v>6.073835</v>
      </c>
      <c r="BH132" t="n">
        <v>5.861842</v>
      </c>
      <c r="BI132" t="n">
        <v>5.071232</v>
      </c>
      <c r="BJ132" t="n">
        <v>4.915683</v>
      </c>
      <c r="BK132" t="n">
        <v>4.552725</v>
      </c>
      <c r="BL132" t="n">
        <v>4.274829</v>
      </c>
      <c r="BM132" t="n">
        <v>4.156145</v>
      </c>
      <c r="BN132" t="n">
        <v>3.816122</v>
      </c>
    </row>
    <row r="133" spans="1:66">
      <c r="A133" t="n">
        <v>108.966389</v>
      </c>
      <c r="B133" t="n">
        <v>4.540266203703704</v>
      </c>
      <c r="C133" t="n">
        <v>3.18369</v>
      </c>
      <c r="D133" t="n">
        <v>2.978436</v>
      </c>
      <c r="E133" t="n">
        <v>3.151442</v>
      </c>
      <c r="F133" t="n">
        <v>3.069234</v>
      </c>
      <c r="G133" t="n">
        <v>0.07945000000000001</v>
      </c>
      <c r="H133" t="n">
        <v>0.135333</v>
      </c>
      <c r="I133" t="n">
        <v>0.06385399999999999</v>
      </c>
      <c r="J133" t="n">
        <v>0.052865</v>
      </c>
      <c r="K133" t="n">
        <v>5.655739</v>
      </c>
      <c r="L133" t="n">
        <v>5.176082</v>
      </c>
      <c r="M133" t="n">
        <v>5.628088</v>
      </c>
      <c r="N133" t="n">
        <v>5.444443</v>
      </c>
      <c r="O133" t="n">
        <v>2.845156</v>
      </c>
      <c r="P133" t="n">
        <v>2.670573</v>
      </c>
      <c r="Q133" t="n">
        <v>3.071476</v>
      </c>
      <c r="R133" t="n">
        <v>2.854464</v>
      </c>
      <c r="S133" t="n">
        <v>3.140812</v>
      </c>
      <c r="T133" t="n">
        <v>3.18634</v>
      </c>
      <c r="U133" t="n">
        <v>3.009802</v>
      </c>
      <c r="V133" t="n">
        <v>3.103035</v>
      </c>
      <c r="W133" t="n">
        <v>3.069294</v>
      </c>
      <c r="X133" t="n">
        <v>2.925669</v>
      </c>
      <c r="Y133" t="n">
        <v>3.10169</v>
      </c>
      <c r="Z133" t="n">
        <v>3.112162</v>
      </c>
      <c r="AA133" t="n">
        <v>2.91562</v>
      </c>
      <c r="AB133" t="n">
        <v>3.077627</v>
      </c>
      <c r="AC133" t="n">
        <v>2.756496</v>
      </c>
      <c r="AD133" t="n">
        <v>3.054045</v>
      </c>
      <c r="AE133" t="n">
        <v>3.09287</v>
      </c>
      <c r="AF133" t="n">
        <v>2.981537</v>
      </c>
      <c r="AG133" t="n">
        <v>3.077575</v>
      </c>
      <c r="AH133" t="n">
        <v>2.957541</v>
      </c>
      <c r="AI133" t="n">
        <v>2.876267</v>
      </c>
      <c r="AJ133" t="n">
        <v>2.788915</v>
      </c>
      <c r="AK133" t="n">
        <v>2.854076</v>
      </c>
      <c r="AL133" t="n">
        <v>2.850934</v>
      </c>
      <c r="AM133" t="n">
        <v>3.143019</v>
      </c>
      <c r="AN133" t="n">
        <v>2.965389</v>
      </c>
      <c r="AO133" t="n">
        <v>3.139872</v>
      </c>
      <c r="AP133" t="n">
        <v>2.934668</v>
      </c>
      <c r="AQ133" t="n">
        <v>3.510195</v>
      </c>
      <c r="AR133" t="n">
        <v>3.448296</v>
      </c>
      <c r="AS133" t="n">
        <v>2.960071</v>
      </c>
      <c r="AT133" t="n">
        <v>3.119232</v>
      </c>
      <c r="AU133" t="n">
        <v>3.04288</v>
      </c>
      <c r="AV133" t="n">
        <v>3.153447</v>
      </c>
      <c r="AW133" t="n">
        <v>3.057806</v>
      </c>
      <c r="AX133" t="n">
        <v>3.101235</v>
      </c>
      <c r="AY133" t="n">
        <v>2.957422</v>
      </c>
      <c r="AZ133" t="n">
        <v>3.195683</v>
      </c>
      <c r="BA133" t="n">
        <v>2.94509</v>
      </c>
      <c r="BB133" t="n">
        <v>2.851294</v>
      </c>
      <c r="BC133" t="n">
        <v>3.229202</v>
      </c>
      <c r="BD133" t="n">
        <v>3.069892</v>
      </c>
      <c r="BE133" t="n">
        <v>3.222335</v>
      </c>
      <c r="BF133" t="n">
        <v>2.97537</v>
      </c>
      <c r="BG133" t="n">
        <v>6.181337</v>
      </c>
      <c r="BH133" t="n">
        <v>5.896082</v>
      </c>
      <c r="BI133" t="n">
        <v>5.115441</v>
      </c>
      <c r="BJ133" t="n">
        <v>4.959085</v>
      </c>
      <c r="BK133" t="n">
        <v>4.583237</v>
      </c>
      <c r="BL133" t="n">
        <v>4.303489</v>
      </c>
      <c r="BM133" t="n">
        <v>4.184294</v>
      </c>
      <c r="BN133" t="n">
        <v>3.838454</v>
      </c>
    </row>
    <row r="134" spans="1:66">
      <c r="A134" t="n">
        <v>109.966389</v>
      </c>
      <c r="B134" t="n">
        <v>4.581932870370371</v>
      </c>
      <c r="C134" t="n">
        <v>3.203191</v>
      </c>
      <c r="D134" t="n">
        <v>2.98853</v>
      </c>
      <c r="E134" t="n">
        <v>3.163785</v>
      </c>
      <c r="F134" t="n">
        <v>3.079781</v>
      </c>
      <c r="G134" t="n">
        <v>0.07879800000000001</v>
      </c>
      <c r="H134" t="n">
        <v>0.132433</v>
      </c>
      <c r="I134" t="n">
        <v>0.062593</v>
      </c>
      <c r="J134" t="n">
        <v>0.05155</v>
      </c>
      <c r="K134" t="n">
        <v>5.688788</v>
      </c>
      <c r="L134" t="n">
        <v>5.220008</v>
      </c>
      <c r="M134" t="n">
        <v>5.690253</v>
      </c>
      <c r="N134" t="n">
        <v>5.498012</v>
      </c>
      <c r="O134" t="n">
        <v>2.852467</v>
      </c>
      <c r="P134" t="n">
        <v>2.667205</v>
      </c>
      <c r="Q134" t="n">
        <v>3.079046</v>
      </c>
      <c r="R134" t="n">
        <v>2.85615</v>
      </c>
      <c r="S134" t="n">
        <v>3.15306</v>
      </c>
      <c r="T134" t="n">
        <v>3.198828</v>
      </c>
      <c r="U134" t="n">
        <v>3.022998</v>
      </c>
      <c r="V134" t="n">
        <v>3.115529</v>
      </c>
      <c r="W134" t="n">
        <v>3.075364</v>
      </c>
      <c r="X134" t="n">
        <v>2.939859</v>
      </c>
      <c r="Y134" t="n">
        <v>3.116344</v>
      </c>
      <c r="Z134" t="n">
        <v>3.11673</v>
      </c>
      <c r="AA134" t="n">
        <v>2.930638</v>
      </c>
      <c r="AB134" t="n">
        <v>3.092343</v>
      </c>
      <c r="AC134" t="n">
        <v>2.787269</v>
      </c>
      <c r="AD134" t="n">
        <v>3.070041</v>
      </c>
      <c r="AE134" t="n">
        <v>3.115467</v>
      </c>
      <c r="AF134" t="n">
        <v>2.996255</v>
      </c>
      <c r="AG134" t="n">
        <v>3.094701</v>
      </c>
      <c r="AH134" t="n">
        <v>2.970461</v>
      </c>
      <c r="AI134" t="n">
        <v>2.884733</v>
      </c>
      <c r="AJ134" t="n">
        <v>2.800353</v>
      </c>
      <c r="AK134" t="n">
        <v>2.875899</v>
      </c>
      <c r="AL134" t="n">
        <v>2.860619</v>
      </c>
      <c r="AM134" t="n">
        <v>3.151234</v>
      </c>
      <c r="AN134" t="n">
        <v>2.979448</v>
      </c>
      <c r="AO134" t="n">
        <v>3.15222</v>
      </c>
      <c r="AP134" t="n">
        <v>2.930875</v>
      </c>
      <c r="AQ134" t="n">
        <v>3.512084</v>
      </c>
      <c r="AR134" t="n">
        <v>3.46689</v>
      </c>
      <c r="AS134" t="n">
        <v>2.976434</v>
      </c>
      <c r="AT134" t="n">
        <v>3.128031</v>
      </c>
      <c r="AU134" t="n">
        <v>3.056793</v>
      </c>
      <c r="AV134" t="n">
        <v>3.16914</v>
      </c>
      <c r="AW134" t="n">
        <v>3.064147</v>
      </c>
      <c r="AX134" t="n">
        <v>3.10515</v>
      </c>
      <c r="AY134" t="n">
        <v>2.960585</v>
      </c>
      <c r="AZ134" t="n">
        <v>3.197739</v>
      </c>
      <c r="BA134" t="n">
        <v>2.958004</v>
      </c>
      <c r="BB134" t="n">
        <v>2.86959</v>
      </c>
      <c r="BC134" t="n">
        <v>3.241045</v>
      </c>
      <c r="BD134" t="n">
        <v>3.083941</v>
      </c>
      <c r="BE134" t="n">
        <v>3.237046</v>
      </c>
      <c r="BF134" t="n">
        <v>2.980276</v>
      </c>
      <c r="BG134" t="n">
        <v>6.246382</v>
      </c>
      <c r="BH134" t="n">
        <v>5.977719</v>
      </c>
      <c r="BI134" t="n">
        <v>5.17899</v>
      </c>
      <c r="BJ134" t="n">
        <v>4.998308</v>
      </c>
      <c r="BK134" t="n">
        <v>4.630691</v>
      </c>
      <c r="BL134" t="n">
        <v>4.315673</v>
      </c>
      <c r="BM134" t="n">
        <v>4.194147</v>
      </c>
      <c r="BN134" t="n">
        <v>3.847097</v>
      </c>
    </row>
    <row r="135" spans="1:66">
      <c r="A135" t="n">
        <v>110.966111</v>
      </c>
      <c r="B135" t="n">
        <v>4.623587962962962</v>
      </c>
      <c r="C135" t="n">
        <v>3.216655</v>
      </c>
      <c r="D135" t="n">
        <v>2.99602</v>
      </c>
      <c r="E135" t="n">
        <v>3.166061</v>
      </c>
      <c r="F135" t="n">
        <v>3.090453</v>
      </c>
      <c r="G135" t="n">
        <v>0.076265</v>
      </c>
      <c r="H135" t="n">
        <v>0.133188</v>
      </c>
      <c r="I135" t="n">
        <v>0.06194</v>
      </c>
      <c r="J135" t="n">
        <v>0.049305</v>
      </c>
      <c r="K135" t="n">
        <v>5.725409</v>
      </c>
      <c r="L135" t="n">
        <v>5.250249</v>
      </c>
      <c r="M135" t="n">
        <v>5.742905</v>
      </c>
      <c r="N135" t="n">
        <v>5.538951</v>
      </c>
      <c r="O135" t="n">
        <v>2.855598</v>
      </c>
      <c r="P135" t="n">
        <v>2.649476</v>
      </c>
      <c r="Q135" t="n">
        <v>3.07553</v>
      </c>
      <c r="R135" t="n">
        <v>2.858298</v>
      </c>
      <c r="S135" t="n">
        <v>3.16455</v>
      </c>
      <c r="T135" t="n">
        <v>3.210108</v>
      </c>
      <c r="U135" t="n">
        <v>3.029053</v>
      </c>
      <c r="V135" t="n">
        <v>3.123913</v>
      </c>
      <c r="W135" t="n">
        <v>3.079858</v>
      </c>
      <c r="X135" t="n">
        <v>2.950584</v>
      </c>
      <c r="Y135" t="n">
        <v>3.129611</v>
      </c>
      <c r="Z135" t="n">
        <v>3.123145</v>
      </c>
      <c r="AA135" t="n">
        <v>2.922598</v>
      </c>
      <c r="AB135" t="n">
        <v>3.103886</v>
      </c>
      <c r="AC135" t="n">
        <v>2.805653</v>
      </c>
      <c r="AD135" t="n">
        <v>3.073183</v>
      </c>
      <c r="AE135" t="n">
        <v>3.125003</v>
      </c>
      <c r="AF135" t="n">
        <v>3.003453</v>
      </c>
      <c r="AG135" t="n">
        <v>3.092774</v>
      </c>
      <c r="AH135" t="n">
        <v>2.973837</v>
      </c>
      <c r="AI135" t="n">
        <v>2.889093</v>
      </c>
      <c r="AJ135" t="n">
        <v>2.812588</v>
      </c>
      <c r="AK135" t="n">
        <v>2.878921</v>
      </c>
      <c r="AL135" t="n">
        <v>2.859741</v>
      </c>
      <c r="AM135" t="n">
        <v>3.152588</v>
      </c>
      <c r="AN135" t="n">
        <v>2.984557</v>
      </c>
      <c r="AO135" t="n">
        <v>3.163968</v>
      </c>
      <c r="AP135" t="n">
        <v>2.93873</v>
      </c>
      <c r="AQ135" t="n">
        <v>3.539898</v>
      </c>
      <c r="AR135" t="n">
        <v>3.47512</v>
      </c>
      <c r="AS135" t="n">
        <v>2.994842</v>
      </c>
      <c r="AT135" t="n">
        <v>3.123174</v>
      </c>
      <c r="AU135" t="n">
        <v>3.065597</v>
      </c>
      <c r="AV135" t="n">
        <v>3.166715</v>
      </c>
      <c r="AW135" t="n">
        <v>3.079376</v>
      </c>
      <c r="AX135" t="n">
        <v>3.120714</v>
      </c>
      <c r="AY135" t="n">
        <v>2.973397</v>
      </c>
      <c r="AZ135" t="n">
        <v>3.215072</v>
      </c>
      <c r="BA135" t="n">
        <v>2.970922</v>
      </c>
      <c r="BB135" t="n">
        <v>2.887375</v>
      </c>
      <c r="BC135" t="n">
        <v>3.267225</v>
      </c>
      <c r="BD135" t="n">
        <v>3.105731</v>
      </c>
      <c r="BE135" t="n">
        <v>3.254054</v>
      </c>
      <c r="BF135" t="n">
        <v>2.980219</v>
      </c>
      <c r="BG135" t="n">
        <v>6.30589</v>
      </c>
      <c r="BH135" t="n">
        <v>6.032611</v>
      </c>
      <c r="BI135" t="n">
        <v>5.22874</v>
      </c>
      <c r="BJ135" t="n">
        <v>5.038291</v>
      </c>
      <c r="BK135" t="n">
        <v>4.656442</v>
      </c>
      <c r="BL135" t="n">
        <v>4.348542</v>
      </c>
      <c r="BM135" t="n">
        <v>4.227403</v>
      </c>
      <c r="BN135" t="n">
        <v>3.855274</v>
      </c>
    </row>
    <row r="136" spans="1:66">
      <c r="A136" t="n">
        <v>111.965833</v>
      </c>
      <c r="B136" t="n">
        <v>4.665243055555556</v>
      </c>
      <c r="C136" t="n">
        <v>3.227439</v>
      </c>
      <c r="D136" t="n">
        <v>3.001747</v>
      </c>
      <c r="E136" t="n">
        <v>3.171241</v>
      </c>
      <c r="F136" t="n">
        <v>3.101759</v>
      </c>
      <c r="G136" t="n">
        <v>0.07555099999999999</v>
      </c>
      <c r="H136" t="n">
        <v>0.132521</v>
      </c>
      <c r="I136" t="n">
        <v>0.06121</v>
      </c>
      <c r="J136" t="n">
        <v>0.047861</v>
      </c>
      <c r="K136" t="n">
        <v>5.751064</v>
      </c>
      <c r="L136" t="n">
        <v>5.269095</v>
      </c>
      <c r="M136" t="n">
        <v>5.783771</v>
      </c>
      <c r="N136" t="n">
        <v>5.567793</v>
      </c>
      <c r="O136" t="n">
        <v>2.862457</v>
      </c>
      <c r="P136" t="n">
        <v>2.654841</v>
      </c>
      <c r="Q136" t="n">
        <v>3.088174</v>
      </c>
      <c r="R136" t="n">
        <v>2.863696</v>
      </c>
      <c r="S136" t="n">
        <v>3.177952</v>
      </c>
      <c r="T136" t="n">
        <v>3.218501</v>
      </c>
      <c r="U136" t="n">
        <v>3.045986</v>
      </c>
      <c r="V136" t="n">
        <v>3.145353</v>
      </c>
      <c r="W136" t="n">
        <v>3.100119</v>
      </c>
      <c r="X136" t="n">
        <v>2.946426</v>
      </c>
      <c r="Y136" t="n">
        <v>3.140403</v>
      </c>
      <c r="Z136" t="n">
        <v>3.127858</v>
      </c>
      <c r="AA136" t="n">
        <v>2.940484</v>
      </c>
      <c r="AB136" t="n">
        <v>3.114938</v>
      </c>
      <c r="AC136" t="n">
        <v>2.817757</v>
      </c>
      <c r="AD136" t="n">
        <v>3.072538</v>
      </c>
      <c r="AE136" t="n">
        <v>3.13388</v>
      </c>
      <c r="AF136" t="n">
        <v>3.009198</v>
      </c>
      <c r="AG136" t="n">
        <v>3.109613</v>
      </c>
      <c r="AH136" t="n">
        <v>2.98069</v>
      </c>
      <c r="AI136" t="n">
        <v>2.883634</v>
      </c>
      <c r="AJ136" t="n">
        <v>2.821551</v>
      </c>
      <c r="AK136" t="n">
        <v>2.894585</v>
      </c>
      <c r="AL136" t="n">
        <v>2.860739</v>
      </c>
      <c r="AM136" t="n">
        <v>3.170759</v>
      </c>
      <c r="AN136" t="n">
        <v>2.984125</v>
      </c>
      <c r="AO136" t="n">
        <v>3.175731</v>
      </c>
      <c r="AP136" t="n">
        <v>2.935248</v>
      </c>
      <c r="AQ136" t="n">
        <v>3.54915</v>
      </c>
      <c r="AR136" t="n">
        <v>3.487417</v>
      </c>
      <c r="AS136" t="n">
        <v>2.996229</v>
      </c>
      <c r="AT136" t="n">
        <v>3.130727</v>
      </c>
      <c r="AU136" t="n">
        <v>3.073045</v>
      </c>
      <c r="AV136" t="n">
        <v>3.176872</v>
      </c>
      <c r="AW136" t="n">
        <v>3.077325</v>
      </c>
      <c r="AX136" t="n">
        <v>3.12882</v>
      </c>
      <c r="AY136" t="n">
        <v>2.9914</v>
      </c>
      <c r="AZ136" t="n">
        <v>3.230736</v>
      </c>
      <c r="BA136" t="n">
        <v>2.981263</v>
      </c>
      <c r="BB136" t="n">
        <v>2.915435</v>
      </c>
      <c r="BC136" t="n">
        <v>3.274757</v>
      </c>
      <c r="BD136" t="n">
        <v>3.118109</v>
      </c>
      <c r="BE136" t="n">
        <v>3.250403</v>
      </c>
      <c r="BF136" t="n">
        <v>2.98172</v>
      </c>
      <c r="BG136" t="n">
        <v>6.357099</v>
      </c>
      <c r="BH136" t="n">
        <v>6.098698</v>
      </c>
      <c r="BI136" t="n">
        <v>5.259947</v>
      </c>
      <c r="BJ136" t="n">
        <v>5.058447</v>
      </c>
      <c r="BK136" t="n">
        <v>4.68872</v>
      </c>
      <c r="BL136" t="n">
        <v>4.365028</v>
      </c>
      <c r="BM136" t="n">
        <v>4.24955</v>
      </c>
      <c r="BN136" t="n">
        <v>3.856122</v>
      </c>
    </row>
    <row r="137" spans="1:66">
      <c r="A137" t="n">
        <v>112.965833</v>
      </c>
      <c r="B137" t="n">
        <v>4.706909722222222</v>
      </c>
      <c r="C137" t="n">
        <v>3.222647</v>
      </c>
      <c r="D137" t="n">
        <v>3.018005</v>
      </c>
      <c r="E137" t="n">
        <v>3.186252</v>
      </c>
      <c r="F137" t="n">
        <v>3.115952</v>
      </c>
      <c r="G137" t="n">
        <v>0.07375900000000001</v>
      </c>
      <c r="H137" t="n">
        <v>0.130373</v>
      </c>
      <c r="I137" t="n">
        <v>0.060331</v>
      </c>
      <c r="J137" t="n">
        <v>0.04792</v>
      </c>
      <c r="K137" t="n">
        <v>5.799086</v>
      </c>
      <c r="L137" t="n">
        <v>5.309949</v>
      </c>
      <c r="M137" t="n">
        <v>5.815589</v>
      </c>
      <c r="N137" t="n">
        <v>5.630076</v>
      </c>
      <c r="O137" t="n">
        <v>2.874302</v>
      </c>
      <c r="P137" t="n">
        <v>2.643687</v>
      </c>
      <c r="Q137" t="n">
        <v>3.094627</v>
      </c>
      <c r="R137" t="n">
        <v>2.867125</v>
      </c>
      <c r="S137" t="n">
        <v>3.178503</v>
      </c>
      <c r="T137" t="n">
        <v>3.240413</v>
      </c>
      <c r="U137" t="n">
        <v>3.059208</v>
      </c>
      <c r="V137" t="n">
        <v>3.144561</v>
      </c>
      <c r="W137" t="n">
        <v>3.104539</v>
      </c>
      <c r="X137" t="n">
        <v>2.953182</v>
      </c>
      <c r="Y137" t="n">
        <v>3.150621</v>
      </c>
      <c r="Z137" t="n">
        <v>3.136449</v>
      </c>
      <c r="AA137" t="n">
        <v>2.939584</v>
      </c>
      <c r="AB137" t="n">
        <v>3.127492</v>
      </c>
      <c r="AC137" t="n">
        <v>2.831185</v>
      </c>
      <c r="AD137" t="n">
        <v>3.07349</v>
      </c>
      <c r="AE137" t="n">
        <v>3.140924</v>
      </c>
      <c r="AF137" t="n">
        <v>3.022929</v>
      </c>
      <c r="AG137" t="n">
        <v>3.124577</v>
      </c>
      <c r="AH137" t="n">
        <v>2.983041</v>
      </c>
      <c r="AI137" t="n">
        <v>2.910923</v>
      </c>
      <c r="AJ137" t="n">
        <v>2.830562</v>
      </c>
      <c r="AK137" t="n">
        <v>2.904032</v>
      </c>
      <c r="AL137" t="n">
        <v>2.865661</v>
      </c>
      <c r="AM137" t="n">
        <v>3.189539</v>
      </c>
      <c r="AN137" t="n">
        <v>2.993537</v>
      </c>
      <c r="AO137" t="n">
        <v>3.184418</v>
      </c>
      <c r="AP137" t="n">
        <v>2.952942</v>
      </c>
      <c r="AQ137" t="n">
        <v>3.557869</v>
      </c>
      <c r="AR137" t="n">
        <v>3.501921</v>
      </c>
      <c r="AS137" t="n">
        <v>3.019037</v>
      </c>
      <c r="AT137" t="n">
        <v>3.141494</v>
      </c>
      <c r="AU137" t="n">
        <v>3.076255</v>
      </c>
      <c r="AV137" t="n">
        <v>3.182669</v>
      </c>
      <c r="AW137" t="n">
        <v>3.079811</v>
      </c>
      <c r="AX137" t="n">
        <v>3.128725</v>
      </c>
      <c r="AY137" t="n">
        <v>2.999773</v>
      </c>
      <c r="AZ137" t="n">
        <v>3.243453</v>
      </c>
      <c r="BA137" t="n">
        <v>2.982657</v>
      </c>
      <c r="BB137" t="n">
        <v>2.92745</v>
      </c>
      <c r="BC137" t="n">
        <v>3.279354</v>
      </c>
      <c r="BD137" t="n">
        <v>3.118066</v>
      </c>
      <c r="BE137" t="n">
        <v>3.261728</v>
      </c>
      <c r="BF137" t="n">
        <v>2.995279</v>
      </c>
      <c r="BG137" t="n">
        <v>6.44227</v>
      </c>
      <c r="BH137" t="n">
        <v>6.139773</v>
      </c>
      <c r="BI137" t="n">
        <v>5.295877</v>
      </c>
      <c r="BJ137" t="n">
        <v>5.084604</v>
      </c>
      <c r="BK137" t="n">
        <v>4.703539</v>
      </c>
      <c r="BL137" t="n">
        <v>4.387803</v>
      </c>
      <c r="BM137" t="n">
        <v>4.266406</v>
      </c>
      <c r="BN137" t="n">
        <v>3.868619</v>
      </c>
    </row>
    <row r="138" spans="1:66">
      <c r="A138" t="n">
        <v>113.966111</v>
      </c>
      <c r="B138" t="n">
        <v>4.748587962962962</v>
      </c>
      <c r="C138" t="n">
        <v>3.237562</v>
      </c>
      <c r="D138" t="n">
        <v>3.026244</v>
      </c>
      <c r="E138" t="n">
        <v>3.193958</v>
      </c>
      <c r="F138" t="n">
        <v>3.121889</v>
      </c>
      <c r="G138" t="n">
        <v>0.074143</v>
      </c>
      <c r="H138" t="n">
        <v>0.129694</v>
      </c>
      <c r="I138" t="n">
        <v>0.057514</v>
      </c>
      <c r="J138" t="n">
        <v>0.047856</v>
      </c>
      <c r="K138" t="n">
        <v>5.82738</v>
      </c>
      <c r="L138" t="n">
        <v>5.346937</v>
      </c>
      <c r="M138" t="n">
        <v>5.870163</v>
      </c>
      <c r="N138" t="n">
        <v>5.669543</v>
      </c>
      <c r="O138" t="n">
        <v>2.868986</v>
      </c>
      <c r="P138" t="n">
        <v>2.646169</v>
      </c>
      <c r="Q138" t="n">
        <v>3.105656</v>
      </c>
      <c r="R138" t="n">
        <v>2.878218</v>
      </c>
      <c r="S138" t="n">
        <v>3.189778</v>
      </c>
      <c r="T138" t="n">
        <v>3.241618</v>
      </c>
      <c r="U138" t="n">
        <v>3.075564</v>
      </c>
      <c r="V138" t="n">
        <v>3.157167</v>
      </c>
      <c r="W138" t="n">
        <v>3.127943</v>
      </c>
      <c r="X138" t="n">
        <v>2.966745</v>
      </c>
      <c r="Y138" t="n">
        <v>3.168102</v>
      </c>
      <c r="Z138" t="n">
        <v>3.16672</v>
      </c>
      <c r="AA138" t="n">
        <v>2.957317</v>
      </c>
      <c r="AB138" t="n">
        <v>3.128226</v>
      </c>
      <c r="AC138" t="n">
        <v>2.838554</v>
      </c>
      <c r="AD138" t="n">
        <v>3.088774</v>
      </c>
      <c r="AE138" t="n">
        <v>3.142898</v>
      </c>
      <c r="AF138" t="n">
        <v>3.036174</v>
      </c>
      <c r="AG138" t="n">
        <v>3.141867</v>
      </c>
      <c r="AH138" t="n">
        <v>2.996207</v>
      </c>
      <c r="AI138" t="n">
        <v>2.916365</v>
      </c>
      <c r="AJ138" t="n">
        <v>2.842892</v>
      </c>
      <c r="AK138" t="n">
        <v>2.913844</v>
      </c>
      <c r="AL138" t="n">
        <v>2.877275</v>
      </c>
      <c r="AM138" t="n">
        <v>3.195068</v>
      </c>
      <c r="AN138" t="n">
        <v>3.000676</v>
      </c>
      <c r="AO138" t="n">
        <v>3.192256</v>
      </c>
      <c r="AP138" t="n">
        <v>2.961713</v>
      </c>
      <c r="AQ138" t="n">
        <v>3.578166</v>
      </c>
      <c r="AR138" t="n">
        <v>3.517818</v>
      </c>
      <c r="AS138" t="n">
        <v>3.017004</v>
      </c>
      <c r="AT138" t="n">
        <v>3.147063</v>
      </c>
      <c r="AU138" t="n">
        <v>3.099026</v>
      </c>
      <c r="AV138" t="n">
        <v>3.188092</v>
      </c>
      <c r="AW138" t="n">
        <v>3.082049</v>
      </c>
      <c r="AX138" t="n">
        <v>3.13575</v>
      </c>
      <c r="AY138" t="n">
        <v>3.008615</v>
      </c>
      <c r="AZ138" t="n">
        <v>3.235916</v>
      </c>
      <c r="BA138" t="n">
        <v>3.003628</v>
      </c>
      <c r="BB138" t="n">
        <v>2.9556</v>
      </c>
      <c r="BC138" t="n">
        <v>3.283859</v>
      </c>
      <c r="BD138" t="n">
        <v>3.124917</v>
      </c>
      <c r="BE138" t="n">
        <v>3.271456</v>
      </c>
      <c r="BF138" t="n">
        <v>3.008085</v>
      </c>
      <c r="BG138" t="n">
        <v>6.528242</v>
      </c>
      <c r="BH138" t="n">
        <v>6.198458</v>
      </c>
      <c r="BI138" t="n">
        <v>5.316339</v>
      </c>
      <c r="BJ138" t="n">
        <v>5.1155</v>
      </c>
      <c r="BK138" t="n">
        <v>4.73555</v>
      </c>
      <c r="BL138" t="n">
        <v>4.419029</v>
      </c>
      <c r="BM138" t="n">
        <v>4.283461</v>
      </c>
      <c r="BN138" t="n">
        <v>3.890394</v>
      </c>
    </row>
    <row r="139" spans="1:66">
      <c r="A139" t="n">
        <v>114.966389</v>
      </c>
      <c r="B139" t="n">
        <v>4.790266203703704</v>
      </c>
      <c r="C139" t="n">
        <v>3.244018</v>
      </c>
      <c r="D139" t="n">
        <v>3.032096</v>
      </c>
      <c r="E139" t="n">
        <v>3.199721</v>
      </c>
      <c r="F139" t="n">
        <v>3.13225</v>
      </c>
      <c r="G139" t="n">
        <v>0.072245</v>
      </c>
      <c r="H139" t="n">
        <v>0.129147</v>
      </c>
      <c r="I139" t="n">
        <v>0.058238</v>
      </c>
      <c r="J139" t="n">
        <v>0.047298</v>
      </c>
      <c r="K139" t="n">
        <v>5.868934</v>
      </c>
      <c r="L139" t="n">
        <v>5.365914</v>
      </c>
      <c r="M139" t="n">
        <v>5.918148</v>
      </c>
      <c r="N139" t="n">
        <v>5.714944</v>
      </c>
      <c r="O139" t="n">
        <v>2.875585</v>
      </c>
      <c r="P139" t="n">
        <v>2.634557</v>
      </c>
      <c r="Q139" t="n">
        <v>3.114379</v>
      </c>
      <c r="R139" t="n">
        <v>2.887607</v>
      </c>
      <c r="S139" t="n">
        <v>3.197776</v>
      </c>
      <c r="T139" t="n">
        <v>3.249959</v>
      </c>
      <c r="U139" t="n">
        <v>3.082151</v>
      </c>
      <c r="V139" t="n">
        <v>3.172955</v>
      </c>
      <c r="W139" t="n">
        <v>3.13697</v>
      </c>
      <c r="X139" t="n">
        <v>2.988008</v>
      </c>
      <c r="Y139" t="n">
        <v>3.184519</v>
      </c>
      <c r="Z139" t="n">
        <v>3.163793</v>
      </c>
      <c r="AA139" t="n">
        <v>2.981135</v>
      </c>
      <c r="AB139" t="n">
        <v>3.14836</v>
      </c>
      <c r="AC139" t="n">
        <v>2.860407</v>
      </c>
      <c r="AD139" t="n">
        <v>3.107415</v>
      </c>
      <c r="AE139" t="n">
        <v>3.160501</v>
      </c>
      <c r="AF139" t="n">
        <v>3.050317</v>
      </c>
      <c r="AG139" t="n">
        <v>3.144838</v>
      </c>
      <c r="AH139" t="n">
        <v>3.013736</v>
      </c>
      <c r="AI139" t="n">
        <v>2.915728</v>
      </c>
      <c r="AJ139" t="n">
        <v>2.840369</v>
      </c>
      <c r="AK139" t="n">
        <v>2.916878</v>
      </c>
      <c r="AL139" t="n">
        <v>2.880111</v>
      </c>
      <c r="AM139" t="n">
        <v>3.212509</v>
      </c>
      <c r="AN139" t="n">
        <v>3.011717</v>
      </c>
      <c r="AO139" t="n">
        <v>3.195844</v>
      </c>
      <c r="AP139" t="n">
        <v>2.9736</v>
      </c>
      <c r="AQ139" t="n">
        <v>3.594573</v>
      </c>
      <c r="AR139" t="n">
        <v>3.521213</v>
      </c>
      <c r="AS139" t="n">
        <v>3.029999</v>
      </c>
      <c r="AT139" t="n">
        <v>3.163762</v>
      </c>
      <c r="AU139" t="n">
        <v>3.102598</v>
      </c>
      <c r="AV139" t="n">
        <v>3.2079</v>
      </c>
      <c r="AW139" t="n">
        <v>3.086301</v>
      </c>
      <c r="AX139" t="n">
        <v>3.150576</v>
      </c>
      <c r="AY139" t="n">
        <v>3.013367</v>
      </c>
      <c r="AZ139" t="n">
        <v>3.254992</v>
      </c>
      <c r="BA139" t="n">
        <v>3.011153</v>
      </c>
      <c r="BB139" t="n">
        <v>2.985652</v>
      </c>
      <c r="BC139" t="n">
        <v>3.292172</v>
      </c>
      <c r="BD139" t="n">
        <v>3.143546</v>
      </c>
      <c r="BE139" t="n">
        <v>3.27882</v>
      </c>
      <c r="BF139" t="n">
        <v>3.024686</v>
      </c>
      <c r="BG139" t="n">
        <v>6.592337</v>
      </c>
      <c r="BH139" t="n">
        <v>6.242429</v>
      </c>
      <c r="BI139" t="n">
        <v>5.377083</v>
      </c>
      <c r="BJ139" t="n">
        <v>5.155161</v>
      </c>
      <c r="BK139" t="n">
        <v>4.765328</v>
      </c>
      <c r="BL139" t="n">
        <v>4.446353</v>
      </c>
      <c r="BM139" t="n">
        <v>4.301724</v>
      </c>
      <c r="BN139" t="n">
        <v>3.919643</v>
      </c>
    </row>
    <row r="140" spans="1:66">
      <c r="A140" t="n">
        <v>115.966111</v>
      </c>
      <c r="B140" t="n">
        <v>4.831921296296296</v>
      </c>
      <c r="C140" t="n">
        <v>3.257</v>
      </c>
      <c r="D140" t="n">
        <v>3.049527</v>
      </c>
      <c r="E140" t="n">
        <v>3.204717</v>
      </c>
      <c r="F140" t="n">
        <v>3.142836</v>
      </c>
      <c r="G140" t="n">
        <v>0.071812</v>
      </c>
      <c r="H140" t="n">
        <v>0.126687</v>
      </c>
      <c r="I140" t="n">
        <v>0.056031</v>
      </c>
      <c r="J140" t="n">
        <v>0.046323</v>
      </c>
      <c r="K140" t="n">
        <v>5.921539</v>
      </c>
      <c r="L140" t="n">
        <v>5.409692</v>
      </c>
      <c r="M140" t="n">
        <v>5.958078</v>
      </c>
      <c r="N140" t="n">
        <v>5.74907</v>
      </c>
      <c r="O140" t="n">
        <v>2.878382</v>
      </c>
      <c r="P140" t="n">
        <v>2.629149</v>
      </c>
      <c r="Q140" t="n">
        <v>3.116025</v>
      </c>
      <c r="R140" t="n">
        <v>2.889793</v>
      </c>
      <c r="S140" t="n">
        <v>3.212327</v>
      </c>
      <c r="T140" t="n">
        <v>3.269739</v>
      </c>
      <c r="U140" t="n">
        <v>3.086007</v>
      </c>
      <c r="V140" t="n">
        <v>3.185379</v>
      </c>
      <c r="W140" t="n">
        <v>3.139119</v>
      </c>
      <c r="X140" t="n">
        <v>2.995387</v>
      </c>
      <c r="Y140" t="n">
        <v>3.198686</v>
      </c>
      <c r="Z140" t="n">
        <v>3.171758</v>
      </c>
      <c r="AA140" t="n">
        <v>2.983641</v>
      </c>
      <c r="AB140" t="n">
        <v>3.173642</v>
      </c>
      <c r="AC140" t="n">
        <v>2.873915</v>
      </c>
      <c r="AD140" t="n">
        <v>3.111028</v>
      </c>
      <c r="AE140" t="n">
        <v>3.168513</v>
      </c>
      <c r="AF140" t="n">
        <v>3.058963</v>
      </c>
      <c r="AG140" t="n">
        <v>3.161745</v>
      </c>
      <c r="AH140" t="n">
        <v>3.004085</v>
      </c>
      <c r="AI140" t="n">
        <v>2.931756</v>
      </c>
      <c r="AJ140" t="n">
        <v>2.855417</v>
      </c>
      <c r="AK140" t="n">
        <v>2.940313</v>
      </c>
      <c r="AL140" t="n">
        <v>2.883878</v>
      </c>
      <c r="AM140" t="n">
        <v>3.220651</v>
      </c>
      <c r="AN140" t="n">
        <v>3.018053</v>
      </c>
      <c r="AO140" t="n">
        <v>3.207322</v>
      </c>
      <c r="AP140" t="n">
        <v>2.973724</v>
      </c>
      <c r="AQ140" t="n">
        <v>3.602016</v>
      </c>
      <c r="AR140" t="n">
        <v>3.523528</v>
      </c>
      <c r="AS140" t="n">
        <v>3.040056</v>
      </c>
      <c r="AT140" t="n">
        <v>3.174497</v>
      </c>
      <c r="AU140" t="n">
        <v>3.114258</v>
      </c>
      <c r="AV140" t="n">
        <v>3.219726</v>
      </c>
      <c r="AW140" t="n">
        <v>3.0941</v>
      </c>
      <c r="AX140" t="n">
        <v>3.161115</v>
      </c>
      <c r="AY140" t="n">
        <v>3.013535</v>
      </c>
      <c r="AZ140" t="n">
        <v>3.281194</v>
      </c>
      <c r="BA140" t="n">
        <v>3.014338</v>
      </c>
      <c r="BB140" t="n">
        <v>3.006688</v>
      </c>
      <c r="BC140" t="n">
        <v>3.296732</v>
      </c>
      <c r="BD140" t="n">
        <v>3.149636</v>
      </c>
      <c r="BE140" t="n">
        <v>3.295581</v>
      </c>
      <c r="BF140" t="n">
        <v>3.029312</v>
      </c>
      <c r="BG140" t="n">
        <v>6.633536</v>
      </c>
      <c r="BH140" t="n">
        <v>6.30406</v>
      </c>
      <c r="BI140" t="n">
        <v>5.411223</v>
      </c>
      <c r="BJ140" t="n">
        <v>5.203888</v>
      </c>
      <c r="BK140" t="n">
        <v>4.798137</v>
      </c>
      <c r="BL140" t="n">
        <v>4.479169</v>
      </c>
      <c r="BM140" t="n">
        <v>4.326733</v>
      </c>
      <c r="BN140" t="n">
        <v>3.927691</v>
      </c>
    </row>
    <row r="141" spans="1:66">
      <c r="A141" t="n">
        <v>116.966111</v>
      </c>
      <c r="B141" t="n">
        <v>4.873587962962962</v>
      </c>
      <c r="C141" t="n">
        <v>3.265019</v>
      </c>
      <c r="D141" t="n">
        <v>3.061683</v>
      </c>
      <c r="E141" t="n">
        <v>3.217432</v>
      </c>
      <c r="F141" t="n">
        <v>3.15461</v>
      </c>
      <c r="G141" t="n">
        <v>0.07124</v>
      </c>
      <c r="H141" t="n">
        <v>0.127482</v>
      </c>
      <c r="I141" t="n">
        <v>0.057014</v>
      </c>
      <c r="J141" t="n">
        <v>0.045489</v>
      </c>
      <c r="K141" t="n">
        <v>5.969944</v>
      </c>
      <c r="L141" t="n">
        <v>5.475133</v>
      </c>
      <c r="M141" t="n">
        <v>5.99457</v>
      </c>
      <c r="N141" t="n">
        <v>5.8036</v>
      </c>
      <c r="O141" t="n">
        <v>2.876701</v>
      </c>
      <c r="P141" t="n">
        <v>2.637189</v>
      </c>
      <c r="Q141" t="n">
        <v>3.130964</v>
      </c>
      <c r="R141" t="n">
        <v>2.89575</v>
      </c>
      <c r="S141" t="n">
        <v>3.223327</v>
      </c>
      <c r="T141" t="n">
        <v>3.279077</v>
      </c>
      <c r="U141" t="n">
        <v>3.099109</v>
      </c>
      <c r="V141" t="n">
        <v>3.181562</v>
      </c>
      <c r="W141" t="n">
        <v>3.160552</v>
      </c>
      <c r="X141" t="n">
        <v>3.006658</v>
      </c>
      <c r="Y141" t="n">
        <v>3.205404</v>
      </c>
      <c r="Z141" t="n">
        <v>3.184291</v>
      </c>
      <c r="AA141" t="n">
        <v>2.991776</v>
      </c>
      <c r="AB141" t="n">
        <v>3.175345</v>
      </c>
      <c r="AC141" t="n">
        <v>2.888841</v>
      </c>
      <c r="AD141" t="n">
        <v>3.12116</v>
      </c>
      <c r="AE141" t="n">
        <v>3.174469</v>
      </c>
      <c r="AF141" t="n">
        <v>3.050691</v>
      </c>
      <c r="AG141" t="n">
        <v>3.173884</v>
      </c>
      <c r="AH141" t="n">
        <v>3.017085</v>
      </c>
      <c r="AI141" t="n">
        <v>2.937887</v>
      </c>
      <c r="AJ141" t="n">
        <v>2.858957</v>
      </c>
      <c r="AK141" t="n">
        <v>2.950232</v>
      </c>
      <c r="AL141" t="n">
        <v>2.879533</v>
      </c>
      <c r="AM141" t="n">
        <v>3.232954</v>
      </c>
      <c r="AN141" t="n">
        <v>3.029636</v>
      </c>
      <c r="AO141" t="n">
        <v>3.215725</v>
      </c>
      <c r="AP141" t="n">
        <v>2.983597</v>
      </c>
      <c r="AQ141" t="n">
        <v>3.617009</v>
      </c>
      <c r="AR141" t="n">
        <v>3.545017</v>
      </c>
      <c r="AS141" t="n">
        <v>3.055723</v>
      </c>
      <c r="AT141" t="n">
        <v>3.180453</v>
      </c>
      <c r="AU141" t="n">
        <v>3.112307</v>
      </c>
      <c r="AV141" t="n">
        <v>3.211836</v>
      </c>
      <c r="AW141" t="n">
        <v>3.103776</v>
      </c>
      <c r="AX141" t="n">
        <v>3.167996</v>
      </c>
      <c r="AY141" t="n">
        <v>3.027086</v>
      </c>
      <c r="AZ141" t="n">
        <v>3.29538</v>
      </c>
      <c r="BA141" t="n">
        <v>3.035363</v>
      </c>
      <c r="BB141" t="n">
        <v>3.035993</v>
      </c>
      <c r="BC141" t="n">
        <v>3.302207</v>
      </c>
      <c r="BD141" t="n">
        <v>3.155136</v>
      </c>
      <c r="BE141" t="n">
        <v>3.31668</v>
      </c>
      <c r="BF141" t="n">
        <v>3.045565</v>
      </c>
      <c r="BG141" t="n">
        <v>6.689352</v>
      </c>
      <c r="BH141" t="n">
        <v>6.342065</v>
      </c>
      <c r="BI141" t="n">
        <v>5.432267</v>
      </c>
      <c r="BJ141" t="n">
        <v>5.238623</v>
      </c>
      <c r="BK141" t="n">
        <v>4.841727</v>
      </c>
      <c r="BL141" t="n">
        <v>4.486592</v>
      </c>
      <c r="BM141" t="n">
        <v>4.339158</v>
      </c>
      <c r="BN141" t="n">
        <v>3.944469</v>
      </c>
    </row>
    <row r="142" spans="1:66">
      <c r="A142" t="n">
        <v>117.966111</v>
      </c>
      <c r="B142" t="n">
        <v>4.915254629629629</v>
      </c>
      <c r="C142" t="n">
        <v>3.291881</v>
      </c>
      <c r="D142" t="n">
        <v>3.065475</v>
      </c>
      <c r="E142" t="n">
        <v>3.229706</v>
      </c>
      <c r="F142" t="n">
        <v>3.165324</v>
      </c>
      <c r="G142" t="n">
        <v>0.069769</v>
      </c>
      <c r="H142" t="n">
        <v>0.12752</v>
      </c>
      <c r="I142" t="n">
        <v>0.055097</v>
      </c>
      <c r="J142" t="n">
        <v>0.045197</v>
      </c>
      <c r="K142" t="n">
        <v>6.016371</v>
      </c>
      <c r="L142" t="n">
        <v>5.512469</v>
      </c>
      <c r="M142" t="n">
        <v>6.036474</v>
      </c>
      <c r="N142" t="n">
        <v>5.858977</v>
      </c>
      <c r="O142" t="n">
        <v>2.8813</v>
      </c>
      <c r="P142" t="n">
        <v>2.633632</v>
      </c>
      <c r="Q142" t="n">
        <v>3.143048</v>
      </c>
      <c r="R142" t="n">
        <v>2.906121</v>
      </c>
      <c r="S142" t="n">
        <v>3.235189</v>
      </c>
      <c r="T142" t="n">
        <v>3.287131</v>
      </c>
      <c r="U142" t="n">
        <v>3.108244</v>
      </c>
      <c r="V142" t="n">
        <v>3.199414</v>
      </c>
      <c r="W142" t="n">
        <v>3.180763</v>
      </c>
      <c r="X142" t="n">
        <v>3.017757</v>
      </c>
      <c r="Y142" t="n">
        <v>3.223909</v>
      </c>
      <c r="Z142" t="n">
        <v>3.191522</v>
      </c>
      <c r="AA142" t="n">
        <v>2.986351</v>
      </c>
      <c r="AB142" t="n">
        <v>3.194401</v>
      </c>
      <c r="AC142" t="n">
        <v>2.906619</v>
      </c>
      <c r="AD142" t="n">
        <v>3.120119</v>
      </c>
      <c r="AE142" t="n">
        <v>3.180739</v>
      </c>
      <c r="AF142" t="n">
        <v>3.064396</v>
      </c>
      <c r="AG142" t="n">
        <v>3.183057</v>
      </c>
      <c r="AH142" t="n">
        <v>3.028851</v>
      </c>
      <c r="AI142" t="n">
        <v>2.938781</v>
      </c>
      <c r="AJ142" t="n">
        <v>2.865786</v>
      </c>
      <c r="AK142" t="n">
        <v>2.948701</v>
      </c>
      <c r="AL142" t="n">
        <v>2.88344</v>
      </c>
      <c r="AM142" t="n">
        <v>3.250424</v>
      </c>
      <c r="AN142" t="n">
        <v>3.029091</v>
      </c>
      <c r="AO142" t="n">
        <v>3.232936</v>
      </c>
      <c r="AP142" t="n">
        <v>2.99769</v>
      </c>
      <c r="AQ142" t="n">
        <v>3.636766</v>
      </c>
      <c r="AR142" t="n">
        <v>3.566035</v>
      </c>
      <c r="AS142" t="n">
        <v>3.058402</v>
      </c>
      <c r="AT142" t="n">
        <v>3.183812</v>
      </c>
      <c r="AU142" t="n">
        <v>3.112969</v>
      </c>
      <c r="AV142" t="n">
        <v>3.215978</v>
      </c>
      <c r="AW142" t="n">
        <v>3.107669</v>
      </c>
      <c r="AX142" t="n">
        <v>3.182338</v>
      </c>
      <c r="AY142" t="n">
        <v>3.027778</v>
      </c>
      <c r="AZ142" t="n">
        <v>3.315875</v>
      </c>
      <c r="BA142" t="n">
        <v>3.049484</v>
      </c>
      <c r="BB142" t="n">
        <v>3.058927</v>
      </c>
      <c r="BC142" t="n">
        <v>3.318893</v>
      </c>
      <c r="BD142" t="n">
        <v>3.165892</v>
      </c>
      <c r="BE142" t="n">
        <v>3.334395</v>
      </c>
      <c r="BF142" t="n">
        <v>3.053688</v>
      </c>
      <c r="BG142" t="n">
        <v>6.790382</v>
      </c>
      <c r="BH142" t="n">
        <v>6.386</v>
      </c>
      <c r="BI142" t="n">
        <v>5.485426</v>
      </c>
      <c r="BJ142" t="n">
        <v>5.278857</v>
      </c>
      <c r="BK142" t="n">
        <v>4.880884</v>
      </c>
      <c r="BL142" t="n">
        <v>4.526113</v>
      </c>
      <c r="BM142" t="n">
        <v>4.34629</v>
      </c>
      <c r="BN142" t="n">
        <v>3.952801</v>
      </c>
    </row>
    <row r="143" spans="1:66">
      <c r="A143" t="n">
        <v>118.966111</v>
      </c>
      <c r="B143" t="n">
        <v>4.956921296296296</v>
      </c>
      <c r="C143" t="n">
        <v>3.30403</v>
      </c>
      <c r="D143" t="n">
        <v>3.076544</v>
      </c>
      <c r="E143" t="n">
        <v>3.247841</v>
      </c>
      <c r="F143" t="n">
        <v>3.179239</v>
      </c>
      <c r="G143" t="n">
        <v>0.069299</v>
      </c>
      <c r="H143" t="n">
        <v>0.12529</v>
      </c>
      <c r="I143" t="n">
        <v>0.056056</v>
      </c>
      <c r="J143" t="n">
        <v>0.045079</v>
      </c>
      <c r="K143" t="n">
        <v>6.071437</v>
      </c>
      <c r="L143" t="n">
        <v>5.553263</v>
      </c>
      <c r="M143" t="n">
        <v>6.075652</v>
      </c>
      <c r="N143" t="n">
        <v>5.893729</v>
      </c>
      <c r="O143" t="n">
        <v>2.89673</v>
      </c>
      <c r="P143" t="n">
        <v>2.630464</v>
      </c>
      <c r="Q143" t="n">
        <v>3.138606</v>
      </c>
      <c r="R143" t="n">
        <v>2.91372</v>
      </c>
      <c r="S143" t="n">
        <v>3.248479</v>
      </c>
      <c r="T143" t="n">
        <v>3.296931</v>
      </c>
      <c r="U143" t="n">
        <v>3.122628</v>
      </c>
      <c r="V143" t="n">
        <v>3.201211</v>
      </c>
      <c r="W143" t="n">
        <v>3.18862</v>
      </c>
      <c r="X143" t="n">
        <v>3.040394</v>
      </c>
      <c r="Y143" t="n">
        <v>3.236269</v>
      </c>
      <c r="Z143" t="n">
        <v>3.215381</v>
      </c>
      <c r="AA143" t="n">
        <v>2.996</v>
      </c>
      <c r="AB143" t="n">
        <v>3.204605</v>
      </c>
      <c r="AC143" t="n">
        <v>2.919889</v>
      </c>
      <c r="AD143" t="n">
        <v>3.1279</v>
      </c>
      <c r="AE143" t="n">
        <v>3.203213</v>
      </c>
      <c r="AF143" t="n">
        <v>3.070272</v>
      </c>
      <c r="AG143" t="n">
        <v>3.190956</v>
      </c>
      <c r="AH143" t="n">
        <v>3.027964</v>
      </c>
      <c r="AI143" t="n">
        <v>2.953567</v>
      </c>
      <c r="AJ143" t="n">
        <v>2.884637</v>
      </c>
      <c r="AK143" t="n">
        <v>2.949325</v>
      </c>
      <c r="AL143" t="n">
        <v>2.898412</v>
      </c>
      <c r="AM143" t="n">
        <v>3.257878</v>
      </c>
      <c r="AN143" t="n">
        <v>3.036986</v>
      </c>
      <c r="AO143" t="n">
        <v>3.239264</v>
      </c>
      <c r="AP143" t="n">
        <v>3.010088</v>
      </c>
      <c r="AQ143" t="n">
        <v>3.650714</v>
      </c>
      <c r="AR143" t="n">
        <v>3.563706</v>
      </c>
      <c r="AS143" t="n">
        <v>3.07528</v>
      </c>
      <c r="AT143" t="n">
        <v>3.20248</v>
      </c>
      <c r="AU143" t="n">
        <v>3.129397</v>
      </c>
      <c r="AV143" t="n">
        <v>3.229194</v>
      </c>
      <c r="AW143" t="n">
        <v>3.122111</v>
      </c>
      <c r="AX143" t="n">
        <v>3.185976</v>
      </c>
      <c r="AY143" t="n">
        <v>3.034226</v>
      </c>
      <c r="AZ143" t="n">
        <v>3.319679</v>
      </c>
      <c r="BA143" t="n">
        <v>3.063923</v>
      </c>
      <c r="BB143" t="n">
        <v>3.078055</v>
      </c>
      <c r="BC143" t="n">
        <v>3.325396</v>
      </c>
      <c r="BD143" t="n">
        <v>3.163917</v>
      </c>
      <c r="BE143" t="n">
        <v>3.344356</v>
      </c>
      <c r="BF143" t="n">
        <v>3.067288</v>
      </c>
      <c r="BG143" t="n">
        <v>6.836127</v>
      </c>
      <c r="BH143" t="n">
        <v>6.454003</v>
      </c>
      <c r="BI143" t="n">
        <v>5.535445</v>
      </c>
      <c r="BJ143" t="n">
        <v>5.311894</v>
      </c>
      <c r="BK143" t="n">
        <v>4.917177</v>
      </c>
      <c r="BL143" t="n">
        <v>4.551643</v>
      </c>
      <c r="BM143" t="n">
        <v>4.377381</v>
      </c>
      <c r="BN143" t="n">
        <v>3.955792</v>
      </c>
    </row>
    <row r="144" spans="1:66">
      <c r="A144" t="n">
        <v>119.965833</v>
      </c>
      <c r="B144" t="n">
        <v>4.998576388888889</v>
      </c>
      <c r="C144" t="n">
        <v>3.312697</v>
      </c>
      <c r="D144" t="n">
        <v>3.09165</v>
      </c>
      <c r="E144" t="n">
        <v>3.263251</v>
      </c>
      <c r="F144" t="n">
        <v>3.195136</v>
      </c>
      <c r="G144" t="n">
        <v>0.067567</v>
      </c>
      <c r="H144" t="n">
        <v>0.124924</v>
      </c>
      <c r="I144" t="n">
        <v>0.055949</v>
      </c>
      <c r="J144" t="n">
        <v>0.044364</v>
      </c>
      <c r="K144" t="n">
        <v>6.105913</v>
      </c>
      <c r="L144" t="n">
        <v>5.569419</v>
      </c>
      <c r="M144" t="n">
        <v>6.170118</v>
      </c>
      <c r="N144" t="n">
        <v>5.926317</v>
      </c>
      <c r="O144" t="n">
        <v>2.88374</v>
      </c>
      <c r="P144" t="n">
        <v>2.635271</v>
      </c>
      <c r="Q144" t="n">
        <v>3.146844</v>
      </c>
      <c r="R144" t="n">
        <v>2.919099</v>
      </c>
      <c r="S144" t="n">
        <v>3.252229</v>
      </c>
      <c r="T144" t="n">
        <v>3.305974</v>
      </c>
      <c r="U144" t="n">
        <v>3.128145</v>
      </c>
      <c r="V144" t="n">
        <v>3.212062</v>
      </c>
      <c r="W144" t="n">
        <v>3.193288</v>
      </c>
      <c r="X144" t="n">
        <v>3.053041</v>
      </c>
      <c r="Y144" t="n">
        <v>3.249419</v>
      </c>
      <c r="Z144" t="n">
        <v>3.220613</v>
      </c>
      <c r="AA144" t="n">
        <v>2.994578</v>
      </c>
      <c r="AB144" t="n">
        <v>3.213761</v>
      </c>
      <c r="AC144" t="n">
        <v>2.932457</v>
      </c>
      <c r="AD144" t="n">
        <v>3.146063</v>
      </c>
      <c r="AE144" t="n">
        <v>3.215919</v>
      </c>
      <c r="AF144" t="n">
        <v>3.07891</v>
      </c>
      <c r="AG144" t="n">
        <v>3.191167</v>
      </c>
      <c r="AH144" t="n">
        <v>3.019333</v>
      </c>
      <c r="AI144" t="n">
        <v>2.949098</v>
      </c>
      <c r="AJ144" t="n">
        <v>2.894175</v>
      </c>
      <c r="AK144" t="n">
        <v>2.962645</v>
      </c>
      <c r="AL144" t="n">
        <v>2.911791</v>
      </c>
      <c r="AM144" t="n">
        <v>3.279995</v>
      </c>
      <c r="AN144" t="n">
        <v>3.053245</v>
      </c>
      <c r="AO144" t="n">
        <v>3.251712</v>
      </c>
      <c r="AP144" t="n">
        <v>3.011906</v>
      </c>
      <c r="AQ144" t="n">
        <v>3.668588</v>
      </c>
      <c r="AR144" t="n">
        <v>3.576621</v>
      </c>
      <c r="AS144" t="n">
        <v>3.082149</v>
      </c>
      <c r="AT144" t="n">
        <v>3.202161</v>
      </c>
      <c r="AU144" t="n">
        <v>3.135139</v>
      </c>
      <c r="AV144" t="n">
        <v>3.217029</v>
      </c>
      <c r="AW144" t="n">
        <v>3.130921</v>
      </c>
      <c r="AX144" t="n">
        <v>3.221073</v>
      </c>
      <c r="AY144" t="n">
        <v>3.045201</v>
      </c>
      <c r="AZ144" t="n">
        <v>3.338458</v>
      </c>
      <c r="BA144" t="n">
        <v>3.081499</v>
      </c>
      <c r="BB144" t="n">
        <v>3.107676</v>
      </c>
      <c r="BC144" t="n">
        <v>3.325593</v>
      </c>
      <c r="BD144" t="n">
        <v>3.187798</v>
      </c>
      <c r="BE144" t="n">
        <v>3.337856</v>
      </c>
      <c r="BF144" t="n">
        <v>3.072478</v>
      </c>
      <c r="BG144" t="n">
        <v>6.871364</v>
      </c>
      <c r="BH144" t="n">
        <v>6.499633</v>
      </c>
      <c r="BI144" t="n">
        <v>5.569701</v>
      </c>
      <c r="BJ144" t="n">
        <v>5.336869</v>
      </c>
      <c r="BK144" t="n">
        <v>4.936936</v>
      </c>
      <c r="BL144" t="n">
        <v>4.566278</v>
      </c>
      <c r="BM144" t="n">
        <v>4.398392</v>
      </c>
      <c r="BN144" t="n">
        <v>3.965151</v>
      </c>
    </row>
    <row r="145" spans="1:66">
      <c r="A145" t="n">
        <v>120.965556</v>
      </c>
      <c r="B145" t="n">
        <v>5.040231481481482</v>
      </c>
      <c r="C145" t="n">
        <v>3.316516</v>
      </c>
      <c r="D145" t="n">
        <v>3.092579</v>
      </c>
      <c r="E145" t="n">
        <v>3.27825</v>
      </c>
      <c r="F145" t="n">
        <v>3.215537</v>
      </c>
      <c r="G145" t="n">
        <v>0.06787700000000001</v>
      </c>
      <c r="H145" t="n">
        <v>0.124079</v>
      </c>
      <c r="I145" t="n">
        <v>0.053749</v>
      </c>
      <c r="J145" t="n">
        <v>0.044845</v>
      </c>
      <c r="K145" t="n">
        <v>6.152664</v>
      </c>
      <c r="L145" t="n">
        <v>5.599537</v>
      </c>
      <c r="M145" t="n">
        <v>6.228795</v>
      </c>
      <c r="N145" t="n">
        <v>5.950297</v>
      </c>
      <c r="O145" t="n">
        <v>2.890786</v>
      </c>
      <c r="P145" t="n">
        <v>2.620577</v>
      </c>
      <c r="Q145" t="n">
        <v>3.158387</v>
      </c>
      <c r="R145" t="n">
        <v>2.934939</v>
      </c>
      <c r="S145" t="n">
        <v>3.25994</v>
      </c>
      <c r="T145" t="n">
        <v>3.312324</v>
      </c>
      <c r="U145" t="n">
        <v>3.138741</v>
      </c>
      <c r="V145" t="n">
        <v>3.223709</v>
      </c>
      <c r="W145" t="n">
        <v>3.195584</v>
      </c>
      <c r="X145" t="n">
        <v>3.049054</v>
      </c>
      <c r="Y145" t="n">
        <v>3.247309</v>
      </c>
      <c r="Z145" t="n">
        <v>3.23339</v>
      </c>
      <c r="AA145" t="n">
        <v>2.996697</v>
      </c>
      <c r="AB145" t="n">
        <v>3.222404</v>
      </c>
      <c r="AC145" t="n">
        <v>2.957408</v>
      </c>
      <c r="AD145" t="n">
        <v>3.161825</v>
      </c>
      <c r="AE145" t="n">
        <v>3.22705</v>
      </c>
      <c r="AF145" t="n">
        <v>3.092992</v>
      </c>
      <c r="AG145" t="n">
        <v>3.19921</v>
      </c>
      <c r="AH145" t="n">
        <v>3.032022</v>
      </c>
      <c r="AI145" t="n">
        <v>2.965233</v>
      </c>
      <c r="AJ145" t="n">
        <v>2.899287</v>
      </c>
      <c r="AK145" t="n">
        <v>2.970381</v>
      </c>
      <c r="AL145" t="n">
        <v>2.910609</v>
      </c>
      <c r="AM145" t="n">
        <v>3.28362</v>
      </c>
      <c r="AN145" t="n">
        <v>3.059469</v>
      </c>
      <c r="AO145" t="n">
        <v>3.256594</v>
      </c>
      <c r="AP145" t="n">
        <v>3.031113</v>
      </c>
      <c r="AQ145" t="n">
        <v>3.690679</v>
      </c>
      <c r="AR145" t="n">
        <v>3.593659</v>
      </c>
      <c r="AS145" t="n">
        <v>3.091438</v>
      </c>
      <c r="AT145" t="n">
        <v>3.217645</v>
      </c>
      <c r="AU145" t="n">
        <v>3.149052</v>
      </c>
      <c r="AV145" t="n">
        <v>3.226548</v>
      </c>
      <c r="AW145" t="n">
        <v>3.144619</v>
      </c>
      <c r="AX145" t="n">
        <v>3.21945</v>
      </c>
      <c r="AY145" t="n">
        <v>3.052843</v>
      </c>
      <c r="AZ145" t="n">
        <v>3.35445</v>
      </c>
      <c r="BA145" t="n">
        <v>3.088311</v>
      </c>
      <c r="BB145" t="n">
        <v>3.123574</v>
      </c>
      <c r="BC145" t="n">
        <v>3.334287</v>
      </c>
      <c r="BD145" t="n">
        <v>3.208967</v>
      </c>
      <c r="BE145" t="n">
        <v>3.334784</v>
      </c>
      <c r="BF145" t="n">
        <v>3.084281</v>
      </c>
      <c r="BG145" t="n">
        <v>6.952032</v>
      </c>
      <c r="BH145" t="n">
        <v>6.526665</v>
      </c>
      <c r="BI145" t="n">
        <v>5.576221</v>
      </c>
      <c r="BJ145" t="n">
        <v>5.381244</v>
      </c>
      <c r="BK145" t="n">
        <v>4.973844</v>
      </c>
      <c r="BL145" t="n">
        <v>4.583325</v>
      </c>
      <c r="BM145" t="n">
        <v>4.418818</v>
      </c>
      <c r="BN145" t="n">
        <v>3.972506</v>
      </c>
    </row>
    <row r="146" spans="1:66">
      <c r="A146" t="n">
        <v>121.965556</v>
      </c>
      <c r="B146" t="n">
        <v>5.081898148148148</v>
      </c>
      <c r="C146" t="n">
        <v>3.334947</v>
      </c>
      <c r="D146" t="n">
        <v>3.115142</v>
      </c>
      <c r="E146" t="n">
        <v>3.280842</v>
      </c>
      <c r="F146" t="n">
        <v>3.220601</v>
      </c>
      <c r="G146" t="n">
        <v>0.066789</v>
      </c>
      <c r="H146" t="n">
        <v>0.122201</v>
      </c>
      <c r="I146" t="n">
        <v>0.053858</v>
      </c>
      <c r="J146" t="n">
        <v>0.044085</v>
      </c>
      <c r="K146" t="n">
        <v>6.202812</v>
      </c>
      <c r="L146" t="n">
        <v>5.668181</v>
      </c>
      <c r="M146" t="n">
        <v>6.252437</v>
      </c>
      <c r="N146" t="n">
        <v>6.01595</v>
      </c>
      <c r="O146" t="n">
        <v>2.894249</v>
      </c>
      <c r="P146" t="n">
        <v>2.625822</v>
      </c>
      <c r="Q146" t="n">
        <v>3.162917</v>
      </c>
      <c r="R146" t="n">
        <v>2.942851</v>
      </c>
      <c r="S146" t="n">
        <v>3.276041</v>
      </c>
      <c r="T146" t="n">
        <v>3.323034</v>
      </c>
      <c r="U146" t="n">
        <v>3.149161</v>
      </c>
      <c r="V146" t="n">
        <v>3.243942</v>
      </c>
      <c r="W146" t="n">
        <v>3.211348</v>
      </c>
      <c r="X146" t="n">
        <v>3.066541</v>
      </c>
      <c r="Y146" t="n">
        <v>3.253537</v>
      </c>
      <c r="Z146" t="n">
        <v>3.241335</v>
      </c>
      <c r="AA146" t="n">
        <v>3.006661</v>
      </c>
      <c r="AB146" t="n">
        <v>3.236445</v>
      </c>
      <c r="AC146" t="n">
        <v>2.97367</v>
      </c>
      <c r="AD146" t="n">
        <v>3.154203</v>
      </c>
      <c r="AE146" t="n">
        <v>3.231354</v>
      </c>
      <c r="AF146" t="n">
        <v>3.105103</v>
      </c>
      <c r="AG146" t="n">
        <v>3.227228</v>
      </c>
      <c r="AH146" t="n">
        <v>3.047653</v>
      </c>
      <c r="AI146" t="n">
        <v>2.96997</v>
      </c>
      <c r="AJ146" t="n">
        <v>2.912343</v>
      </c>
      <c r="AK146" t="n">
        <v>2.983319</v>
      </c>
      <c r="AL146" t="n">
        <v>2.924585</v>
      </c>
      <c r="AM146" t="n">
        <v>3.295286</v>
      </c>
      <c r="AN146" t="n">
        <v>3.073923</v>
      </c>
      <c r="AO146" t="n">
        <v>3.26324</v>
      </c>
      <c r="AP146" t="n">
        <v>3.045227</v>
      </c>
      <c r="AQ146" t="n">
        <v>3.693779</v>
      </c>
      <c r="AR146" t="n">
        <v>3.601124</v>
      </c>
      <c r="AS146" t="n">
        <v>3.109053</v>
      </c>
      <c r="AT146" t="n">
        <v>3.225812</v>
      </c>
      <c r="AU146" t="n">
        <v>3.168202</v>
      </c>
      <c r="AV146" t="n">
        <v>3.240604</v>
      </c>
      <c r="AW146" t="n">
        <v>3.151698</v>
      </c>
      <c r="AX146" t="n">
        <v>3.228011</v>
      </c>
      <c r="AY146" t="n">
        <v>3.052918</v>
      </c>
      <c r="AZ146" t="n">
        <v>3.368798</v>
      </c>
      <c r="BA146" t="n">
        <v>3.109892</v>
      </c>
      <c r="BB146" t="n">
        <v>3.122376</v>
      </c>
      <c r="BC146" t="n">
        <v>3.344835</v>
      </c>
      <c r="BD146" t="n">
        <v>3.220225</v>
      </c>
      <c r="BE146" t="n">
        <v>3.364037</v>
      </c>
      <c r="BF146" t="n">
        <v>3.088056</v>
      </c>
      <c r="BG146" t="n">
        <v>7.035367</v>
      </c>
      <c r="BH146" t="n">
        <v>6.574968</v>
      </c>
      <c r="BI146" t="n">
        <v>5.606885</v>
      </c>
      <c r="BJ146" t="n">
        <v>5.378206</v>
      </c>
      <c r="BK146" t="n">
        <v>4.999859</v>
      </c>
      <c r="BL146" t="n">
        <v>4.603825</v>
      </c>
      <c r="BM146" t="n">
        <v>4.450338</v>
      </c>
      <c r="BN146" t="n">
        <v>3.977206</v>
      </c>
    </row>
    <row r="147" spans="1:66">
      <c r="A147" t="n">
        <v>122.965556</v>
      </c>
      <c r="B147" t="n">
        <v>5.123564814814815</v>
      </c>
      <c r="C147" t="n">
        <v>3.343202</v>
      </c>
      <c r="D147" t="n">
        <v>3.126607</v>
      </c>
      <c r="E147" t="n">
        <v>3.293018</v>
      </c>
      <c r="F147" t="n">
        <v>3.239026</v>
      </c>
      <c r="G147" t="n">
        <v>0.065566</v>
      </c>
      <c r="H147" t="n">
        <v>0.12415</v>
      </c>
      <c r="I147" t="n">
        <v>0.053244</v>
      </c>
      <c r="J147" t="n">
        <v>0.042502</v>
      </c>
      <c r="K147" t="n">
        <v>6.242411</v>
      </c>
      <c r="L147" t="n">
        <v>5.69728</v>
      </c>
      <c r="M147" t="n">
        <v>6.274482</v>
      </c>
      <c r="N147" t="n">
        <v>6.049333</v>
      </c>
      <c r="O147" t="n">
        <v>2.882073</v>
      </c>
      <c r="P147" t="n">
        <v>2.629874</v>
      </c>
      <c r="Q147" t="n">
        <v>3.168871</v>
      </c>
      <c r="R147" t="n">
        <v>2.957219</v>
      </c>
      <c r="S147" t="n">
        <v>3.283355</v>
      </c>
      <c r="T147" t="n">
        <v>3.342972</v>
      </c>
      <c r="U147" t="n">
        <v>3.157106</v>
      </c>
      <c r="V147" t="n">
        <v>3.260324</v>
      </c>
      <c r="W147" t="n">
        <v>3.220736</v>
      </c>
      <c r="X147" t="n">
        <v>3.067673</v>
      </c>
      <c r="Y147" t="n">
        <v>3.26072</v>
      </c>
      <c r="Z147" t="n">
        <v>3.246298</v>
      </c>
      <c r="AA147" t="n">
        <v>3.009073</v>
      </c>
      <c r="AB147" t="n">
        <v>3.251388</v>
      </c>
      <c r="AC147" t="n">
        <v>2.989471</v>
      </c>
      <c r="AD147" t="n">
        <v>3.181512</v>
      </c>
      <c r="AE147" t="n">
        <v>3.243337</v>
      </c>
      <c r="AF147" t="n">
        <v>3.102867</v>
      </c>
      <c r="AG147" t="n">
        <v>3.230955</v>
      </c>
      <c r="AH147" t="n">
        <v>3.062144</v>
      </c>
      <c r="AI147" t="n">
        <v>2.973318</v>
      </c>
      <c r="AJ147" t="n">
        <v>2.924328</v>
      </c>
      <c r="AK147" t="n">
        <v>2.995351</v>
      </c>
      <c r="AL147" t="n">
        <v>2.939656</v>
      </c>
      <c r="AM147" t="n">
        <v>3.302726</v>
      </c>
      <c r="AN147" t="n">
        <v>3.073632</v>
      </c>
      <c r="AO147" t="n">
        <v>3.270518</v>
      </c>
      <c r="AP147" t="n">
        <v>3.040267</v>
      </c>
      <c r="AQ147" t="n">
        <v>3.717538</v>
      </c>
      <c r="AR147" t="n">
        <v>3.62718</v>
      </c>
      <c r="AS147" t="n">
        <v>3.129924</v>
      </c>
      <c r="AT147" t="n">
        <v>3.232379</v>
      </c>
      <c r="AU147" t="n">
        <v>3.17824</v>
      </c>
      <c r="AV147" t="n">
        <v>3.256033</v>
      </c>
      <c r="AW147" t="n">
        <v>3.150728</v>
      </c>
      <c r="AX147" t="n">
        <v>3.242167</v>
      </c>
      <c r="AY147" t="n">
        <v>3.052967</v>
      </c>
      <c r="AZ147" t="n">
        <v>3.375673</v>
      </c>
      <c r="BA147" t="n">
        <v>3.130629</v>
      </c>
      <c r="BB147" t="n">
        <v>3.140427</v>
      </c>
      <c r="BC147" t="n">
        <v>3.344925</v>
      </c>
      <c r="BD147" t="n">
        <v>3.226897</v>
      </c>
      <c r="BE147" t="n">
        <v>3.369061</v>
      </c>
      <c r="BF147" t="n">
        <v>3.099123</v>
      </c>
      <c r="BG147" t="n">
        <v>7.127992</v>
      </c>
      <c r="BH147" t="n">
        <v>6.63763</v>
      </c>
      <c r="BI147" t="n">
        <v>5.615163</v>
      </c>
      <c r="BJ147" t="n">
        <v>5.437467</v>
      </c>
      <c r="BK147" t="n">
        <v>5.020905</v>
      </c>
      <c r="BL147" t="n">
        <v>4.639297</v>
      </c>
      <c r="BM147" t="n">
        <v>4.459103</v>
      </c>
      <c r="BN147" t="n">
        <v>3.991153</v>
      </c>
    </row>
    <row r="148" spans="1:66">
      <c r="A148" t="n">
        <v>123.965556</v>
      </c>
      <c r="B148" t="n">
        <v>5.165231481481482</v>
      </c>
      <c r="C148" t="n">
        <v>3.36622</v>
      </c>
      <c r="D148" t="n">
        <v>3.139822</v>
      </c>
      <c r="E148" t="n">
        <v>3.312811</v>
      </c>
      <c r="F148" t="n">
        <v>3.252911</v>
      </c>
      <c r="G148" t="n">
        <v>0.06481099999999999</v>
      </c>
      <c r="H148" t="n">
        <v>0.123782</v>
      </c>
      <c r="I148" t="n">
        <v>0.053139</v>
      </c>
      <c r="J148" t="n">
        <v>0.042806</v>
      </c>
      <c r="K148" t="n">
        <v>6.264809</v>
      </c>
      <c r="L148" t="n">
        <v>5.750617</v>
      </c>
      <c r="M148" t="n">
        <v>6.312907</v>
      </c>
      <c r="N148" t="n">
        <v>6.087281</v>
      </c>
      <c r="O148" t="n">
        <v>2.885666</v>
      </c>
      <c r="P148" t="n">
        <v>2.624794</v>
      </c>
      <c r="Q148" t="n">
        <v>3.175221</v>
      </c>
      <c r="R148" t="n">
        <v>2.964826</v>
      </c>
      <c r="S148" t="n">
        <v>3.293817</v>
      </c>
      <c r="T148" t="n">
        <v>3.342723</v>
      </c>
      <c r="U148" t="n">
        <v>3.174714</v>
      </c>
      <c r="V148" t="n">
        <v>3.26942</v>
      </c>
      <c r="W148" t="n">
        <v>3.230216</v>
      </c>
      <c r="X148" t="n">
        <v>3.100384</v>
      </c>
      <c r="Y148" t="n">
        <v>3.273131</v>
      </c>
      <c r="Z148" t="n">
        <v>3.262018</v>
      </c>
      <c r="AA148" t="n">
        <v>3.000003</v>
      </c>
      <c r="AB148" t="n">
        <v>3.261431</v>
      </c>
      <c r="AC148" t="n">
        <v>2.996584</v>
      </c>
      <c r="AD148" t="n">
        <v>3.181733</v>
      </c>
      <c r="AE148" t="n">
        <v>3.269687</v>
      </c>
      <c r="AF148" t="n">
        <v>3.121035</v>
      </c>
      <c r="AG148" t="n">
        <v>3.238055</v>
      </c>
      <c r="AH148" t="n">
        <v>3.057761</v>
      </c>
      <c r="AI148" t="n">
        <v>2.980207</v>
      </c>
      <c r="AJ148" t="n">
        <v>2.930982</v>
      </c>
      <c r="AK148" t="n">
        <v>3.009045</v>
      </c>
      <c r="AL148" t="n">
        <v>2.94751</v>
      </c>
      <c r="AM148" t="n">
        <v>3.320998</v>
      </c>
      <c r="AN148" t="n">
        <v>3.08398</v>
      </c>
      <c r="AO148" t="n">
        <v>3.293855</v>
      </c>
      <c r="AP148" t="n">
        <v>3.051032</v>
      </c>
      <c r="AQ148" t="n">
        <v>3.73384</v>
      </c>
      <c r="AR148" t="n">
        <v>3.637423</v>
      </c>
      <c r="AS148" t="n">
        <v>3.138898</v>
      </c>
      <c r="AT148" t="n">
        <v>3.242774</v>
      </c>
      <c r="AU148" t="n">
        <v>3.175904</v>
      </c>
      <c r="AV148" t="n">
        <v>3.257609</v>
      </c>
      <c r="AW148" t="n">
        <v>3.158246</v>
      </c>
      <c r="AX148" t="n">
        <v>3.251762</v>
      </c>
      <c r="AY148" t="n">
        <v>3.062212</v>
      </c>
      <c r="AZ148" t="n">
        <v>3.379706</v>
      </c>
      <c r="BA148" t="n">
        <v>3.150671</v>
      </c>
      <c r="BB148" t="n">
        <v>3.157435</v>
      </c>
      <c r="BC148" t="n">
        <v>3.361543</v>
      </c>
      <c r="BD148" t="n">
        <v>3.23687</v>
      </c>
      <c r="BE148" t="n">
        <v>3.365964</v>
      </c>
      <c r="BF148" t="n">
        <v>3.112351</v>
      </c>
      <c r="BG148" t="n">
        <v>7.192841</v>
      </c>
      <c r="BH148" t="n">
        <v>6.687</v>
      </c>
      <c r="BI148" t="n">
        <v>5.646482</v>
      </c>
      <c r="BJ148" t="n">
        <v>5.444382</v>
      </c>
      <c r="BK148" t="n">
        <v>5.056908</v>
      </c>
      <c r="BL148" t="n">
        <v>4.654804</v>
      </c>
      <c r="BM148" t="n">
        <v>4.495086</v>
      </c>
      <c r="BN148" t="n">
        <v>3.994879</v>
      </c>
    </row>
    <row r="149" spans="1:66">
      <c r="A149" t="n">
        <v>124.965556</v>
      </c>
      <c r="B149" t="n">
        <v>5.206898148148148</v>
      </c>
      <c r="C149" t="n">
        <v>3.353179</v>
      </c>
      <c r="D149" t="n">
        <v>3.149226</v>
      </c>
      <c r="E149" t="n">
        <v>3.322502</v>
      </c>
      <c r="F149" t="n">
        <v>3.257597</v>
      </c>
      <c r="G149" t="n">
        <v>0.062836</v>
      </c>
      <c r="H149" t="n">
        <v>0.122235</v>
      </c>
      <c r="I149" t="n">
        <v>0.05239</v>
      </c>
      <c r="J149" t="n">
        <v>0.041532</v>
      </c>
      <c r="K149" t="n">
        <v>6.323964</v>
      </c>
      <c r="L149" t="n">
        <v>5.781742</v>
      </c>
      <c r="M149" t="n">
        <v>6.347342</v>
      </c>
      <c r="N149" t="n">
        <v>6.112934</v>
      </c>
      <c r="O149" t="n">
        <v>2.880647</v>
      </c>
      <c r="P149" t="n">
        <v>2.621403</v>
      </c>
      <c r="Q149" t="n">
        <v>3.175694</v>
      </c>
      <c r="R149" t="n">
        <v>2.969462</v>
      </c>
      <c r="S149" t="n">
        <v>3.306947</v>
      </c>
      <c r="T149" t="n">
        <v>3.362343</v>
      </c>
      <c r="U149" t="n">
        <v>3.185677</v>
      </c>
      <c r="V149" t="n">
        <v>3.270654</v>
      </c>
      <c r="W149" t="n">
        <v>3.237848</v>
      </c>
      <c r="X149" t="n">
        <v>3.106556</v>
      </c>
      <c r="Y149" t="n">
        <v>3.277431</v>
      </c>
      <c r="Z149" t="n">
        <v>3.268685</v>
      </c>
      <c r="AA149" t="n">
        <v>3.018968</v>
      </c>
      <c r="AB149" t="n">
        <v>3.287497</v>
      </c>
      <c r="AC149" t="n">
        <v>2.998367</v>
      </c>
      <c r="AD149" t="n">
        <v>3.206256</v>
      </c>
      <c r="AE149" t="n">
        <v>3.280735</v>
      </c>
      <c r="AF149" t="n">
        <v>3.130412</v>
      </c>
      <c r="AG149" t="n">
        <v>3.25679</v>
      </c>
      <c r="AH149" t="n">
        <v>3.061569</v>
      </c>
      <c r="AI149" t="n">
        <v>2.9836</v>
      </c>
      <c r="AJ149" t="n">
        <v>2.949641</v>
      </c>
      <c r="AK149" t="n">
        <v>3.018637</v>
      </c>
      <c r="AL149" t="n">
        <v>2.957266</v>
      </c>
      <c r="AM149" t="n">
        <v>3.332016</v>
      </c>
      <c r="AN149" t="n">
        <v>3.088348</v>
      </c>
      <c r="AO149" t="n">
        <v>3.290744</v>
      </c>
      <c r="AP149" t="n">
        <v>3.057277</v>
      </c>
      <c r="AQ149" t="n">
        <v>3.740038</v>
      </c>
      <c r="AR149" t="n">
        <v>3.648097</v>
      </c>
      <c r="AS149" t="n">
        <v>3.158415</v>
      </c>
      <c r="AT149" t="n">
        <v>3.247949</v>
      </c>
      <c r="AU149" t="n">
        <v>3.18374</v>
      </c>
      <c r="AV149" t="n">
        <v>3.266146</v>
      </c>
      <c r="AW149" t="n">
        <v>3.171031</v>
      </c>
      <c r="AX149" t="n">
        <v>3.261884</v>
      </c>
      <c r="AY149" t="n">
        <v>3.068731</v>
      </c>
      <c r="AZ149" t="n">
        <v>3.40986</v>
      </c>
      <c r="BA149" t="n">
        <v>3.150831</v>
      </c>
      <c r="BB149" t="n">
        <v>3.171416</v>
      </c>
      <c r="BC149" t="n">
        <v>3.366433</v>
      </c>
      <c r="BD149" t="n">
        <v>3.243023</v>
      </c>
      <c r="BE149" t="n">
        <v>3.375512</v>
      </c>
      <c r="BF149" t="n">
        <v>3.115556</v>
      </c>
      <c r="BG149" t="n">
        <v>7.272375</v>
      </c>
      <c r="BH149" t="n">
        <v>6.748767</v>
      </c>
      <c r="BI149" t="n">
        <v>5.699721</v>
      </c>
      <c r="BJ149" t="n">
        <v>5.468734</v>
      </c>
      <c r="BK149" t="n">
        <v>5.084163</v>
      </c>
      <c r="BL149" t="n">
        <v>4.663626</v>
      </c>
      <c r="BM149" t="n">
        <v>4.501532</v>
      </c>
      <c r="BN149" t="n">
        <v>4.00594</v>
      </c>
    </row>
    <row r="150" spans="1:66">
      <c r="A150" t="n">
        <v>125.965833</v>
      </c>
      <c r="B150" t="n">
        <v>5.248576388888889</v>
      </c>
      <c r="C150" t="n">
        <v>3.369564</v>
      </c>
      <c r="D150" t="n">
        <v>3.165373</v>
      </c>
      <c r="E150" t="n">
        <v>3.326397</v>
      </c>
      <c r="F150" t="n">
        <v>3.266197</v>
      </c>
      <c r="G150" t="n">
        <v>0.06310399999999999</v>
      </c>
      <c r="H150" t="n">
        <v>0.12214</v>
      </c>
      <c r="I150" t="n">
        <v>0.051872</v>
      </c>
      <c r="J150" t="n">
        <v>0.041475</v>
      </c>
      <c r="K150" t="n">
        <v>6.371008</v>
      </c>
      <c r="L150" t="n">
        <v>5.814317</v>
      </c>
      <c r="M150" t="n">
        <v>6.399383</v>
      </c>
      <c r="N150" t="n">
        <v>6.128397</v>
      </c>
      <c r="O150" t="n">
        <v>2.879069</v>
      </c>
      <c r="P150" t="n">
        <v>2.61999</v>
      </c>
      <c r="Q150" t="n">
        <v>3.180238</v>
      </c>
      <c r="R150" t="n">
        <v>2.97671</v>
      </c>
      <c r="S150" t="n">
        <v>3.311773</v>
      </c>
      <c r="T150" t="n">
        <v>3.370043</v>
      </c>
      <c r="U150" t="n">
        <v>3.205149</v>
      </c>
      <c r="V150" t="n">
        <v>3.29195</v>
      </c>
      <c r="W150" t="n">
        <v>3.252848</v>
      </c>
      <c r="X150" t="n">
        <v>3.125597</v>
      </c>
      <c r="Y150" t="n">
        <v>3.288084</v>
      </c>
      <c r="Z150" t="n">
        <v>3.288245</v>
      </c>
      <c r="AA150" t="n">
        <v>3.035288</v>
      </c>
      <c r="AB150" t="n">
        <v>3.300373</v>
      </c>
      <c r="AC150" t="n">
        <v>3.01314</v>
      </c>
      <c r="AD150" t="n">
        <v>3.203302</v>
      </c>
      <c r="AE150" t="n">
        <v>3.272848</v>
      </c>
      <c r="AF150" t="n">
        <v>3.149044</v>
      </c>
      <c r="AG150" t="n">
        <v>3.259631</v>
      </c>
      <c r="AH150" t="n">
        <v>3.067767</v>
      </c>
      <c r="AI150" t="n">
        <v>2.995272</v>
      </c>
      <c r="AJ150" t="n">
        <v>2.966252</v>
      </c>
      <c r="AK150" t="n">
        <v>3.010441</v>
      </c>
      <c r="AL150" t="n">
        <v>2.960829</v>
      </c>
      <c r="AM150" t="n">
        <v>3.32883</v>
      </c>
      <c r="AN150" t="n">
        <v>3.088407</v>
      </c>
      <c r="AO150" t="n">
        <v>3.294737</v>
      </c>
      <c r="AP150" t="n">
        <v>3.081297</v>
      </c>
      <c r="AQ150" t="n">
        <v>3.751831</v>
      </c>
      <c r="AR150" t="n">
        <v>3.656313</v>
      </c>
      <c r="AS150" t="n">
        <v>3.162439</v>
      </c>
      <c r="AT150" t="n">
        <v>3.246691</v>
      </c>
      <c r="AU150" t="n">
        <v>3.198077</v>
      </c>
      <c r="AV150" t="n">
        <v>3.279117</v>
      </c>
      <c r="AW150" t="n">
        <v>3.180418</v>
      </c>
      <c r="AX150" t="n">
        <v>3.259309</v>
      </c>
      <c r="AY150" t="n">
        <v>3.072308</v>
      </c>
      <c r="AZ150" t="n">
        <v>3.41666</v>
      </c>
      <c r="BA150" t="n">
        <v>3.166775</v>
      </c>
      <c r="BB150" t="n">
        <v>3.179035</v>
      </c>
      <c r="BC150" t="n">
        <v>3.381142</v>
      </c>
      <c r="BD150" t="n">
        <v>3.253696</v>
      </c>
      <c r="BE150" t="n">
        <v>3.3743</v>
      </c>
      <c r="BF150" t="n">
        <v>3.11942</v>
      </c>
      <c r="BG150" t="n">
        <v>7.317704</v>
      </c>
      <c r="BH150" t="n">
        <v>6.76895</v>
      </c>
      <c r="BI150" t="n">
        <v>5.732527</v>
      </c>
      <c r="BJ150" t="n">
        <v>5.491115</v>
      </c>
      <c r="BK150" t="n">
        <v>5.107246</v>
      </c>
      <c r="BL150" t="n">
        <v>4.699826</v>
      </c>
      <c r="BM150" t="n">
        <v>4.505403</v>
      </c>
      <c r="BN150" t="n">
        <v>4.022858</v>
      </c>
    </row>
    <row r="151" spans="1:66">
      <c r="A151" t="n">
        <v>126.965833</v>
      </c>
      <c r="B151" t="n">
        <v>5.290243055555556</v>
      </c>
      <c r="C151" t="n">
        <v>3.394624</v>
      </c>
      <c r="D151" t="n">
        <v>3.17118</v>
      </c>
      <c r="E151" t="n">
        <v>3.33956</v>
      </c>
      <c r="F151" t="n">
        <v>3.275674</v>
      </c>
      <c r="G151" t="n">
        <v>0.061954</v>
      </c>
      <c r="H151" t="n">
        <v>0.120872</v>
      </c>
      <c r="I151" t="n">
        <v>0.049919</v>
      </c>
      <c r="J151" t="n">
        <v>0.039974</v>
      </c>
      <c r="K151" t="n">
        <v>6.40303</v>
      </c>
      <c r="L151" t="n">
        <v>5.848112</v>
      </c>
      <c r="M151" t="n">
        <v>6.411225</v>
      </c>
      <c r="N151" t="n">
        <v>6.165543</v>
      </c>
      <c r="O151" t="n">
        <v>2.887959</v>
      </c>
      <c r="P151" t="n">
        <v>2.613836</v>
      </c>
      <c r="Q151" t="n">
        <v>3.191148</v>
      </c>
      <c r="R151" t="n">
        <v>2.986009</v>
      </c>
      <c r="S151" t="n">
        <v>3.313633</v>
      </c>
      <c r="T151" t="n">
        <v>3.381741</v>
      </c>
      <c r="U151" t="n">
        <v>3.213757</v>
      </c>
      <c r="V151" t="n">
        <v>3.291078</v>
      </c>
      <c r="W151" t="n">
        <v>3.26524</v>
      </c>
      <c r="X151" t="n">
        <v>3.14126</v>
      </c>
      <c r="Y151" t="n">
        <v>3.30003</v>
      </c>
      <c r="Z151" t="n">
        <v>3.294467</v>
      </c>
      <c r="AA151" t="n">
        <v>3.03423</v>
      </c>
      <c r="AB151" t="n">
        <v>3.303467</v>
      </c>
      <c r="AC151" t="n">
        <v>3.026047</v>
      </c>
      <c r="AD151" t="n">
        <v>3.224929</v>
      </c>
      <c r="AE151" t="n">
        <v>3.285188</v>
      </c>
      <c r="AF151" t="n">
        <v>3.157019</v>
      </c>
      <c r="AG151" t="n">
        <v>3.265847</v>
      </c>
      <c r="AH151" t="n">
        <v>3.078227</v>
      </c>
      <c r="AI151" t="n">
        <v>2.996163</v>
      </c>
      <c r="AJ151" t="n">
        <v>2.968064</v>
      </c>
      <c r="AK151" t="n">
        <v>3.0081</v>
      </c>
      <c r="AL151" t="n">
        <v>2.971329</v>
      </c>
      <c r="AM151" t="n">
        <v>3.351337</v>
      </c>
      <c r="AN151" t="n">
        <v>3.091442</v>
      </c>
      <c r="AO151" t="n">
        <v>3.296532</v>
      </c>
      <c r="AP151" t="n">
        <v>3.071762</v>
      </c>
      <c r="AQ151" t="n">
        <v>3.760249</v>
      </c>
      <c r="AR151" t="n">
        <v>3.674898</v>
      </c>
      <c r="AS151" t="n">
        <v>3.166856</v>
      </c>
      <c r="AT151" t="n">
        <v>3.251292</v>
      </c>
      <c r="AU151" t="n">
        <v>3.210439</v>
      </c>
      <c r="AV151" t="n">
        <v>3.279411</v>
      </c>
      <c r="AW151" t="n">
        <v>3.193406</v>
      </c>
      <c r="AX151" t="n">
        <v>3.258786</v>
      </c>
      <c r="AY151" t="n">
        <v>3.082102</v>
      </c>
      <c r="AZ151" t="n">
        <v>3.421419</v>
      </c>
      <c r="BA151" t="n">
        <v>3.184992</v>
      </c>
      <c r="BB151" t="n">
        <v>3.192681</v>
      </c>
      <c r="BC151" t="n">
        <v>3.378777</v>
      </c>
      <c r="BD151" t="n">
        <v>3.253715</v>
      </c>
      <c r="BE151" t="n">
        <v>3.406369</v>
      </c>
      <c r="BF151" t="n">
        <v>3.12423</v>
      </c>
      <c r="BG151" t="n">
        <v>7.343727</v>
      </c>
      <c r="BH151" t="n">
        <v>6.805858</v>
      </c>
      <c r="BI151" t="n">
        <v>5.776691</v>
      </c>
      <c r="BJ151" t="n">
        <v>5.546051</v>
      </c>
      <c r="BK151" t="n">
        <v>5.145559</v>
      </c>
      <c r="BL151" t="n">
        <v>4.727551</v>
      </c>
      <c r="BM151" t="n">
        <v>4.524063</v>
      </c>
      <c r="BN151" t="n">
        <v>4.027179</v>
      </c>
    </row>
    <row r="152" spans="1:66">
      <c r="A152" t="n">
        <v>127.965556</v>
      </c>
      <c r="B152" t="n">
        <v>5.331898148148148</v>
      </c>
      <c r="C152" t="n">
        <v>3.411757</v>
      </c>
      <c r="D152" t="n">
        <v>3.174285</v>
      </c>
      <c r="E152" t="n">
        <v>3.348323</v>
      </c>
      <c r="F152" t="n">
        <v>3.295484</v>
      </c>
      <c r="G152" t="n">
        <v>0.063198</v>
      </c>
      <c r="H152" t="n">
        <v>0.120204</v>
      </c>
      <c r="I152" t="n">
        <v>0.049526</v>
      </c>
      <c r="J152" t="n">
        <v>0.040122</v>
      </c>
      <c r="K152" t="n">
        <v>6.425452</v>
      </c>
      <c r="L152" t="n">
        <v>5.892814</v>
      </c>
      <c r="M152" t="n">
        <v>6.446018</v>
      </c>
      <c r="N152" t="n">
        <v>6.223591</v>
      </c>
      <c r="O152" t="n">
        <v>2.884685</v>
      </c>
      <c r="P152" t="n">
        <v>2.610936</v>
      </c>
      <c r="Q152" t="n">
        <v>3.193939</v>
      </c>
      <c r="R152" t="n">
        <v>2.999001</v>
      </c>
      <c r="S152" t="n">
        <v>3.318344</v>
      </c>
      <c r="T152" t="n">
        <v>3.393428</v>
      </c>
      <c r="U152" t="n">
        <v>3.235057</v>
      </c>
      <c r="V152" t="n">
        <v>3.312969</v>
      </c>
      <c r="W152" t="n">
        <v>3.263307</v>
      </c>
      <c r="X152" t="n">
        <v>3.153377</v>
      </c>
      <c r="Y152" t="n">
        <v>3.311681</v>
      </c>
      <c r="Z152" t="n">
        <v>3.310094</v>
      </c>
      <c r="AA152" t="n">
        <v>3.034018</v>
      </c>
      <c r="AB152" t="n">
        <v>3.307972</v>
      </c>
      <c r="AC152" t="n">
        <v>3.037669</v>
      </c>
      <c r="AD152" t="n">
        <v>3.2417</v>
      </c>
      <c r="AE152" t="n">
        <v>3.293308</v>
      </c>
      <c r="AF152" t="n">
        <v>3.161307</v>
      </c>
      <c r="AG152" t="n">
        <v>3.281956</v>
      </c>
      <c r="AH152" t="n">
        <v>3.082483</v>
      </c>
      <c r="AI152" t="n">
        <v>3.010515</v>
      </c>
      <c r="AJ152" t="n">
        <v>2.978898</v>
      </c>
      <c r="AK152" t="n">
        <v>3.017263</v>
      </c>
      <c r="AL152" t="n">
        <v>2.995708</v>
      </c>
      <c r="AM152" t="n">
        <v>3.353286</v>
      </c>
      <c r="AN152" t="n">
        <v>3.103201</v>
      </c>
      <c r="AO152" t="n">
        <v>3.30664</v>
      </c>
      <c r="AP152" t="n">
        <v>3.077909</v>
      </c>
      <c r="AQ152" t="n">
        <v>3.761837</v>
      </c>
      <c r="AR152" t="n">
        <v>3.683355</v>
      </c>
      <c r="AS152" t="n">
        <v>3.18082</v>
      </c>
      <c r="AT152" t="n">
        <v>3.260147</v>
      </c>
      <c r="AU152" t="n">
        <v>3.210881</v>
      </c>
      <c r="AV152" t="n">
        <v>3.292606</v>
      </c>
      <c r="AW152" t="n">
        <v>3.209924</v>
      </c>
      <c r="AX152" t="n">
        <v>3.267208</v>
      </c>
      <c r="AY152" t="n">
        <v>3.075655</v>
      </c>
      <c r="AZ152" t="n">
        <v>3.427613</v>
      </c>
      <c r="BA152" t="n">
        <v>3.206072</v>
      </c>
      <c r="BB152" t="n">
        <v>3.210023</v>
      </c>
      <c r="BC152" t="n">
        <v>3.392813</v>
      </c>
      <c r="BD152" t="n">
        <v>3.272484</v>
      </c>
      <c r="BE152" t="n">
        <v>3.422658</v>
      </c>
      <c r="BF152" t="n">
        <v>3.142116</v>
      </c>
      <c r="BG152" t="n">
        <v>7.430109</v>
      </c>
      <c r="BH152" t="n">
        <v>6.861745</v>
      </c>
      <c r="BI152" t="n">
        <v>5.81071</v>
      </c>
      <c r="BJ152" t="n">
        <v>5.591417</v>
      </c>
      <c r="BK152" t="n">
        <v>5.158472</v>
      </c>
      <c r="BL152" t="n">
        <v>4.740022</v>
      </c>
      <c r="BM152" t="n">
        <v>4.555254</v>
      </c>
      <c r="BN152" t="n">
        <v>4.023826</v>
      </c>
    </row>
    <row r="153" spans="1:66">
      <c r="A153" t="n">
        <v>128.965278</v>
      </c>
      <c r="B153" t="n">
        <v>5.37355324074074</v>
      </c>
      <c r="C153" t="n">
        <v>3.417041</v>
      </c>
      <c r="D153" t="n">
        <v>3.182279</v>
      </c>
      <c r="E153" t="n">
        <v>3.361152</v>
      </c>
      <c r="F153" t="n">
        <v>3.308472</v>
      </c>
      <c r="G153" t="n">
        <v>0.06364300000000001</v>
      </c>
      <c r="H153" t="n">
        <v>0.119518</v>
      </c>
      <c r="I153" t="n">
        <v>0.04868</v>
      </c>
      <c r="J153" t="n">
        <v>0.037593</v>
      </c>
      <c r="K153" t="n">
        <v>6.461717</v>
      </c>
      <c r="L153" t="n">
        <v>5.943964</v>
      </c>
      <c r="M153" t="n">
        <v>6.487733</v>
      </c>
      <c r="N153" t="n">
        <v>6.295316</v>
      </c>
      <c r="O153" t="n">
        <v>2.884263</v>
      </c>
      <c r="P153" t="n">
        <v>2.611658</v>
      </c>
      <c r="Q153" t="n">
        <v>3.195521</v>
      </c>
      <c r="R153" t="n">
        <v>3.006501</v>
      </c>
      <c r="S153" t="n">
        <v>3.323977</v>
      </c>
      <c r="T153" t="n">
        <v>3.404289</v>
      </c>
      <c r="U153" t="n">
        <v>3.238676</v>
      </c>
      <c r="V153" t="n">
        <v>3.321746</v>
      </c>
      <c r="W153" t="n">
        <v>3.281799</v>
      </c>
      <c r="X153" t="n">
        <v>3.153792</v>
      </c>
      <c r="Y153" t="n">
        <v>3.336175</v>
      </c>
      <c r="Z153" t="n">
        <v>3.319959</v>
      </c>
      <c r="AA153" t="n">
        <v>3.031662</v>
      </c>
      <c r="AB153" t="n">
        <v>3.306883</v>
      </c>
      <c r="AC153" t="n">
        <v>3.040133</v>
      </c>
      <c r="AD153" t="n">
        <v>3.24935</v>
      </c>
      <c r="AE153" t="n">
        <v>3.302597</v>
      </c>
      <c r="AF153" t="n">
        <v>3.178605</v>
      </c>
      <c r="AG153" t="n">
        <v>3.292968</v>
      </c>
      <c r="AH153" t="n">
        <v>3.107262</v>
      </c>
      <c r="AI153" t="n">
        <v>3.01902</v>
      </c>
      <c r="AJ153" t="n">
        <v>2.986555</v>
      </c>
      <c r="AK153" t="n">
        <v>3.03172</v>
      </c>
      <c r="AL153" t="n">
        <v>3.007931</v>
      </c>
      <c r="AM153" t="n">
        <v>3.36202</v>
      </c>
      <c r="AN153" t="n">
        <v>3.113066</v>
      </c>
      <c r="AO153" t="n">
        <v>3.317917</v>
      </c>
      <c r="AP153" t="n">
        <v>3.082007</v>
      </c>
      <c r="AQ153" t="n">
        <v>3.775158</v>
      </c>
      <c r="AR153" t="n">
        <v>3.703625</v>
      </c>
      <c r="AS153" t="n">
        <v>3.19676</v>
      </c>
      <c r="AT153" t="n">
        <v>3.260293</v>
      </c>
      <c r="AU153" t="n">
        <v>3.234605</v>
      </c>
      <c r="AV153" t="n">
        <v>3.298965</v>
      </c>
      <c r="AW153" t="n">
        <v>3.217363</v>
      </c>
      <c r="AX153" t="n">
        <v>3.281499</v>
      </c>
      <c r="AY153" t="n">
        <v>3.080705</v>
      </c>
      <c r="AZ153" t="n">
        <v>3.445833</v>
      </c>
      <c r="BA153" t="n">
        <v>3.218239</v>
      </c>
      <c r="BB153" t="n">
        <v>3.221377</v>
      </c>
      <c r="BC153" t="n">
        <v>3.404588</v>
      </c>
      <c r="BD153" t="n">
        <v>3.276358</v>
      </c>
      <c r="BE153" t="n">
        <v>3.431885</v>
      </c>
      <c r="BF153" t="n">
        <v>3.144384</v>
      </c>
      <c r="BG153" t="n">
        <v>7.474392</v>
      </c>
      <c r="BH153" t="n">
        <v>6.904122</v>
      </c>
      <c r="BI153" t="n">
        <v>5.825394</v>
      </c>
      <c r="BJ153" t="n">
        <v>5.601207</v>
      </c>
      <c r="BK153" t="n">
        <v>5.189127</v>
      </c>
      <c r="BL153" t="n">
        <v>4.764252</v>
      </c>
      <c r="BM153" t="n">
        <v>4.566928</v>
      </c>
      <c r="BN153" t="n">
        <v>4.037127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2.388056</v>
      </c>
      <c r="B10" s="1" t="n">
        <v>0.09950231481481482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3.388611</v>
      </c>
      <c r="B11" s="1" t="n">
        <v>0.1411921296296296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4.388889</v>
      </c>
      <c r="B12" s="1" t="n">
        <v>0.1828703703703704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5.389167</v>
      </c>
      <c r="B13" s="1" t="n">
        <v>0.2245486111111111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6.389444</v>
      </c>
      <c r="B14" s="1" t="n">
        <v>0.2662268518518519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7.389444</v>
      </c>
      <c r="B15" s="1" t="n">
        <v>0.3078935185185185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8.390000000000001</v>
      </c>
      <c r="B16" s="1" t="n">
        <v>0.3495833333333334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9.390278</v>
      </c>
      <c r="B17" s="1" t="n">
        <v>0.3912615740740741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10.390556</v>
      </c>
      <c r="B18" s="1" t="n">
        <v>0.4329398148148148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11.390556</v>
      </c>
      <c r="B19" s="1" t="n">
        <v>0.4746064814814815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12.390833</v>
      </c>
      <c r="B20" s="1" t="n">
        <v>0.5162847222222222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13.390833</v>
      </c>
      <c r="B21" s="1" t="n">
        <v>0.5579513888888888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14.390833</v>
      </c>
      <c r="B22" s="1" t="n">
        <v>0.5996180555555556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15.391111</v>
      </c>
      <c r="B23" s="1" t="n">
        <v>0.6412962962962963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16.391389</v>
      </c>
      <c r="B24" s="1" t="n">
        <v>0.682974537037037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17.391389</v>
      </c>
      <c r="B25" s="1" t="n">
        <v>0.7246412037037037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18.391667</v>
      </c>
      <c r="B26" s="1" t="n">
        <v>0.7663194444444444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19.391944</v>
      </c>
      <c r="B27" s="1" t="n">
        <v>0.8079976851851852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20.392222</v>
      </c>
      <c r="B28" s="1" t="n">
        <v>0.8496759259259259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21.392222</v>
      </c>
      <c r="B29" s="1" t="n">
        <v>0.8913425925925926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22.392222</v>
      </c>
      <c r="B30" s="1" t="n">
        <v>0.9330092592592593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23.3925</v>
      </c>
      <c r="B31" s="1" t="n">
        <v>0.9746875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24.031111</v>
      </c>
      <c r="B32" s="2" t="n">
        <v>1.001296296296296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24.106389</v>
      </c>
      <c r="B33" s="2" t="n">
        <v>1.00443287037037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24.208889</v>
      </c>
      <c r="B34" s="2" t="n">
        <v>1.008703703703704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24.458889</v>
      </c>
      <c r="B35" s="2" t="n">
        <v>1.01912037037037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24.708889</v>
      </c>
      <c r="B36" s="2" t="n">
        <v>1.029537037037037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24.958889</v>
      </c>
      <c r="B37" s="2" t="n">
        <v>1.039953703703704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25.208889</v>
      </c>
      <c r="B38" s="2" t="n">
        <v>1.05037037037037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25.458889</v>
      </c>
      <c r="B39" s="2" t="n">
        <v>1.060787037037037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25.708889</v>
      </c>
      <c r="B40" t="n">
        <v>1.071203703703704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25.959167</v>
      </c>
      <c r="B41" t="n">
        <v>1.081631944444444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26.209444</v>
      </c>
      <c r="B42" t="n">
        <v>1.092060185185185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26.459444</v>
      </c>
      <c r="B43" t="n">
        <v>1.102476851851852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26.709722</v>
      </c>
      <c r="B44" t="n">
        <v>1.112905092592593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26.959722</v>
      </c>
      <c r="B45" t="n">
        <v>1.123321759259259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27.209722</v>
      </c>
      <c r="B46" t="n">
        <v>1.133738425925926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27.459722</v>
      </c>
      <c r="B47" t="n">
        <v>1.144155092592593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27.71</v>
      </c>
      <c r="B48" t="n">
        <v>1.154583333333333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27.96</v>
      </c>
      <c r="B49" t="n">
        <v>1.165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28.210278</v>
      </c>
      <c r="B50" t="n">
        <v>1.175428240740741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28.460278</v>
      </c>
      <c r="B51" t="n">
        <v>1.185844907407407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28.710556</v>
      </c>
      <c r="B52" t="n">
        <v>1.196273148148148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28.960556</v>
      </c>
      <c r="B53" t="n">
        <v>1.206689814814815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29.963611</v>
      </c>
      <c r="B54" t="n">
        <v>1.248483796296296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30.963889</v>
      </c>
      <c r="B55" t="n">
        <v>1.290162037037037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31.963889</v>
      </c>
      <c r="B56" t="n">
        <v>1.331828703703704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32.964167</v>
      </c>
      <c r="B57" t="n">
        <v>1.373506944444444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33.963889</v>
      </c>
      <c r="B58" t="n">
        <v>1.415162037037037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34.964167</v>
      </c>
      <c r="B59" t="n">
        <v>1.456840277777778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35.964167</v>
      </c>
      <c r="B60" t="n">
        <v>1.498506944444444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36.964444</v>
      </c>
      <c r="B61" t="n">
        <v>1.540185185185185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37.964167</v>
      </c>
      <c r="B62" t="n">
        <v>1.581840277777778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38.964444</v>
      </c>
      <c r="B63" t="n">
        <v>1.623518518518519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39.964167</v>
      </c>
      <c r="B64" t="n">
        <v>1.665173611111111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40.964444</v>
      </c>
      <c r="B65" t="n">
        <v>1.706851851851852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41.964444</v>
      </c>
      <c r="B66" t="n">
        <v>1.748518518518519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42.964722</v>
      </c>
      <c r="B67" t="n">
        <v>1.790196759259259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43.964722</v>
      </c>
      <c r="B68" t="n">
        <v>1.831863425925926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44.965</v>
      </c>
      <c r="B69" t="n">
        <v>1.873541666666667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45.965278</v>
      </c>
      <c r="B70" t="n">
        <v>1.915219907407407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46.965</v>
      </c>
      <c r="B71" t="n">
        <v>1.956875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47.965</v>
      </c>
      <c r="B72" t="n">
        <v>1.998541666666667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48.965278</v>
      </c>
      <c r="B73" t="n">
        <v>2.040219907407407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49.965556</v>
      </c>
      <c r="B74" t="n">
        <v>2.081898148148148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50.965278</v>
      </c>
      <c r="B75" t="n">
        <v>2.123553240740741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51.965556</v>
      </c>
      <c r="B76" t="n">
        <v>2.165231481481481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52.965556</v>
      </c>
      <c r="B77" t="n">
        <v>2.206898148148148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53.965556</v>
      </c>
      <c r="B78" t="n">
        <v>2.248564814814815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54.965556</v>
      </c>
      <c r="B79" t="n">
        <v>2.290231481481481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55.965556</v>
      </c>
      <c r="B80" t="n">
        <v>2.331898148148148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56.965833</v>
      </c>
      <c r="B81" t="n">
        <v>2.373576388888889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57.965833</v>
      </c>
      <c r="B82" t="n">
        <v>2.415243055555556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58.965556</v>
      </c>
      <c r="B83" t="n">
        <v>2.456898148148148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59.965833</v>
      </c>
      <c r="B84" t="n">
        <v>2.498576388888889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60.966111</v>
      </c>
      <c r="B85" t="n">
        <v>2.54025462962963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61.966111</v>
      </c>
      <c r="B86" t="n">
        <v>2.581921296296296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62.966389</v>
      </c>
      <c r="B87" t="n">
        <v>2.623599537037037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63.966667</v>
      </c>
      <c r="B88" t="n">
        <v>2.665277777777778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64.966944</v>
      </c>
      <c r="B89" t="n">
        <v>2.706956018518519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65.966944</v>
      </c>
      <c r="B90" t="n">
        <v>2.748622685185186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66.96722200000001</v>
      </c>
      <c r="B91" t="n">
        <v>2.790300925925926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67.9675</v>
      </c>
      <c r="B92" t="n">
        <v>2.831979166666667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68.967778</v>
      </c>
      <c r="B93" t="n">
        <v>2.873657407407407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69.968056</v>
      </c>
      <c r="B94" t="n">
        <v>2.915335648148148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70.968333</v>
      </c>
      <c r="B95" t="n">
        <v>2.957013888888889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71.968333</v>
      </c>
      <c r="B96" t="n">
        <v>2.998680555555556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72.968056</v>
      </c>
      <c r="B97" t="n">
        <v>3.040335648148148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73.968056</v>
      </c>
      <c r="B98" t="n">
        <v>3.082002314814815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74.968056</v>
      </c>
      <c r="B99" t="n">
        <v>3.123668981481481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75.968333</v>
      </c>
      <c r="B100" t="n">
        <v>3.165347222222222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76.968333</v>
      </c>
      <c r="B101" t="n">
        <v>3.207013888888889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77.968056</v>
      </c>
      <c r="B102" t="n">
        <v>3.248668981481481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78.968056</v>
      </c>
      <c r="B103" t="n">
        <v>3.290335648148148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79.968056</v>
      </c>
      <c r="B104" t="n">
        <v>3.332002314814815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80.968056</v>
      </c>
      <c r="B105" t="n">
        <v>3.373668981481481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81.968333</v>
      </c>
      <c r="B106" t="n">
        <v>3.415347222222222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82.968056</v>
      </c>
      <c r="B107" t="n">
        <v>3.457002314814815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83.9675</v>
      </c>
      <c r="B108" t="n">
        <v>3.498645833333333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84.9675</v>
      </c>
      <c r="B109" t="n">
        <v>3.5403125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85.968056</v>
      </c>
      <c r="B110" t="n">
        <v>3.582002314814815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86.968056</v>
      </c>
      <c r="B111" t="n">
        <v>3.623668981481481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87.9675</v>
      </c>
      <c r="B112" t="n">
        <v>3.6653125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88.9675</v>
      </c>
      <c r="B113" t="n">
        <v>3.706979166666667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89.9675</v>
      </c>
      <c r="B114" t="n">
        <v>3.748645833333333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90.967778</v>
      </c>
      <c r="B115" t="n">
        <v>3.790324074074074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91.967778</v>
      </c>
      <c r="B116" t="n">
        <v>3.831990740740741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92.967778</v>
      </c>
      <c r="B117" t="n">
        <v>3.873657407407407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93.968056</v>
      </c>
      <c r="B118" t="n">
        <v>3.915335648148148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94.967778</v>
      </c>
      <c r="B119" t="n">
        <v>3.956990740740741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95.9675</v>
      </c>
      <c r="B120" t="n">
        <v>3.998645833333333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96.9675</v>
      </c>
      <c r="B121" t="n">
        <v>4.0403125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97.9675</v>
      </c>
      <c r="B122" t="n">
        <v>4.081979166666667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98.966667</v>
      </c>
      <c r="B123" t="n">
        <v>4.123611111111111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99.966667</v>
      </c>
      <c r="B124" t="n">
        <v>4.165277777777778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100.966667</v>
      </c>
      <c r="B125" t="n">
        <v>4.206944444444445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101.966389</v>
      </c>
      <c r="B126" t="n">
        <v>4.248599537037037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102.966667</v>
      </c>
      <c r="B127" t="n">
        <v>4.290277777777778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103.966667</v>
      </c>
      <c r="B128" t="n">
        <v>4.331944444444445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104.966667</v>
      </c>
      <c r="B129" t="n">
        <v>4.373611111111111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105.966389</v>
      </c>
      <c r="B130" t="n">
        <v>4.415266203703704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106.966389</v>
      </c>
      <c r="B131" t="n">
        <v>4.456932870370371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107.966389</v>
      </c>
      <c r="B132" t="n">
        <v>4.498599537037037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108.966389</v>
      </c>
      <c r="B133" t="n">
        <v>4.540266203703704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109.966389</v>
      </c>
      <c r="B134" t="n">
        <v>4.581932870370371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110.966111</v>
      </c>
      <c r="B135" t="n">
        <v>4.623587962962962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111.965833</v>
      </c>
      <c r="B136" t="n">
        <v>4.665243055555556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112.965833</v>
      </c>
      <c r="B137" t="n">
        <v>4.706909722222222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113.966111</v>
      </c>
      <c r="B138" t="n">
        <v>4.748587962962962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114.966389</v>
      </c>
      <c r="B139" t="n">
        <v>4.790266203703704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115.966111</v>
      </c>
      <c r="B140" t="n">
        <v>4.831921296296296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116.966111</v>
      </c>
      <c r="B141" t="n">
        <v>4.873587962962962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117.966111</v>
      </c>
      <c r="B142" t="n">
        <v>4.915254629629629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118.966111</v>
      </c>
      <c r="B143" t="n">
        <v>4.956921296296296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119.965833</v>
      </c>
      <c r="B144" t="n">
        <v>4.998576388888889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120.965556</v>
      </c>
      <c r="B145" t="n">
        <v>5.040231481481482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121.965556</v>
      </c>
      <c r="B146" t="n">
        <v>5.081898148148148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122.965556</v>
      </c>
      <c r="B147" t="n">
        <v>5.123564814814815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123.965556</v>
      </c>
      <c r="B148" t="n">
        <v>5.165231481481482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124.965556</v>
      </c>
      <c r="B149" t="n">
        <v>5.206898148148148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125.965833</v>
      </c>
      <c r="B150" t="n">
        <v>5.248576388888889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126.965833</v>
      </c>
      <c r="B151" t="n">
        <v>5.290243055555556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127.965556</v>
      </c>
      <c r="B152" t="n">
        <v>5.331898148148148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128.965278</v>
      </c>
      <c r="B153" t="n">
        <v>5.37355324074074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