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<sst xmlns="http://schemas.openxmlformats.org/spreadsheetml/2006/main" uniqueCount="95">
  <si>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ID:1708311357P1_C5_04_D01_6_P1</t>
  </si>
  <si>
    <t>Cell Type</t>
  </si>
  <si>
    <t>22RV1</t>
  </si>
  <si>
    <t>Compound1</t>
  </si>
  <si>
    <t>NegCntl</t>
  </si>
  <si>
    <t>MG132</t>
  </si>
  <si>
    <t>R1881</t>
  </si>
  <si>
    <t>DMSO</t>
  </si>
  <si>
    <t>TP0002004D01</t>
  </si>
  <si>
    <t>TP0002004D02</t>
  </si>
  <si>
    <t>TP0002004D03</t>
  </si>
  <si>
    <t>TP0002004D04</t>
  </si>
  <si>
    <t>TP0002004D05</t>
  </si>
  <si>
    <t>TP0002004D06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</si>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</sst>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17</v>
      </c>
      <c r="U5" t="s">
        <v>17</v>
      </c>
      <c r="V5" t="s">
        <v>17</v>
      </c>
      <c r="W5" t="s">
        <v>17</v>
      </c>
      <c r="X5" t="s">
        <v>17</v>
      </c>
      <c r="Y5" t="s">
        <v>17</v>
      </c>
      <c r="Z5" t="s">
        <v>17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0.000878</v>
      </c>
      <c r="D9" t="n">
        <v>0.000447</v>
      </c>
      <c r="E9" t="n">
        <v>0.00201</v>
      </c>
      <c r="F9" t="n">
        <v>0.000446</v>
      </c>
      <c r="G9" t="n">
        <v>0.001708</v>
      </c>
      <c r="H9" t="n">
        <v>0.000319</v>
      </c>
      <c r="I9" t="n">
        <v>-5.5e-05</v>
      </c>
      <c r="J9" t="n">
        <v>-0.000933</v>
      </c>
      <c r="K9" t="n">
        <v>0.001447</v>
      </c>
      <c r="L9" t="n">
        <v>0.00132</v>
      </c>
      <c r="M9" t="n">
        <v>0.002286</v>
      </c>
      <c r="N9" t="n">
        <v>0.000558</v>
      </c>
      <c r="O9" t="n">
        <v>0.000787</v>
      </c>
      <c r="P9" t="n">
        <v>-0.00149</v>
      </c>
      <c r="Q9" t="n">
        <v>0.0004</v>
      </c>
      <c r="R9" t="n">
        <v>-0.000659</v>
      </c>
      <c r="S9" t="n">
        <v>-0.000841</v>
      </c>
      <c r="T9" t="n">
        <v>-2e-05</v>
      </c>
      <c r="U9" t="n">
        <v>-0.000347</v>
      </c>
      <c r="V9" t="n">
        <v>0.001001</v>
      </c>
      <c r="W9" t="n">
        <v>0.000564</v>
      </c>
      <c r="X9" t="n">
        <v>-0.00243</v>
      </c>
      <c r="Y9" t="n">
        <v>-0.000762</v>
      </c>
      <c r="Z9" t="n">
        <v>0.003979</v>
      </c>
      <c r="AA9" t="n">
        <v>0.001645</v>
      </c>
      <c r="AB9" t="n">
        <v>0.000547</v>
      </c>
      <c r="AC9" t="n">
        <v>-0.000156</v>
      </c>
      <c r="AD9" t="n">
        <v>0.001157</v>
      </c>
      <c r="AE9" t="n">
        <v>-0.001171</v>
      </c>
      <c r="AF9" t="n">
        <v>-0.002224</v>
      </c>
      <c r="AG9" t="n">
        <v>0.000695</v>
      </c>
      <c r="AH9" t="n">
        <v>0.000897</v>
      </c>
      <c r="AI9" t="n">
        <v>0.002656</v>
      </c>
      <c r="AJ9" t="n">
        <v>0.000896</v>
      </c>
      <c r="AK9" t="n">
        <v>-0.002122</v>
      </c>
      <c r="AL9" t="n">
        <v>0.000651</v>
      </c>
      <c r="AM9" t="n">
        <v>0.002364</v>
      </c>
      <c r="AN9" t="n">
        <v>0.001838</v>
      </c>
      <c r="AO9" t="n">
        <v>-0.002377</v>
      </c>
      <c r="AP9" t="n">
        <v>0.00377</v>
      </c>
      <c r="AQ9" t="n">
        <v>0.000431</v>
      </c>
      <c r="AR9" t="n">
        <v>-0.002028</v>
      </c>
      <c r="AS9" t="n">
        <v>0.000423</v>
      </c>
      <c r="AT9" t="n">
        <v>0.001331</v>
      </c>
      <c r="AU9" t="n">
        <v>-0.0009210000000000001</v>
      </c>
      <c r="AV9" t="n">
        <v>0.001349</v>
      </c>
      <c r="AW9" t="n">
        <v>0.003616</v>
      </c>
      <c r="AX9" t="n">
        <v>0.001013</v>
      </c>
      <c r="AY9" t="n">
        <v>-0.001501</v>
      </c>
      <c r="AZ9" t="n">
        <v>-0.001495</v>
      </c>
      <c r="BA9" t="n">
        <v>0.001411</v>
      </c>
      <c r="BB9" t="n">
        <v>-0.001112</v>
      </c>
      <c r="BC9" t="n">
        <v>0.002114</v>
      </c>
      <c r="BD9" t="n">
        <v>0.000909</v>
      </c>
      <c r="BE9" t="n">
        <v>0.002155</v>
      </c>
      <c r="BF9" t="n">
        <v>0.000998</v>
      </c>
      <c r="BG9" t="n">
        <v>-0.001272</v>
      </c>
      <c r="BH9" t="n">
        <v>-0.000944</v>
      </c>
      <c r="BI9" t="n">
        <v>0.001922</v>
      </c>
      <c r="BJ9" t="n">
        <v>0.001039</v>
      </c>
      <c r="BK9" t="n">
        <v>0.001767</v>
      </c>
      <c r="BL9" t="n">
        <v>0.00031</v>
      </c>
      <c r="BM9" t="n">
        <v>-0.001536</v>
      </c>
      <c r="BN9" t="n">
        <v>-0.000865</v>
      </c>
    </row>
    <row r="10" spans="1:66">
      <c r="A10" t="n">
        <v>2.446944</v>
      </c>
      <c r="B10" s="1" t="n">
        <v>0.1019560185185185</v>
      </c>
      <c r="C10" t="n">
        <v>0.018052</v>
      </c>
      <c r="D10" t="n">
        <v>0.036807</v>
      </c>
      <c r="E10" t="n">
        <v>0.042912</v>
      </c>
      <c r="F10" t="n">
        <v>0.048601</v>
      </c>
      <c r="G10" t="n">
        <v>0.021394</v>
      </c>
      <c r="H10" t="n">
        <v>0.036909</v>
      </c>
      <c r="I10" t="n">
        <v>0.058826</v>
      </c>
      <c r="J10" t="n">
        <v>0.06257500000000001</v>
      </c>
      <c r="K10" t="n">
        <v>0.01336</v>
      </c>
      <c r="L10" t="n">
        <v>0.029738</v>
      </c>
      <c r="M10" t="n">
        <v>-0.002736</v>
      </c>
      <c r="N10" t="n">
        <v>0.018383</v>
      </c>
      <c r="O10" t="n">
        <v>-0.006727</v>
      </c>
      <c r="P10" t="n">
        <v>0.015582</v>
      </c>
      <c r="Q10" t="n">
        <v>0.014093</v>
      </c>
      <c r="R10" t="n">
        <v>0.029967</v>
      </c>
      <c r="S10" t="n">
        <v>0.047965</v>
      </c>
      <c r="T10" t="n">
        <v>0.041666</v>
      </c>
      <c r="U10" t="n">
        <v>0.040982</v>
      </c>
      <c r="V10" t="n">
        <v>0.044498</v>
      </c>
      <c r="W10" t="n">
        <v>0.040851</v>
      </c>
      <c r="X10" t="n">
        <v>0.043745</v>
      </c>
      <c r="Y10" t="n">
        <v>0.056748</v>
      </c>
      <c r="Z10" t="n">
        <v>0.031326</v>
      </c>
      <c r="AA10" t="n">
        <v>0.04421</v>
      </c>
      <c r="AB10" t="n">
        <v>0.034811</v>
      </c>
      <c r="AC10" t="n">
        <v>0.027062</v>
      </c>
      <c r="AD10" t="n">
        <v>0.03679</v>
      </c>
      <c r="AE10" t="n">
        <v>0.027878</v>
      </c>
      <c r="AF10" t="n">
        <v>0.046973</v>
      </c>
      <c r="AG10" t="n">
        <v>0.034902</v>
      </c>
      <c r="AH10" t="n">
        <v>0.00729</v>
      </c>
      <c r="AI10" t="n">
        <v>0.022192</v>
      </c>
      <c r="AJ10" t="n">
        <v>0.019802</v>
      </c>
      <c r="AK10" t="n">
        <v>0.008832</v>
      </c>
      <c r="AL10" t="n">
        <v>0.027981</v>
      </c>
      <c r="AM10" t="n">
        <v>0.018694</v>
      </c>
      <c r="AN10" t="n">
        <v>0.019799</v>
      </c>
      <c r="AO10" t="n">
        <v>0.015934</v>
      </c>
      <c r="AP10" t="n">
        <v>-0.000267</v>
      </c>
      <c r="AQ10" t="n">
        <v>0.030396</v>
      </c>
      <c r="AR10" t="n">
        <v>0.004538</v>
      </c>
      <c r="AS10" t="n">
        <v>0.00483</v>
      </c>
      <c r="AT10" t="n">
        <v>0.018531</v>
      </c>
      <c r="AU10" t="n">
        <v>0.01099</v>
      </c>
      <c r="AV10" t="n">
        <v>0.013724</v>
      </c>
      <c r="AW10" t="n">
        <v>0.039251</v>
      </c>
      <c r="AX10" t="n">
        <v>0.003528</v>
      </c>
      <c r="AY10" t="n">
        <v>0.040888</v>
      </c>
      <c r="AZ10" t="n">
        <v>0.030886</v>
      </c>
      <c r="BA10" t="n">
        <v>0.031095</v>
      </c>
      <c r="BB10" t="n">
        <v>0.032643</v>
      </c>
      <c r="BC10" t="n">
        <v>0.024425</v>
      </c>
      <c r="BD10" t="n">
        <v>0.029391</v>
      </c>
      <c r="BE10" t="n">
        <v>0.035777</v>
      </c>
      <c r="BF10" t="n">
        <v>0.031608</v>
      </c>
      <c r="BG10" t="n">
        <v>0.047954</v>
      </c>
      <c r="BH10" t="n">
        <v>0.042464</v>
      </c>
      <c r="BI10" t="n">
        <v>0.044183</v>
      </c>
      <c r="BJ10" t="n">
        <v>0.054334</v>
      </c>
      <c r="BK10" t="n">
        <v>0.054417</v>
      </c>
      <c r="BL10" t="n">
        <v>0.036407</v>
      </c>
      <c r="BM10" t="n">
        <v>0.03936</v>
      </c>
      <c r="BN10" t="n">
        <v>0.045052</v>
      </c>
    </row>
    <row r="11" spans="1:66">
      <c r="A11" t="n">
        <v>3.446944</v>
      </c>
      <c r="B11" s="1" t="n">
        <v>0.1436226851851852</v>
      </c>
      <c r="C11" t="n">
        <v>0.047261</v>
      </c>
      <c r="D11" t="n">
        <v>0.086439</v>
      </c>
      <c r="E11" t="n">
        <v>0.072381</v>
      </c>
      <c r="F11" t="n">
        <v>0.071771</v>
      </c>
      <c r="G11" t="n">
        <v>0.04385</v>
      </c>
      <c r="H11" t="n">
        <v>0.097278</v>
      </c>
      <c r="I11" t="n">
        <v>0.110517</v>
      </c>
      <c r="J11" t="n">
        <v>0.108767</v>
      </c>
      <c r="K11" t="n">
        <v>0.011809</v>
      </c>
      <c r="L11" t="n">
        <v>0.061019</v>
      </c>
      <c r="M11" t="n">
        <v>0.014428</v>
      </c>
      <c r="N11" t="n">
        <v>0.047143</v>
      </c>
      <c r="O11" t="n">
        <v>0.02803</v>
      </c>
      <c r="P11" t="n">
        <v>0.067651</v>
      </c>
      <c r="Q11" t="n">
        <v>0.057935</v>
      </c>
      <c r="R11" t="n">
        <v>0.084563</v>
      </c>
      <c r="S11" t="n">
        <v>0.08024299999999999</v>
      </c>
      <c r="T11" t="n">
        <v>0.072992</v>
      </c>
      <c r="U11" t="n">
        <v>0.052167</v>
      </c>
      <c r="V11" t="n">
        <v>0.06289599999999999</v>
      </c>
      <c r="W11" t="n">
        <v>0.069928</v>
      </c>
      <c r="X11" t="n">
        <v>0.08619400000000001</v>
      </c>
      <c r="Y11" t="n">
        <v>0.101039</v>
      </c>
      <c r="Z11" t="n">
        <v>0.047454</v>
      </c>
      <c r="AA11" t="n">
        <v>0.096188</v>
      </c>
      <c r="AB11" t="n">
        <v>0.064313</v>
      </c>
      <c r="AC11" t="n">
        <v>0.053803</v>
      </c>
      <c r="AD11" t="n">
        <v>0.078611</v>
      </c>
      <c r="AE11" t="n">
        <v>0.07600999999999999</v>
      </c>
      <c r="AF11" t="n">
        <v>0.096026</v>
      </c>
      <c r="AG11" t="n">
        <v>0.06929200000000001</v>
      </c>
      <c r="AH11" t="n">
        <v>0.037596</v>
      </c>
      <c r="AI11" t="n">
        <v>0.07613300000000001</v>
      </c>
      <c r="AJ11" t="n">
        <v>0.076915</v>
      </c>
      <c r="AK11" t="n">
        <v>0.048071</v>
      </c>
      <c r="AL11" t="n">
        <v>0.088215</v>
      </c>
      <c r="AM11" t="n">
        <v>0.07401099999999999</v>
      </c>
      <c r="AN11" t="n">
        <v>0.07797900000000001</v>
      </c>
      <c r="AO11" t="n">
        <v>0.068505</v>
      </c>
      <c r="AP11" t="n">
        <v>0.034761</v>
      </c>
      <c r="AQ11" t="n">
        <v>0.08182499999999999</v>
      </c>
      <c r="AR11" t="n">
        <v>0.05037</v>
      </c>
      <c r="AS11" t="n">
        <v>0.041888</v>
      </c>
      <c r="AT11" t="n">
        <v>0.066182</v>
      </c>
      <c r="AU11" t="n">
        <v>0.064861</v>
      </c>
      <c r="AV11" t="n">
        <v>0.060799</v>
      </c>
      <c r="AW11" t="n">
        <v>0.09902</v>
      </c>
      <c r="AX11" t="n">
        <v>0.046406</v>
      </c>
      <c r="AY11" t="n">
        <v>0.086274</v>
      </c>
      <c r="AZ11" t="n">
        <v>0.06598</v>
      </c>
      <c r="BA11" t="n">
        <v>0.059534</v>
      </c>
      <c r="BB11" t="n">
        <v>0.073472</v>
      </c>
      <c r="BC11" t="n">
        <v>0.05811</v>
      </c>
      <c r="BD11" t="n">
        <v>0.06958</v>
      </c>
      <c r="BE11" t="n">
        <v>0.07489700000000001</v>
      </c>
      <c r="BF11" t="n">
        <v>0.07555099999999999</v>
      </c>
      <c r="BG11" t="n">
        <v>0.08439000000000001</v>
      </c>
      <c r="BH11" t="n">
        <v>0.064925</v>
      </c>
      <c r="BI11" t="n">
        <v>0.055696</v>
      </c>
      <c r="BJ11" t="n">
        <v>0.090268</v>
      </c>
      <c r="BK11" t="n">
        <v>0.083995</v>
      </c>
      <c r="BL11" t="n">
        <v>0.051209</v>
      </c>
      <c r="BM11" t="n">
        <v>0.061076</v>
      </c>
      <c r="BN11" t="n">
        <v>0.063642</v>
      </c>
    </row>
    <row r="12" spans="1:66">
      <c r="A12" t="n">
        <v>4.447222</v>
      </c>
      <c r="B12" s="1" t="n">
        <v>0.1853009259259259</v>
      </c>
      <c r="C12" t="n">
        <v>0.043959</v>
      </c>
      <c r="D12" t="n">
        <v>0.09282799999999999</v>
      </c>
      <c r="E12" t="n">
        <v>0.079828</v>
      </c>
      <c r="F12" t="n">
        <v>0.074629</v>
      </c>
      <c r="G12" t="n">
        <v>0.051353</v>
      </c>
      <c r="H12" t="n">
        <v>0.109154</v>
      </c>
      <c r="I12" t="n">
        <v>0.124389</v>
      </c>
      <c r="J12" t="n">
        <v>0.129265</v>
      </c>
      <c r="K12" t="n">
        <v>0.007761</v>
      </c>
      <c r="L12" t="n">
        <v>0.06574099999999999</v>
      </c>
      <c r="M12" t="n">
        <v>0.014198</v>
      </c>
      <c r="N12" t="n">
        <v>0.052346</v>
      </c>
      <c r="O12" t="n">
        <v>0.024309</v>
      </c>
      <c r="P12" t="n">
        <v>0.068689</v>
      </c>
      <c r="Q12" t="n">
        <v>0.058754</v>
      </c>
      <c r="R12" t="n">
        <v>0.100386</v>
      </c>
      <c r="S12" t="n">
        <v>0.09256399999999999</v>
      </c>
      <c r="T12" t="n">
        <v>0.086787</v>
      </c>
      <c r="U12" t="n">
        <v>0.056931</v>
      </c>
      <c r="V12" t="n">
        <v>0.069878</v>
      </c>
      <c r="W12" t="n">
        <v>0.0745</v>
      </c>
      <c r="X12" t="n">
        <v>0.09805899999999999</v>
      </c>
      <c r="Y12" t="n">
        <v>0.117672</v>
      </c>
      <c r="Z12" t="n">
        <v>0.048646</v>
      </c>
      <c r="AA12" t="n">
        <v>0.103027</v>
      </c>
      <c r="AB12" t="n">
        <v>0.070789</v>
      </c>
      <c r="AC12" t="n">
        <v>0.050839</v>
      </c>
      <c r="AD12" t="n">
        <v>0.083824</v>
      </c>
      <c r="AE12" t="n">
        <v>0.083831</v>
      </c>
      <c r="AF12" t="n">
        <v>0.107043</v>
      </c>
      <c r="AG12" t="n">
        <v>0.074805</v>
      </c>
      <c r="AH12" t="n">
        <v>0.039294</v>
      </c>
      <c r="AI12" t="n">
        <v>0.088201</v>
      </c>
      <c r="AJ12" t="n">
        <v>0.085998</v>
      </c>
      <c r="AK12" t="n">
        <v>0.044647</v>
      </c>
      <c r="AL12" t="n">
        <v>0.096373</v>
      </c>
      <c r="AM12" t="n">
        <v>0.07604900000000001</v>
      </c>
      <c r="AN12" t="n">
        <v>0.08080900000000001</v>
      </c>
      <c r="AO12" t="n">
        <v>0.072958</v>
      </c>
      <c r="AP12" t="n">
        <v>0.036067</v>
      </c>
      <c r="AQ12" t="n">
        <v>0.087854</v>
      </c>
      <c r="AR12" t="n">
        <v>0.052818</v>
      </c>
      <c r="AS12" t="n">
        <v>0.044162</v>
      </c>
      <c r="AT12" t="n">
        <v>0.068995</v>
      </c>
      <c r="AU12" t="n">
        <v>0.067116</v>
      </c>
      <c r="AV12" t="n">
        <v>0.063345</v>
      </c>
      <c r="AW12" t="n">
        <v>0.102008</v>
      </c>
      <c r="AX12" t="n">
        <v>0.048065</v>
      </c>
      <c r="AY12" t="n">
        <v>0.089459</v>
      </c>
      <c r="AZ12" t="n">
        <v>0.07202799999999999</v>
      </c>
      <c r="BA12" t="n">
        <v>0.061223</v>
      </c>
      <c r="BB12" t="n">
        <v>0.080119</v>
      </c>
      <c r="BC12" t="n">
        <v>0.063429</v>
      </c>
      <c r="BD12" t="n">
        <v>0.072584</v>
      </c>
      <c r="BE12" t="n">
        <v>0.08033800000000001</v>
      </c>
      <c r="BF12" t="n">
        <v>0.07814</v>
      </c>
      <c r="BG12" t="n">
        <v>0.097889</v>
      </c>
      <c r="BH12" t="n">
        <v>0.070781</v>
      </c>
      <c r="BI12" t="n">
        <v>0.058003</v>
      </c>
      <c r="BJ12" t="n">
        <v>0.09449200000000001</v>
      </c>
      <c r="BK12" t="n">
        <v>0.089032</v>
      </c>
      <c r="BL12" t="n">
        <v>0.05343</v>
      </c>
      <c r="BM12" t="n">
        <v>0.066524</v>
      </c>
      <c r="BN12" t="n">
        <v>0.066411</v>
      </c>
    </row>
    <row r="13" spans="1:66">
      <c r="A13" t="n">
        <v>5.446389</v>
      </c>
      <c r="B13" s="1" t="n">
        <v>0.2269328703703704</v>
      </c>
      <c r="C13" t="n">
        <v>0.047085</v>
      </c>
      <c r="D13" t="n">
        <v>0.102933</v>
      </c>
      <c r="E13" t="n">
        <v>0.085951</v>
      </c>
      <c r="F13" t="n">
        <v>0.079523</v>
      </c>
      <c r="G13" t="n">
        <v>0.057279</v>
      </c>
      <c r="H13" t="n">
        <v>0.120081</v>
      </c>
      <c r="I13" t="n">
        <v>0.132401</v>
      </c>
      <c r="J13" t="n">
        <v>0.142485</v>
      </c>
      <c r="K13" t="n">
        <v>0.010368</v>
      </c>
      <c r="L13" t="n">
        <v>0.074522</v>
      </c>
      <c r="M13" t="n">
        <v>0.017536</v>
      </c>
      <c r="N13" t="n">
        <v>0.058003</v>
      </c>
      <c r="O13" t="n">
        <v>0.02518</v>
      </c>
      <c r="P13" t="n">
        <v>0.071242</v>
      </c>
      <c r="Q13" t="n">
        <v>0.062266</v>
      </c>
      <c r="R13" t="n">
        <v>0.112897</v>
      </c>
      <c r="S13" t="n">
        <v>0.10139</v>
      </c>
      <c r="T13" t="n">
        <v>0.097091</v>
      </c>
      <c r="U13" t="n">
        <v>0.06410299999999999</v>
      </c>
      <c r="V13" t="n">
        <v>0.08007599999999999</v>
      </c>
      <c r="W13" t="n">
        <v>0.080744</v>
      </c>
      <c r="X13" t="n">
        <v>0.103408</v>
      </c>
      <c r="Y13" t="n">
        <v>0.128416</v>
      </c>
      <c r="Z13" t="n">
        <v>0.055732</v>
      </c>
      <c r="AA13" t="n">
        <v>0.109649</v>
      </c>
      <c r="AB13" t="n">
        <v>0.074882</v>
      </c>
      <c r="AC13" t="n">
        <v>0.050544</v>
      </c>
      <c r="AD13" t="n">
        <v>0.090071</v>
      </c>
      <c r="AE13" t="n">
        <v>0.09021800000000001</v>
      </c>
      <c r="AF13" t="n">
        <v>0.114783</v>
      </c>
      <c r="AG13" t="n">
        <v>0.081844</v>
      </c>
      <c r="AH13" t="n">
        <v>0.043385</v>
      </c>
      <c r="AI13" t="n">
        <v>0.091654</v>
      </c>
      <c r="AJ13" t="n">
        <v>0.091872</v>
      </c>
      <c r="AK13" t="n">
        <v>0.050784</v>
      </c>
      <c r="AL13" t="n">
        <v>0.10477</v>
      </c>
      <c r="AM13" t="n">
        <v>0.083521</v>
      </c>
      <c r="AN13" t="n">
        <v>0.094115</v>
      </c>
      <c r="AO13" t="n">
        <v>0.080931</v>
      </c>
      <c r="AP13" t="n">
        <v>0.040659</v>
      </c>
      <c r="AQ13" t="n">
        <v>0.091763</v>
      </c>
      <c r="AR13" t="n">
        <v>0.05291</v>
      </c>
      <c r="AS13" t="n">
        <v>0.045781</v>
      </c>
      <c r="AT13" t="n">
        <v>0.074653</v>
      </c>
      <c r="AU13" t="n">
        <v>0.07158399999999999</v>
      </c>
      <c r="AV13" t="n">
        <v>0.067134</v>
      </c>
      <c r="AW13" t="n">
        <v>0.108468</v>
      </c>
      <c r="AX13" t="n">
        <v>0.052026</v>
      </c>
      <c r="AY13" t="n">
        <v>0.09471400000000001</v>
      </c>
      <c r="AZ13" t="n">
        <v>0.07542</v>
      </c>
      <c r="BA13" t="n">
        <v>0.067787</v>
      </c>
      <c r="BB13" t="n">
        <v>0.08675099999999999</v>
      </c>
      <c r="BC13" t="n">
        <v>0.070476</v>
      </c>
      <c r="BD13" t="n">
        <v>0.078364</v>
      </c>
      <c r="BE13" t="n">
        <v>0.08819399999999999</v>
      </c>
      <c r="BF13" t="n">
        <v>0.081062</v>
      </c>
      <c r="BG13" t="n">
        <v>0.107942</v>
      </c>
      <c r="BH13" t="n">
        <v>0.078027</v>
      </c>
      <c r="BI13" t="n">
        <v>0.06467000000000001</v>
      </c>
      <c r="BJ13" t="n">
        <v>0.09851</v>
      </c>
      <c r="BK13" t="n">
        <v>0.092653</v>
      </c>
      <c r="BL13" t="n">
        <v>0.057905</v>
      </c>
      <c r="BM13" t="n">
        <v>0.070367</v>
      </c>
      <c r="BN13" t="n">
        <v>0.069631</v>
      </c>
    </row>
    <row r="14" spans="1:66">
      <c r="A14" t="n">
        <v>6.446389</v>
      </c>
      <c r="B14" s="1" t="n">
        <v>0.268599537037037</v>
      </c>
      <c r="C14" t="n">
        <v>0.055094</v>
      </c>
      <c r="D14" t="n">
        <v>0.111338</v>
      </c>
      <c r="E14" t="n">
        <v>0.09213399999999999</v>
      </c>
      <c r="F14" t="n">
        <v>0.084465</v>
      </c>
      <c r="G14" t="n">
        <v>0.064014</v>
      </c>
      <c r="H14" t="n">
        <v>0.13018</v>
      </c>
      <c r="I14" t="n">
        <v>0.143229</v>
      </c>
      <c r="J14" t="n">
        <v>0.150895</v>
      </c>
      <c r="K14" t="n">
        <v>0.012472</v>
      </c>
      <c r="L14" t="n">
        <v>0.083179</v>
      </c>
      <c r="M14" t="n">
        <v>0.025603</v>
      </c>
      <c r="N14" t="n">
        <v>0.064237</v>
      </c>
      <c r="O14" t="n">
        <v>0.031152</v>
      </c>
      <c r="P14" t="n">
        <v>0.078579</v>
      </c>
      <c r="Q14" t="n">
        <v>0.06733699999999999</v>
      </c>
      <c r="R14" t="n">
        <v>0.121902</v>
      </c>
      <c r="S14" t="n">
        <v>0.107637</v>
      </c>
      <c r="T14" t="n">
        <v>0.106323</v>
      </c>
      <c r="U14" t="n">
        <v>0.07180400000000001</v>
      </c>
      <c r="V14" t="n">
        <v>0.08780300000000001</v>
      </c>
      <c r="W14" t="n">
        <v>0.08566500000000001</v>
      </c>
      <c r="X14" t="n">
        <v>0.11009</v>
      </c>
      <c r="Y14" t="n">
        <v>0.140051</v>
      </c>
      <c r="Z14" t="n">
        <v>0.06512900000000001</v>
      </c>
      <c r="AA14" t="n">
        <v>0.115978</v>
      </c>
      <c r="AB14" t="n">
        <v>0.07965</v>
      </c>
      <c r="AC14" t="n">
        <v>0.060368</v>
      </c>
      <c r="AD14" t="n">
        <v>0.095918</v>
      </c>
      <c r="AE14" t="n">
        <v>0.096333</v>
      </c>
      <c r="AF14" t="n">
        <v>0.12374</v>
      </c>
      <c r="AG14" t="n">
        <v>0.086964</v>
      </c>
      <c r="AH14" t="n">
        <v>0.050719</v>
      </c>
      <c r="AI14" t="n">
        <v>0.09986299999999999</v>
      </c>
      <c r="AJ14" t="n">
        <v>0.10207</v>
      </c>
      <c r="AK14" t="n">
        <v>0.057245</v>
      </c>
      <c r="AL14" t="n">
        <v>0.109821</v>
      </c>
      <c r="AM14" t="n">
        <v>0.088869</v>
      </c>
      <c r="AN14" t="n">
        <v>0.098077</v>
      </c>
      <c r="AO14" t="n">
        <v>0.08838</v>
      </c>
      <c r="AP14" t="n">
        <v>0.046957</v>
      </c>
      <c r="AQ14" t="n">
        <v>0.098747</v>
      </c>
      <c r="AR14" t="n">
        <v>0.059188</v>
      </c>
      <c r="AS14" t="n">
        <v>0.055275</v>
      </c>
      <c r="AT14" t="n">
        <v>0.081202</v>
      </c>
      <c r="AU14" t="n">
        <v>0.07563400000000001</v>
      </c>
      <c r="AV14" t="n">
        <v>0.07159500000000001</v>
      </c>
      <c r="AW14" t="n">
        <v>0.114477</v>
      </c>
      <c r="AX14" t="n">
        <v>0.057473</v>
      </c>
      <c r="AY14" t="n">
        <v>0.09905899999999999</v>
      </c>
      <c r="AZ14" t="n">
        <v>0.08366700000000001</v>
      </c>
      <c r="BA14" t="n">
        <v>0.073583</v>
      </c>
      <c r="BB14" t="n">
        <v>0.094626</v>
      </c>
      <c r="BC14" t="n">
        <v>0.07643900000000001</v>
      </c>
      <c r="BD14" t="n">
        <v>0.083901</v>
      </c>
      <c r="BE14" t="n">
        <v>0.09428599999999999</v>
      </c>
      <c r="BF14" t="n">
        <v>0.08738799999999999</v>
      </c>
      <c r="BG14" t="n">
        <v>0.117875</v>
      </c>
      <c r="BH14" t="n">
        <v>0.085742</v>
      </c>
      <c r="BI14" t="n">
        <v>0.07270500000000001</v>
      </c>
      <c r="BJ14" t="n">
        <v>0.106542</v>
      </c>
      <c r="BK14" t="n">
        <v>0.099163</v>
      </c>
      <c r="BL14" t="n">
        <v>0.062346</v>
      </c>
      <c r="BM14" t="n">
        <v>0.074846</v>
      </c>
      <c r="BN14" t="n">
        <v>0.074</v>
      </c>
    </row>
    <row r="15" spans="1:66">
      <c r="A15" t="n">
        <v>7.446389</v>
      </c>
      <c r="B15" s="1" t="n">
        <v>0.3102662037037037</v>
      </c>
      <c r="C15" t="n">
        <v>0.062183</v>
      </c>
      <c r="D15" t="n">
        <v>0.119418</v>
      </c>
      <c r="E15" t="n">
        <v>0.102999</v>
      </c>
      <c r="F15" t="n">
        <v>0.094122</v>
      </c>
      <c r="G15" t="n">
        <v>0.077525</v>
      </c>
      <c r="H15" t="n">
        <v>0.142926</v>
      </c>
      <c r="I15" t="n">
        <v>0.157265</v>
      </c>
      <c r="J15" t="n">
        <v>0.165716</v>
      </c>
      <c r="K15" t="n">
        <v>0.020848</v>
      </c>
      <c r="L15" t="n">
        <v>0.09346500000000001</v>
      </c>
      <c r="M15" t="n">
        <v>0.034718</v>
      </c>
      <c r="N15" t="n">
        <v>0.078592</v>
      </c>
      <c r="O15" t="n">
        <v>0.040461</v>
      </c>
      <c r="P15" t="n">
        <v>0.09017</v>
      </c>
      <c r="Q15" t="n">
        <v>0.077879</v>
      </c>
      <c r="R15" t="n">
        <v>0.136241</v>
      </c>
      <c r="S15" t="n">
        <v>0.116888</v>
      </c>
      <c r="T15" t="n">
        <v>0.116093</v>
      </c>
      <c r="U15" t="n">
        <v>0.082229</v>
      </c>
      <c r="V15" t="n">
        <v>0.102554</v>
      </c>
      <c r="W15" t="n">
        <v>0.096279</v>
      </c>
      <c r="X15" t="n">
        <v>0.124795</v>
      </c>
      <c r="Y15" t="n">
        <v>0.154804</v>
      </c>
      <c r="Z15" t="n">
        <v>0.074785</v>
      </c>
      <c r="AA15" t="n">
        <v>0.127098</v>
      </c>
      <c r="AB15" t="n">
        <v>0.08687400000000001</v>
      </c>
      <c r="AC15" t="n">
        <v>0.066567</v>
      </c>
      <c r="AD15" t="n">
        <v>0.106325</v>
      </c>
      <c r="AE15" t="n">
        <v>0.106645</v>
      </c>
      <c r="AF15" t="n">
        <v>0.133756</v>
      </c>
      <c r="AG15" t="n">
        <v>0.096354</v>
      </c>
      <c r="AH15" t="n">
        <v>0.060981</v>
      </c>
      <c r="AI15" t="n">
        <v>0.106915</v>
      </c>
      <c r="AJ15" t="n">
        <v>0.113951</v>
      </c>
      <c r="AK15" t="n">
        <v>0.064059</v>
      </c>
      <c r="AL15" t="n">
        <v>0.120712</v>
      </c>
      <c r="AM15" t="n">
        <v>0.09857100000000001</v>
      </c>
      <c r="AN15" t="n">
        <v>0.110731</v>
      </c>
      <c r="AO15" t="n">
        <v>0.09830700000000001</v>
      </c>
      <c r="AP15" t="n">
        <v>0.05593</v>
      </c>
      <c r="AQ15" t="n">
        <v>0.108834</v>
      </c>
      <c r="AR15" t="n">
        <v>0.06615</v>
      </c>
      <c r="AS15" t="n">
        <v>0.065071</v>
      </c>
      <c r="AT15" t="n">
        <v>0.089647</v>
      </c>
      <c r="AU15" t="n">
        <v>0.085742</v>
      </c>
      <c r="AV15" t="n">
        <v>0.08119999999999999</v>
      </c>
      <c r="AW15" t="n">
        <v>0.125658</v>
      </c>
      <c r="AX15" t="n">
        <v>0.064578</v>
      </c>
      <c r="AY15" t="n">
        <v>0.10891</v>
      </c>
      <c r="AZ15" t="n">
        <v>0.09478</v>
      </c>
      <c r="BA15" t="n">
        <v>0.08519500000000001</v>
      </c>
      <c r="BB15" t="n">
        <v>0.108196</v>
      </c>
      <c r="BC15" t="n">
        <v>0.08462799999999999</v>
      </c>
      <c r="BD15" t="n">
        <v>0.09375699999999999</v>
      </c>
      <c r="BE15" t="n">
        <v>0.104468</v>
      </c>
      <c r="BF15" t="n">
        <v>0.097164</v>
      </c>
      <c r="BG15" t="n">
        <v>0.132493</v>
      </c>
      <c r="BH15" t="n">
        <v>0.09650300000000001</v>
      </c>
      <c r="BI15" t="n">
        <v>0.08162899999999999</v>
      </c>
      <c r="BJ15" t="n">
        <v>0.118266</v>
      </c>
      <c r="BK15" t="n">
        <v>0.111229</v>
      </c>
      <c r="BL15" t="n">
        <v>0.072424</v>
      </c>
      <c r="BM15" t="n">
        <v>0.087339</v>
      </c>
      <c r="BN15" t="n">
        <v>0.08344600000000001</v>
      </c>
    </row>
    <row r="16" spans="1:66">
      <c r="A16" t="n">
        <v>8.446111</v>
      </c>
      <c r="B16" s="1" t="n">
        <v>0.3519212962962963</v>
      </c>
      <c r="C16" t="n">
        <v>0.075041</v>
      </c>
      <c r="D16" t="n">
        <v>0.136175</v>
      </c>
      <c r="E16" t="n">
        <v>0.115148</v>
      </c>
      <c r="F16" t="n">
        <v>0.109905</v>
      </c>
      <c r="G16" t="n">
        <v>0.093593</v>
      </c>
      <c r="H16" t="n">
        <v>0.161062</v>
      </c>
      <c r="I16" t="n">
        <v>0.17299</v>
      </c>
      <c r="J16" t="n">
        <v>0.184189</v>
      </c>
      <c r="K16" t="n">
        <v>0.035171</v>
      </c>
      <c r="L16" t="n">
        <v>0.106739</v>
      </c>
      <c r="M16" t="n">
        <v>0.050725</v>
      </c>
      <c r="N16" t="n">
        <v>0.09898999999999999</v>
      </c>
      <c r="O16" t="n">
        <v>0.053876</v>
      </c>
      <c r="P16" t="n">
        <v>0.104397</v>
      </c>
      <c r="Q16" t="n">
        <v>0.09060600000000001</v>
      </c>
      <c r="R16" t="n">
        <v>0.151265</v>
      </c>
      <c r="S16" t="n">
        <v>0.131379</v>
      </c>
      <c r="T16" t="n">
        <v>0.13081</v>
      </c>
      <c r="U16" t="n">
        <v>0.096827</v>
      </c>
      <c r="V16" t="n">
        <v>0.117532</v>
      </c>
      <c r="W16" t="n">
        <v>0.111877</v>
      </c>
      <c r="X16" t="n">
        <v>0.140519</v>
      </c>
      <c r="Y16" t="n">
        <v>0.173704</v>
      </c>
      <c r="Z16" t="n">
        <v>0.08539099999999999</v>
      </c>
      <c r="AA16" t="n">
        <v>0.140544</v>
      </c>
      <c r="AB16" t="n">
        <v>0.102607</v>
      </c>
      <c r="AC16" t="n">
        <v>0.08064499999999999</v>
      </c>
      <c r="AD16" t="n">
        <v>0.123959</v>
      </c>
      <c r="AE16" t="n">
        <v>0.121981</v>
      </c>
      <c r="AF16" t="n">
        <v>0.1499</v>
      </c>
      <c r="AG16" t="n">
        <v>0.11268</v>
      </c>
      <c r="AH16" t="n">
        <v>0.075539</v>
      </c>
      <c r="AI16" t="n">
        <v>0.122222</v>
      </c>
      <c r="AJ16" t="n">
        <v>0.131946</v>
      </c>
      <c r="AK16" t="n">
        <v>0.07838100000000001</v>
      </c>
      <c r="AL16" t="n">
        <v>0.136549</v>
      </c>
      <c r="AM16" t="n">
        <v>0.114716</v>
      </c>
      <c r="AN16" t="n">
        <v>0.12813</v>
      </c>
      <c r="AO16" t="n">
        <v>0.11183</v>
      </c>
      <c r="AP16" t="n">
        <v>0.06658799999999999</v>
      </c>
      <c r="AQ16" t="n">
        <v>0.123376</v>
      </c>
      <c r="AR16" t="n">
        <v>0.07964400000000001</v>
      </c>
      <c r="AS16" t="n">
        <v>0.080289</v>
      </c>
      <c r="AT16" t="n">
        <v>0.104939</v>
      </c>
      <c r="AU16" t="n">
        <v>0.098187</v>
      </c>
      <c r="AV16" t="n">
        <v>0.094004</v>
      </c>
      <c r="AW16" t="n">
        <v>0.14193</v>
      </c>
      <c r="AX16" t="n">
        <v>0.078177</v>
      </c>
      <c r="AY16" t="n">
        <v>0.122338</v>
      </c>
      <c r="AZ16" t="n">
        <v>0.107202</v>
      </c>
      <c r="BA16" t="n">
        <v>0.099276</v>
      </c>
      <c r="BB16" t="n">
        <v>0.124425</v>
      </c>
      <c r="BC16" t="n">
        <v>0.09732499999999999</v>
      </c>
      <c r="BD16" t="n">
        <v>0.10839</v>
      </c>
      <c r="BE16" t="n">
        <v>0.118023</v>
      </c>
      <c r="BF16" t="n">
        <v>0.112522</v>
      </c>
      <c r="BG16" t="n">
        <v>0.145997</v>
      </c>
      <c r="BH16" t="n">
        <v>0.112649</v>
      </c>
      <c r="BI16" t="n">
        <v>0.09750499999999999</v>
      </c>
      <c r="BJ16" t="n">
        <v>0.134782</v>
      </c>
      <c r="BK16" t="n">
        <v>0.127851</v>
      </c>
      <c r="BL16" t="n">
        <v>0.088307</v>
      </c>
      <c r="BM16" t="n">
        <v>0.101935</v>
      </c>
      <c r="BN16" t="n">
        <v>0.09753100000000001</v>
      </c>
    </row>
    <row r="17" spans="1:66">
      <c r="A17" t="n">
        <v>9.446111</v>
      </c>
      <c r="B17" s="1" t="n">
        <v>0.3935879629629629</v>
      </c>
      <c r="C17" t="n">
        <v>0.091518</v>
      </c>
      <c r="D17" t="n">
        <v>0.154345</v>
      </c>
      <c r="E17" t="n">
        <v>0.137164</v>
      </c>
      <c r="F17" t="n">
        <v>0.131275</v>
      </c>
      <c r="G17" t="n">
        <v>0.112196</v>
      </c>
      <c r="H17" t="n">
        <v>0.181696</v>
      </c>
      <c r="I17" t="n">
        <v>0.194945</v>
      </c>
      <c r="J17" t="n">
        <v>0.204141</v>
      </c>
      <c r="K17" t="n">
        <v>0.051052</v>
      </c>
      <c r="L17" t="n">
        <v>0.125672</v>
      </c>
      <c r="M17" t="n">
        <v>0.06863900000000001</v>
      </c>
      <c r="N17" t="n">
        <v>0.12104</v>
      </c>
      <c r="O17" t="n">
        <v>0.07181700000000001</v>
      </c>
      <c r="P17" t="n">
        <v>0.124647</v>
      </c>
      <c r="Q17" t="n">
        <v>0.110008</v>
      </c>
      <c r="R17" t="n">
        <v>0.172363</v>
      </c>
      <c r="S17" t="n">
        <v>0.14874</v>
      </c>
      <c r="T17" t="n">
        <v>0.149804</v>
      </c>
      <c r="U17" t="n">
        <v>0.118465</v>
      </c>
      <c r="V17" t="n">
        <v>0.135608</v>
      </c>
      <c r="W17" t="n">
        <v>0.1321</v>
      </c>
      <c r="X17" t="n">
        <v>0.163461</v>
      </c>
      <c r="Y17" t="n">
        <v>0.193502</v>
      </c>
      <c r="Z17" t="n">
        <v>0.104523</v>
      </c>
      <c r="AA17" t="n">
        <v>0.160387</v>
      </c>
      <c r="AB17" t="n">
        <v>0.122724</v>
      </c>
      <c r="AC17" t="n">
        <v>0.096877</v>
      </c>
      <c r="AD17" t="n">
        <v>0.143164</v>
      </c>
      <c r="AE17" t="n">
        <v>0.139983</v>
      </c>
      <c r="AF17" t="n">
        <v>0.168199</v>
      </c>
      <c r="AG17" t="n">
        <v>0.135369</v>
      </c>
      <c r="AH17" t="n">
        <v>0.093418</v>
      </c>
      <c r="AI17" t="n">
        <v>0.143384</v>
      </c>
      <c r="AJ17" t="n">
        <v>0.150066</v>
      </c>
      <c r="AK17" t="n">
        <v>0.096488</v>
      </c>
      <c r="AL17" t="n">
        <v>0.158266</v>
      </c>
      <c r="AM17" t="n">
        <v>0.134684</v>
      </c>
      <c r="AN17" t="n">
        <v>0.153076</v>
      </c>
      <c r="AO17" t="n">
        <v>0.130776</v>
      </c>
      <c r="AP17" t="n">
        <v>0.084768</v>
      </c>
      <c r="AQ17" t="n">
        <v>0.142691</v>
      </c>
      <c r="AR17" t="n">
        <v>0.098237</v>
      </c>
      <c r="AS17" t="n">
        <v>0.099926</v>
      </c>
      <c r="AT17" t="n">
        <v>0.125488</v>
      </c>
      <c r="AU17" t="n">
        <v>0.118874</v>
      </c>
      <c r="AV17" t="n">
        <v>0.110123</v>
      </c>
      <c r="AW17" t="n">
        <v>0.161964</v>
      </c>
      <c r="AX17" t="n">
        <v>0.09306300000000001</v>
      </c>
      <c r="AY17" t="n">
        <v>0.141435</v>
      </c>
      <c r="AZ17" t="n">
        <v>0.125538</v>
      </c>
      <c r="BA17" t="n">
        <v>0.120557</v>
      </c>
      <c r="BB17" t="n">
        <v>0.146527</v>
      </c>
      <c r="BC17" t="n">
        <v>0.117224</v>
      </c>
      <c r="BD17" t="n">
        <v>0.126728</v>
      </c>
      <c r="BE17" t="n">
        <v>0.137028</v>
      </c>
      <c r="BF17" t="n">
        <v>0.13164</v>
      </c>
      <c r="BG17" t="n">
        <v>0.166274</v>
      </c>
      <c r="BH17" t="n">
        <v>0.131615</v>
      </c>
      <c r="BI17" t="n">
        <v>0.116793</v>
      </c>
      <c r="BJ17" t="n">
        <v>0.154378</v>
      </c>
      <c r="BK17" t="n">
        <v>0.146917</v>
      </c>
      <c r="BL17" t="n">
        <v>0.106191</v>
      </c>
      <c r="BM17" t="n">
        <v>0.122506</v>
      </c>
      <c r="BN17" t="n">
        <v>0.11604</v>
      </c>
    </row>
    <row r="18" spans="1:66">
      <c r="A18" t="n">
        <v>10.445556</v>
      </c>
      <c r="B18" s="1" t="n">
        <v>0.4352314814814815</v>
      </c>
      <c r="C18" t="n">
        <v>0.114781</v>
      </c>
      <c r="D18" t="n">
        <v>0.176743</v>
      </c>
      <c r="E18" t="n">
        <v>0.15983</v>
      </c>
      <c r="F18" t="n">
        <v>0.150891</v>
      </c>
      <c r="G18" t="n">
        <v>0.136169</v>
      </c>
      <c r="H18" t="n">
        <v>0.20632</v>
      </c>
      <c r="I18" t="n">
        <v>0.220274</v>
      </c>
      <c r="J18" t="n">
        <v>0.231563</v>
      </c>
      <c r="K18" t="n">
        <v>0.07151299999999999</v>
      </c>
      <c r="L18" t="n">
        <v>0.147427</v>
      </c>
      <c r="M18" t="n">
        <v>0.090253</v>
      </c>
      <c r="N18" t="n">
        <v>0.143355</v>
      </c>
      <c r="O18" t="n">
        <v>0.09246</v>
      </c>
      <c r="P18" t="n">
        <v>0.148116</v>
      </c>
      <c r="Q18" t="n">
        <v>0.132731</v>
      </c>
      <c r="R18" t="n">
        <v>0.19552</v>
      </c>
      <c r="S18" t="n">
        <v>0.171516</v>
      </c>
      <c r="T18" t="n">
        <v>0.170459</v>
      </c>
      <c r="U18" t="n">
        <v>0.141623</v>
      </c>
      <c r="V18" t="n">
        <v>0.160135</v>
      </c>
      <c r="W18" t="n">
        <v>0.157063</v>
      </c>
      <c r="X18" t="n">
        <v>0.188694</v>
      </c>
      <c r="Y18" t="n">
        <v>0.220991</v>
      </c>
      <c r="Z18" t="n">
        <v>0.127157</v>
      </c>
      <c r="AA18" t="n">
        <v>0.181372</v>
      </c>
      <c r="AB18" t="n">
        <v>0.145618</v>
      </c>
      <c r="AC18" t="n">
        <v>0.121627</v>
      </c>
      <c r="AD18" t="n">
        <v>0.167999</v>
      </c>
      <c r="AE18" t="n">
        <v>0.163979</v>
      </c>
      <c r="AF18" t="n">
        <v>0.195602</v>
      </c>
      <c r="AG18" t="n">
        <v>0.159416</v>
      </c>
      <c r="AH18" t="n">
        <v>0.116826</v>
      </c>
      <c r="AI18" t="n">
        <v>0.166843</v>
      </c>
      <c r="AJ18" t="n">
        <v>0.172246</v>
      </c>
      <c r="AK18" t="n">
        <v>0.121208</v>
      </c>
      <c r="AL18" t="n">
        <v>0.183139</v>
      </c>
      <c r="AM18" t="n">
        <v>0.155123</v>
      </c>
      <c r="AN18" t="n">
        <v>0.178114</v>
      </c>
      <c r="AO18" t="n">
        <v>0.156971</v>
      </c>
      <c r="AP18" t="n">
        <v>0.107703</v>
      </c>
      <c r="AQ18" t="n">
        <v>0.165479</v>
      </c>
      <c r="AR18" t="n">
        <v>0.121664</v>
      </c>
      <c r="AS18" t="n">
        <v>0.123517</v>
      </c>
      <c r="AT18" t="n">
        <v>0.147469</v>
      </c>
      <c r="AU18" t="n">
        <v>0.140496</v>
      </c>
      <c r="AV18" t="n">
        <v>0.132329</v>
      </c>
      <c r="AW18" t="n">
        <v>0.185983</v>
      </c>
      <c r="AX18" t="n">
        <v>0.115008</v>
      </c>
      <c r="AY18" t="n">
        <v>0.16389</v>
      </c>
      <c r="AZ18" t="n">
        <v>0.147628</v>
      </c>
      <c r="BA18" t="n">
        <v>0.143948</v>
      </c>
      <c r="BB18" t="n">
        <v>0.172294</v>
      </c>
      <c r="BC18" t="n">
        <v>0.141084</v>
      </c>
      <c r="BD18" t="n">
        <v>0.15157</v>
      </c>
      <c r="BE18" t="n">
        <v>0.161514</v>
      </c>
      <c r="BF18" t="n">
        <v>0.152917</v>
      </c>
      <c r="BG18" t="n">
        <v>0.190368</v>
      </c>
      <c r="BH18" t="n">
        <v>0.154308</v>
      </c>
      <c r="BI18" t="n">
        <v>0.142084</v>
      </c>
      <c r="BJ18" t="n">
        <v>0.182878</v>
      </c>
      <c r="BK18" t="n">
        <v>0.175262</v>
      </c>
      <c r="BL18" t="n">
        <v>0.129183</v>
      </c>
      <c r="BM18" t="n">
        <v>0.146277</v>
      </c>
      <c r="BN18" t="n">
        <v>0.138544</v>
      </c>
    </row>
    <row r="19" spans="1:66">
      <c r="A19" t="n">
        <v>11.445278</v>
      </c>
      <c r="B19" s="1" t="n">
        <v>0.4768865740740741</v>
      </c>
      <c r="C19" t="n">
        <v>0.141548</v>
      </c>
      <c r="D19" t="n">
        <v>0.203654</v>
      </c>
      <c r="E19" t="n">
        <v>0.187948</v>
      </c>
      <c r="F19" t="n">
        <v>0.176065</v>
      </c>
      <c r="G19" t="n">
        <v>0.163472</v>
      </c>
      <c r="H19" t="n">
        <v>0.235298</v>
      </c>
      <c r="I19" t="n">
        <v>0.249198</v>
      </c>
      <c r="J19" t="n">
        <v>0.259075</v>
      </c>
      <c r="K19" t="n">
        <v>0.096415</v>
      </c>
      <c r="L19" t="n">
        <v>0.172882</v>
      </c>
      <c r="M19" t="n">
        <v>0.119056</v>
      </c>
      <c r="N19" t="n">
        <v>0.174827</v>
      </c>
      <c r="O19" t="n">
        <v>0.119489</v>
      </c>
      <c r="P19" t="n">
        <v>0.178714</v>
      </c>
      <c r="Q19" t="n">
        <v>0.161892</v>
      </c>
      <c r="R19" t="n">
        <v>0.223327</v>
      </c>
      <c r="S19" t="n">
        <v>0.196701</v>
      </c>
      <c r="T19" t="n">
        <v>0.197956</v>
      </c>
      <c r="U19" t="n">
        <v>0.169609</v>
      </c>
      <c r="V19" t="n">
        <v>0.187436</v>
      </c>
      <c r="W19" t="n">
        <v>0.184488</v>
      </c>
      <c r="X19" t="n">
        <v>0.216741</v>
      </c>
      <c r="Y19" t="n">
        <v>0.247846</v>
      </c>
      <c r="Z19" t="n">
        <v>0.154423</v>
      </c>
      <c r="AA19" t="n">
        <v>0.20919</v>
      </c>
      <c r="AB19" t="n">
        <v>0.173517</v>
      </c>
      <c r="AC19" t="n">
        <v>0.147738</v>
      </c>
      <c r="AD19" t="n">
        <v>0.196191</v>
      </c>
      <c r="AE19" t="n">
        <v>0.190224</v>
      </c>
      <c r="AF19" t="n">
        <v>0.223777</v>
      </c>
      <c r="AG19" t="n">
        <v>0.185007</v>
      </c>
      <c r="AH19" t="n">
        <v>0.141299</v>
      </c>
      <c r="AI19" t="n">
        <v>0.191781</v>
      </c>
      <c r="AJ19" t="n">
        <v>0.197056</v>
      </c>
      <c r="AK19" t="n">
        <v>0.150831</v>
      </c>
      <c r="AL19" t="n">
        <v>0.213131</v>
      </c>
      <c r="AM19" t="n">
        <v>0.185359</v>
      </c>
      <c r="AN19" t="n">
        <v>0.206109</v>
      </c>
      <c r="AO19" t="n">
        <v>0.185399</v>
      </c>
      <c r="AP19" t="n">
        <v>0.130394</v>
      </c>
      <c r="AQ19" t="n">
        <v>0.191305</v>
      </c>
      <c r="AR19" t="n">
        <v>0.142956</v>
      </c>
      <c r="AS19" t="n">
        <v>0.150011</v>
      </c>
      <c r="AT19" t="n">
        <v>0.177962</v>
      </c>
      <c r="AU19" t="n">
        <v>0.166978</v>
      </c>
      <c r="AV19" t="n">
        <v>0.159612</v>
      </c>
      <c r="AW19" t="n">
        <v>0.213702</v>
      </c>
      <c r="AX19" t="n">
        <v>0.138783</v>
      </c>
      <c r="AY19" t="n">
        <v>0.18959</v>
      </c>
      <c r="AZ19" t="n">
        <v>0.173961</v>
      </c>
      <c r="BA19" t="n">
        <v>0.17281</v>
      </c>
      <c r="BB19" t="n">
        <v>0.202698</v>
      </c>
      <c r="BC19" t="n">
        <v>0.165441</v>
      </c>
      <c r="BD19" t="n">
        <v>0.180285</v>
      </c>
      <c r="BE19" t="n">
        <v>0.18965</v>
      </c>
      <c r="BF19" t="n">
        <v>0.180261</v>
      </c>
      <c r="BG19" t="n">
        <v>0.216213</v>
      </c>
      <c r="BH19" t="n">
        <v>0.181348</v>
      </c>
      <c r="BI19" t="n">
        <v>0.171427</v>
      </c>
      <c r="BJ19" t="n">
        <v>0.209207</v>
      </c>
      <c r="BK19" t="n">
        <v>0.204394</v>
      </c>
      <c r="BL19" t="n">
        <v>0.157091</v>
      </c>
      <c r="BM19" t="n">
        <v>0.177442</v>
      </c>
      <c r="BN19" t="n">
        <v>0.164468</v>
      </c>
    </row>
    <row r="20" spans="1:66">
      <c r="A20" t="n">
        <v>12.445556</v>
      </c>
      <c r="B20" s="1" t="n">
        <v>0.5185648148148149</v>
      </c>
      <c r="C20" t="n">
        <v>0.16939</v>
      </c>
      <c r="D20" t="n">
        <v>0.235099</v>
      </c>
      <c r="E20" t="n">
        <v>0.214016</v>
      </c>
      <c r="F20" t="n">
        <v>0.203362</v>
      </c>
      <c r="G20" t="n">
        <v>0.193729</v>
      </c>
      <c r="H20" t="n">
        <v>0.264234</v>
      </c>
      <c r="I20" t="n">
        <v>0.281978</v>
      </c>
      <c r="J20" t="n">
        <v>0.286947</v>
      </c>
      <c r="K20" t="n">
        <v>0.128488</v>
      </c>
      <c r="L20" t="n">
        <v>0.201795</v>
      </c>
      <c r="M20" t="n">
        <v>0.145943</v>
      </c>
      <c r="N20" t="n">
        <v>0.206264</v>
      </c>
      <c r="O20" t="n">
        <v>0.149928</v>
      </c>
      <c r="P20" t="n">
        <v>0.20969</v>
      </c>
      <c r="Q20" t="n">
        <v>0.191522</v>
      </c>
      <c r="R20" t="n">
        <v>0.253728</v>
      </c>
      <c r="S20" t="n">
        <v>0.223546</v>
      </c>
      <c r="T20" t="n">
        <v>0.227977</v>
      </c>
      <c r="U20" t="n">
        <v>0.200684</v>
      </c>
      <c r="V20" t="n">
        <v>0.216147</v>
      </c>
      <c r="W20" t="n">
        <v>0.215166</v>
      </c>
      <c r="X20" t="n">
        <v>0.244003</v>
      </c>
      <c r="Y20" t="n">
        <v>0.277879</v>
      </c>
      <c r="Z20" t="n">
        <v>0.185086</v>
      </c>
      <c r="AA20" t="n">
        <v>0.239971</v>
      </c>
      <c r="AB20" t="n">
        <v>0.203949</v>
      </c>
      <c r="AC20" t="n">
        <v>0.178461</v>
      </c>
      <c r="AD20" t="n">
        <v>0.22909</v>
      </c>
      <c r="AE20" t="n">
        <v>0.219329</v>
      </c>
      <c r="AF20" t="n">
        <v>0.256838</v>
      </c>
      <c r="AG20" t="n">
        <v>0.218118</v>
      </c>
      <c r="AH20" t="n">
        <v>0.169949</v>
      </c>
      <c r="AI20" t="n">
        <v>0.220679</v>
      </c>
      <c r="AJ20" t="n">
        <v>0.225214</v>
      </c>
      <c r="AK20" t="n">
        <v>0.177786</v>
      </c>
      <c r="AL20" t="n">
        <v>0.243286</v>
      </c>
      <c r="AM20" t="n">
        <v>0.218697</v>
      </c>
      <c r="AN20" t="n">
        <v>0.237126</v>
      </c>
      <c r="AO20" t="n">
        <v>0.214726</v>
      </c>
      <c r="AP20" t="n">
        <v>0.161039</v>
      </c>
      <c r="AQ20" t="n">
        <v>0.222195</v>
      </c>
      <c r="AR20" t="n">
        <v>0.170741</v>
      </c>
      <c r="AS20" t="n">
        <v>0.178789</v>
      </c>
      <c r="AT20" t="n">
        <v>0.208947</v>
      </c>
      <c r="AU20" t="n">
        <v>0.197107</v>
      </c>
      <c r="AV20" t="n">
        <v>0.186639</v>
      </c>
      <c r="AW20" t="n">
        <v>0.244583</v>
      </c>
      <c r="AX20" t="n">
        <v>0.167601</v>
      </c>
      <c r="AY20" t="n">
        <v>0.218408</v>
      </c>
      <c r="AZ20" t="n">
        <v>0.20105</v>
      </c>
      <c r="BA20" t="n">
        <v>0.200233</v>
      </c>
      <c r="BB20" t="n">
        <v>0.23383</v>
      </c>
      <c r="BC20" t="n">
        <v>0.197117</v>
      </c>
      <c r="BD20" t="n">
        <v>0.211903</v>
      </c>
      <c r="BE20" t="n">
        <v>0.219759</v>
      </c>
      <c r="BF20" t="n">
        <v>0.213651</v>
      </c>
      <c r="BG20" t="n">
        <v>0.245962</v>
      </c>
      <c r="BH20" t="n">
        <v>0.209244</v>
      </c>
      <c r="BI20" t="n">
        <v>0.203558</v>
      </c>
      <c r="BJ20" t="n">
        <v>0.243467</v>
      </c>
      <c r="BK20" t="n">
        <v>0.239346</v>
      </c>
      <c r="BL20" t="n">
        <v>0.185553</v>
      </c>
      <c r="BM20" t="n">
        <v>0.209738</v>
      </c>
      <c r="BN20" t="n">
        <v>0.19424</v>
      </c>
    </row>
    <row r="21" spans="1:66">
      <c r="A21" t="n">
        <v>13.445556</v>
      </c>
      <c r="B21" s="1" t="n">
        <v>0.5602314814814815</v>
      </c>
      <c r="C21" t="n">
        <v>0.196785</v>
      </c>
      <c r="D21" t="n">
        <v>0.266656</v>
      </c>
      <c r="E21" t="n">
        <v>0.245088</v>
      </c>
      <c r="F21" t="n">
        <v>0.235501</v>
      </c>
      <c r="G21" t="n">
        <v>0.222067</v>
      </c>
      <c r="H21" t="n">
        <v>0.297693</v>
      </c>
      <c r="I21" t="n">
        <v>0.314952</v>
      </c>
      <c r="J21" t="n">
        <v>0.321838</v>
      </c>
      <c r="K21" t="n">
        <v>0.156487</v>
      </c>
      <c r="L21" t="n">
        <v>0.232443</v>
      </c>
      <c r="M21" t="n">
        <v>0.173772</v>
      </c>
      <c r="N21" t="n">
        <v>0.234996</v>
      </c>
      <c r="O21" t="n">
        <v>0.178647</v>
      </c>
      <c r="P21" t="n">
        <v>0.239521</v>
      </c>
      <c r="Q21" t="n">
        <v>0.223919</v>
      </c>
      <c r="R21" t="n">
        <v>0.287005</v>
      </c>
      <c r="S21" t="n">
        <v>0.253352</v>
      </c>
      <c r="T21" t="n">
        <v>0.255202</v>
      </c>
      <c r="U21" t="n">
        <v>0.233222</v>
      </c>
      <c r="V21" t="n">
        <v>0.248771</v>
      </c>
      <c r="W21" t="n">
        <v>0.244749</v>
      </c>
      <c r="X21" t="n">
        <v>0.277479</v>
      </c>
      <c r="Y21" t="n">
        <v>0.311675</v>
      </c>
      <c r="Z21" t="n">
        <v>0.217095</v>
      </c>
      <c r="AA21" t="n">
        <v>0.267809</v>
      </c>
      <c r="AB21" t="n">
        <v>0.236207</v>
      </c>
      <c r="AC21" t="n">
        <v>0.209414</v>
      </c>
      <c r="AD21" t="n">
        <v>0.261833</v>
      </c>
      <c r="AE21" t="n">
        <v>0.250323</v>
      </c>
      <c r="AF21" t="n">
        <v>0.291392</v>
      </c>
      <c r="AG21" t="n">
        <v>0.250207</v>
      </c>
      <c r="AH21" t="n">
        <v>0.196605</v>
      </c>
      <c r="AI21" t="n">
        <v>0.250479</v>
      </c>
      <c r="AJ21" t="n">
        <v>0.25462</v>
      </c>
      <c r="AK21" t="n">
        <v>0.212603</v>
      </c>
      <c r="AL21" t="n">
        <v>0.278004</v>
      </c>
      <c r="AM21" t="n">
        <v>0.250445</v>
      </c>
      <c r="AN21" t="n">
        <v>0.27266</v>
      </c>
      <c r="AO21" t="n">
        <v>0.251093</v>
      </c>
      <c r="AP21" t="n">
        <v>0.19392</v>
      </c>
      <c r="AQ21" t="n">
        <v>0.253274</v>
      </c>
      <c r="AR21" t="n">
        <v>0.199729</v>
      </c>
      <c r="AS21" t="n">
        <v>0.208159</v>
      </c>
      <c r="AT21" t="n">
        <v>0.237432</v>
      </c>
      <c r="AU21" t="n">
        <v>0.228429</v>
      </c>
      <c r="AV21" t="n">
        <v>0.21813</v>
      </c>
      <c r="AW21" t="n">
        <v>0.275616</v>
      </c>
      <c r="AX21" t="n">
        <v>0.193243</v>
      </c>
      <c r="AY21" t="n">
        <v>0.245634</v>
      </c>
      <c r="AZ21" t="n">
        <v>0.229325</v>
      </c>
      <c r="BA21" t="n">
        <v>0.232023</v>
      </c>
      <c r="BB21" t="n">
        <v>0.266248</v>
      </c>
      <c r="BC21" t="n">
        <v>0.22713</v>
      </c>
      <c r="BD21" t="n">
        <v>0.246404</v>
      </c>
      <c r="BE21" t="n">
        <v>0.249695</v>
      </c>
      <c r="BF21" t="n">
        <v>0.242503</v>
      </c>
      <c r="BG21" t="n">
        <v>0.274678</v>
      </c>
      <c r="BH21" t="n">
        <v>0.238238</v>
      </c>
      <c r="BI21" t="n">
        <v>0.237857</v>
      </c>
      <c r="BJ21" t="n">
        <v>0.27374</v>
      </c>
      <c r="BK21" t="n">
        <v>0.273055</v>
      </c>
      <c r="BL21" t="n">
        <v>0.218346</v>
      </c>
      <c r="BM21" t="n">
        <v>0.24267</v>
      </c>
      <c r="BN21" t="n">
        <v>0.22357</v>
      </c>
    </row>
    <row r="22" spans="1:66">
      <c r="A22" t="n">
        <v>14.445</v>
      </c>
      <c r="B22" s="1" t="n">
        <v>0.601875</v>
      </c>
      <c r="C22" t="n">
        <v>0.227593</v>
      </c>
      <c r="D22" t="n">
        <v>0.301054</v>
      </c>
      <c r="E22" t="n">
        <v>0.276691</v>
      </c>
      <c r="F22" t="n">
        <v>0.268029</v>
      </c>
      <c r="G22" t="n">
        <v>0.252777</v>
      </c>
      <c r="H22" t="n">
        <v>0.33103</v>
      </c>
      <c r="I22" t="n">
        <v>0.347751</v>
      </c>
      <c r="J22" t="n">
        <v>0.353509</v>
      </c>
      <c r="K22" t="n">
        <v>0.186992</v>
      </c>
      <c r="L22" t="n">
        <v>0.262318</v>
      </c>
      <c r="M22" t="n">
        <v>0.204525</v>
      </c>
      <c r="N22" t="n">
        <v>0.269248</v>
      </c>
      <c r="O22" t="n">
        <v>0.209302</v>
      </c>
      <c r="P22" t="n">
        <v>0.27256</v>
      </c>
      <c r="Q22" t="n">
        <v>0.258632</v>
      </c>
      <c r="R22" t="n">
        <v>0.320324</v>
      </c>
      <c r="S22" t="n">
        <v>0.283298</v>
      </c>
      <c r="T22" t="n">
        <v>0.284415</v>
      </c>
      <c r="U22" t="n">
        <v>0.267404</v>
      </c>
      <c r="V22" t="n">
        <v>0.280026</v>
      </c>
      <c r="W22" t="n">
        <v>0.276649</v>
      </c>
      <c r="X22" t="n">
        <v>0.312858</v>
      </c>
      <c r="Y22" t="n">
        <v>0.341586</v>
      </c>
      <c r="Z22" t="n">
        <v>0.251082</v>
      </c>
      <c r="AA22" t="n">
        <v>0.301886</v>
      </c>
      <c r="AB22" t="n">
        <v>0.271081</v>
      </c>
      <c r="AC22" t="n">
        <v>0.242154</v>
      </c>
      <c r="AD22" t="n">
        <v>0.297011</v>
      </c>
      <c r="AE22" t="n">
        <v>0.2805</v>
      </c>
      <c r="AF22" t="n">
        <v>0.326075</v>
      </c>
      <c r="AG22" t="n">
        <v>0.284403</v>
      </c>
      <c r="AH22" t="n">
        <v>0.227007</v>
      </c>
      <c r="AI22" t="n">
        <v>0.283419</v>
      </c>
      <c r="AJ22" t="n">
        <v>0.286215</v>
      </c>
      <c r="AK22" t="n">
        <v>0.241962</v>
      </c>
      <c r="AL22" t="n">
        <v>0.31269</v>
      </c>
      <c r="AM22" t="n">
        <v>0.284658</v>
      </c>
      <c r="AN22" t="n">
        <v>0.305709</v>
      </c>
      <c r="AO22" t="n">
        <v>0.283638</v>
      </c>
      <c r="AP22" t="n">
        <v>0.222862</v>
      </c>
      <c r="AQ22" t="n">
        <v>0.2854</v>
      </c>
      <c r="AR22" t="n">
        <v>0.227756</v>
      </c>
      <c r="AS22" t="n">
        <v>0.238229</v>
      </c>
      <c r="AT22" t="n">
        <v>0.269515</v>
      </c>
      <c r="AU22" t="n">
        <v>0.262896</v>
      </c>
      <c r="AV22" t="n">
        <v>0.247846</v>
      </c>
      <c r="AW22" t="n">
        <v>0.310933</v>
      </c>
      <c r="AX22" t="n">
        <v>0.227065</v>
      </c>
      <c r="AY22" t="n">
        <v>0.276467</v>
      </c>
      <c r="AZ22" t="n">
        <v>0.261334</v>
      </c>
      <c r="BA22" t="n">
        <v>0.264411</v>
      </c>
      <c r="BB22" t="n">
        <v>0.299824</v>
      </c>
      <c r="BC22" t="n">
        <v>0.255771</v>
      </c>
      <c r="BD22" t="n">
        <v>0.277573</v>
      </c>
      <c r="BE22" t="n">
        <v>0.282915</v>
      </c>
      <c r="BF22" t="n">
        <v>0.275082</v>
      </c>
      <c r="BG22" t="n">
        <v>0.303269</v>
      </c>
      <c r="BH22" t="n">
        <v>0.268672</v>
      </c>
      <c r="BI22" t="n">
        <v>0.271358</v>
      </c>
      <c r="BJ22" t="n">
        <v>0.307526</v>
      </c>
      <c r="BK22" t="n">
        <v>0.308261</v>
      </c>
      <c r="BL22" t="n">
        <v>0.251615</v>
      </c>
      <c r="BM22" t="n">
        <v>0.275469</v>
      </c>
      <c r="BN22" t="n">
        <v>0.256414</v>
      </c>
    </row>
    <row r="23" spans="1:66">
      <c r="A23" t="n">
        <v>15.445278</v>
      </c>
      <c r="B23" s="1" t="n">
        <v>0.6435532407407407</v>
      </c>
      <c r="C23" t="n">
        <v>0.254963</v>
      </c>
      <c r="D23" t="n">
        <v>0.328946</v>
      </c>
      <c r="E23" t="n">
        <v>0.30788</v>
      </c>
      <c r="F23" t="n">
        <v>0.295099</v>
      </c>
      <c r="G23" t="n">
        <v>0.283086</v>
      </c>
      <c r="H23" t="n">
        <v>0.36064</v>
      </c>
      <c r="I23" t="n">
        <v>0.378833</v>
      </c>
      <c r="J23" t="n">
        <v>0.38831</v>
      </c>
      <c r="K23" t="n">
        <v>0.22045</v>
      </c>
      <c r="L23" t="n">
        <v>0.290067</v>
      </c>
      <c r="M23" t="n">
        <v>0.232003</v>
      </c>
      <c r="N23" t="n">
        <v>0.300792</v>
      </c>
      <c r="O23" t="n">
        <v>0.24153</v>
      </c>
      <c r="P23" t="n">
        <v>0.304465</v>
      </c>
      <c r="Q23" t="n">
        <v>0.291872</v>
      </c>
      <c r="R23" t="n">
        <v>0.347513</v>
      </c>
      <c r="S23" t="n">
        <v>0.313551</v>
      </c>
      <c r="T23" t="n">
        <v>0.310736</v>
      </c>
      <c r="U23" t="n">
        <v>0.301813</v>
      </c>
      <c r="V23" t="n">
        <v>0.310892</v>
      </c>
      <c r="W23" t="n">
        <v>0.310124</v>
      </c>
      <c r="X23" t="n">
        <v>0.346045</v>
      </c>
      <c r="Y23" t="n">
        <v>0.371048</v>
      </c>
      <c r="Z23" t="n">
        <v>0.281566</v>
      </c>
      <c r="AA23" t="n">
        <v>0.33394</v>
      </c>
      <c r="AB23" t="n">
        <v>0.300471</v>
      </c>
      <c r="AC23" t="n">
        <v>0.2742</v>
      </c>
      <c r="AD23" t="n">
        <v>0.329094</v>
      </c>
      <c r="AE23" t="n">
        <v>0.315735</v>
      </c>
      <c r="AF23" t="n">
        <v>0.359726</v>
      </c>
      <c r="AG23" t="n">
        <v>0.319691</v>
      </c>
      <c r="AH23" t="n">
        <v>0.258397</v>
      </c>
      <c r="AI23" t="n">
        <v>0.313993</v>
      </c>
      <c r="AJ23" t="n">
        <v>0.317311</v>
      </c>
      <c r="AK23" t="n">
        <v>0.277004</v>
      </c>
      <c r="AL23" t="n">
        <v>0.345901</v>
      </c>
      <c r="AM23" t="n">
        <v>0.320744</v>
      </c>
      <c r="AN23" t="n">
        <v>0.337608</v>
      </c>
      <c r="AO23" t="n">
        <v>0.315094</v>
      </c>
      <c r="AP23" t="n">
        <v>0.25399</v>
      </c>
      <c r="AQ23" t="n">
        <v>0.315754</v>
      </c>
      <c r="AR23" t="n">
        <v>0.256745</v>
      </c>
      <c r="AS23" t="n">
        <v>0.269986</v>
      </c>
      <c r="AT23" t="n">
        <v>0.303303</v>
      </c>
      <c r="AU23" t="n">
        <v>0.293317</v>
      </c>
      <c r="AV23" t="n">
        <v>0.277674</v>
      </c>
      <c r="AW23" t="n">
        <v>0.345738</v>
      </c>
      <c r="AX23" t="n">
        <v>0.255983</v>
      </c>
      <c r="AY23" t="n">
        <v>0.301784</v>
      </c>
      <c r="AZ23" t="n">
        <v>0.288596</v>
      </c>
      <c r="BA23" t="n">
        <v>0.295081</v>
      </c>
      <c r="BB23" t="n">
        <v>0.332971</v>
      </c>
      <c r="BC23" t="n">
        <v>0.289036</v>
      </c>
      <c r="BD23" t="n">
        <v>0.311553</v>
      </c>
      <c r="BE23" t="n">
        <v>0.316198</v>
      </c>
      <c r="BF23" t="n">
        <v>0.30959</v>
      </c>
      <c r="BG23" t="n">
        <v>0.333864</v>
      </c>
      <c r="BH23" t="n">
        <v>0.298753</v>
      </c>
      <c r="BI23" t="n">
        <v>0.303923</v>
      </c>
      <c r="BJ23" t="n">
        <v>0.340055</v>
      </c>
      <c r="BK23" t="n">
        <v>0.345084</v>
      </c>
      <c r="BL23" t="n">
        <v>0.282918</v>
      </c>
      <c r="BM23" t="n">
        <v>0.305347</v>
      </c>
      <c r="BN23" t="n">
        <v>0.289054</v>
      </c>
    </row>
    <row r="24" spans="1:66">
      <c r="A24" t="n">
        <v>16.445278</v>
      </c>
      <c r="B24" s="1" t="n">
        <v>0.6852199074074075</v>
      </c>
      <c r="C24" t="n">
        <v>0.280438</v>
      </c>
      <c r="D24" t="n">
        <v>0.361006</v>
      </c>
      <c r="E24" t="n">
        <v>0.334754</v>
      </c>
      <c r="F24" t="n">
        <v>0.327326</v>
      </c>
      <c r="G24" t="n">
        <v>0.314366</v>
      </c>
      <c r="H24" t="n">
        <v>0.391614</v>
      </c>
      <c r="I24" t="n">
        <v>0.4116</v>
      </c>
      <c r="J24" t="n">
        <v>0.417562</v>
      </c>
      <c r="K24" t="n">
        <v>0.247706</v>
      </c>
      <c r="L24" t="n">
        <v>0.317813</v>
      </c>
      <c r="M24" t="n">
        <v>0.263587</v>
      </c>
      <c r="N24" t="n">
        <v>0.331228</v>
      </c>
      <c r="O24" t="n">
        <v>0.268984</v>
      </c>
      <c r="P24" t="n">
        <v>0.337068</v>
      </c>
      <c r="Q24" t="n">
        <v>0.324439</v>
      </c>
      <c r="R24" t="n">
        <v>0.380022</v>
      </c>
      <c r="S24" t="n">
        <v>0.340398</v>
      </c>
      <c r="T24" t="n">
        <v>0.337009</v>
      </c>
      <c r="U24" t="n">
        <v>0.329294</v>
      </c>
      <c r="V24" t="n">
        <v>0.342843</v>
      </c>
      <c r="W24" t="n">
        <v>0.337811</v>
      </c>
      <c r="X24" t="n">
        <v>0.377186</v>
      </c>
      <c r="Y24" t="n">
        <v>0.398933</v>
      </c>
      <c r="Z24" t="n">
        <v>0.310145</v>
      </c>
      <c r="AA24" t="n">
        <v>0.363358</v>
      </c>
      <c r="AB24" t="n">
        <v>0.331041</v>
      </c>
      <c r="AC24" t="n">
        <v>0.302938</v>
      </c>
      <c r="AD24" t="n">
        <v>0.360014</v>
      </c>
      <c r="AE24" t="n">
        <v>0.34558</v>
      </c>
      <c r="AF24" t="n">
        <v>0.394758</v>
      </c>
      <c r="AG24" t="n">
        <v>0.348768</v>
      </c>
      <c r="AH24" t="n">
        <v>0.289253</v>
      </c>
      <c r="AI24" t="n">
        <v>0.344906</v>
      </c>
      <c r="AJ24" t="n">
        <v>0.343963</v>
      </c>
      <c r="AK24" t="n">
        <v>0.307579</v>
      </c>
      <c r="AL24" t="n">
        <v>0.378562</v>
      </c>
      <c r="AM24" t="n">
        <v>0.351739</v>
      </c>
      <c r="AN24" t="n">
        <v>0.369266</v>
      </c>
      <c r="AO24" t="n">
        <v>0.349114</v>
      </c>
      <c r="AP24" t="n">
        <v>0.281738</v>
      </c>
      <c r="AQ24" t="n">
        <v>0.34665</v>
      </c>
      <c r="AR24" t="n">
        <v>0.281821</v>
      </c>
      <c r="AS24" t="n">
        <v>0.303038</v>
      </c>
      <c r="AT24" t="n">
        <v>0.330919</v>
      </c>
      <c r="AU24" t="n">
        <v>0.325895</v>
      </c>
      <c r="AV24" t="n">
        <v>0.307958</v>
      </c>
      <c r="AW24" t="n">
        <v>0.38076</v>
      </c>
      <c r="AX24" t="n">
        <v>0.283068</v>
      </c>
      <c r="AY24" t="n">
        <v>0.333081</v>
      </c>
      <c r="AZ24" t="n">
        <v>0.31735</v>
      </c>
      <c r="BA24" t="n">
        <v>0.328099</v>
      </c>
      <c r="BB24" t="n">
        <v>0.363809</v>
      </c>
      <c r="BC24" t="n">
        <v>0.319551</v>
      </c>
      <c r="BD24" t="n">
        <v>0.343146</v>
      </c>
      <c r="BE24" t="n">
        <v>0.350108</v>
      </c>
      <c r="BF24" t="n">
        <v>0.341591</v>
      </c>
      <c r="BG24" t="n">
        <v>0.36341</v>
      </c>
      <c r="BH24" t="n">
        <v>0.325937</v>
      </c>
      <c r="BI24" t="n">
        <v>0.334374</v>
      </c>
      <c r="BJ24" t="n">
        <v>0.374056</v>
      </c>
      <c r="BK24" t="n">
        <v>0.382036</v>
      </c>
      <c r="BL24" t="n">
        <v>0.314599</v>
      </c>
      <c r="BM24" t="n">
        <v>0.33758</v>
      </c>
      <c r="BN24" t="n">
        <v>0.318642</v>
      </c>
    </row>
    <row r="25" spans="1:66">
      <c r="A25" t="n">
        <v>17.445278</v>
      </c>
      <c r="B25" s="1" t="n">
        <v>0.7268865740740741</v>
      </c>
      <c r="C25" t="n">
        <v>0.310078</v>
      </c>
      <c r="D25" t="n">
        <v>0.386968</v>
      </c>
      <c r="E25" t="n">
        <v>0.361861</v>
      </c>
      <c r="F25" t="n">
        <v>0.354277</v>
      </c>
      <c r="G25" t="n">
        <v>0.343246</v>
      </c>
      <c r="H25" t="n">
        <v>0.418139</v>
      </c>
      <c r="I25" t="n">
        <v>0.438792</v>
      </c>
      <c r="J25" t="n">
        <v>0.448316</v>
      </c>
      <c r="K25" t="n">
        <v>0.278658</v>
      </c>
      <c r="L25" t="n">
        <v>0.349418</v>
      </c>
      <c r="M25" t="n">
        <v>0.289538</v>
      </c>
      <c r="N25" t="n">
        <v>0.362096</v>
      </c>
      <c r="O25" t="n">
        <v>0.296058</v>
      </c>
      <c r="P25" t="n">
        <v>0.368608</v>
      </c>
      <c r="Q25" t="n">
        <v>0.354832</v>
      </c>
      <c r="R25" t="n">
        <v>0.412952</v>
      </c>
      <c r="S25" t="n">
        <v>0.365984</v>
      </c>
      <c r="T25" t="n">
        <v>0.368445</v>
      </c>
      <c r="U25" t="n">
        <v>0.360693</v>
      </c>
      <c r="V25" t="n">
        <v>0.368054</v>
      </c>
      <c r="W25" t="n">
        <v>0.369594</v>
      </c>
      <c r="X25" t="n">
        <v>0.407344</v>
      </c>
      <c r="Y25" t="n">
        <v>0.425118</v>
      </c>
      <c r="Z25" t="n">
        <v>0.337799</v>
      </c>
      <c r="AA25" t="n">
        <v>0.390121</v>
      </c>
      <c r="AB25" t="n">
        <v>0.363039</v>
      </c>
      <c r="AC25" t="n">
        <v>0.339526</v>
      </c>
      <c r="AD25" t="n">
        <v>0.391651</v>
      </c>
      <c r="AE25" t="n">
        <v>0.377116</v>
      </c>
      <c r="AF25" t="n">
        <v>0.427248</v>
      </c>
      <c r="AG25" t="n">
        <v>0.382842</v>
      </c>
      <c r="AH25" t="n">
        <v>0.320569</v>
      </c>
      <c r="AI25" t="n">
        <v>0.378102</v>
      </c>
      <c r="AJ25" t="n">
        <v>0.369627</v>
      </c>
      <c r="AK25" t="n">
        <v>0.335725</v>
      </c>
      <c r="AL25" t="n">
        <v>0.411674</v>
      </c>
      <c r="AM25" t="n">
        <v>0.385397</v>
      </c>
      <c r="AN25" t="n">
        <v>0.402101</v>
      </c>
      <c r="AO25" t="n">
        <v>0.38238</v>
      </c>
      <c r="AP25" t="n">
        <v>0.314601</v>
      </c>
      <c r="AQ25" t="n">
        <v>0.378819</v>
      </c>
      <c r="AR25" t="n">
        <v>0.30829</v>
      </c>
      <c r="AS25" t="n">
        <v>0.332959</v>
      </c>
      <c r="AT25" t="n">
        <v>0.360962</v>
      </c>
      <c r="AU25" t="n">
        <v>0.355306</v>
      </c>
      <c r="AV25" t="n">
        <v>0.33344</v>
      </c>
      <c r="AW25" t="n">
        <v>0.414933</v>
      </c>
      <c r="AX25" t="n">
        <v>0.312172</v>
      </c>
      <c r="AY25" t="n">
        <v>0.358416</v>
      </c>
      <c r="AZ25" t="n">
        <v>0.344676</v>
      </c>
      <c r="BA25" t="n">
        <v>0.35846</v>
      </c>
      <c r="BB25" t="n">
        <v>0.396727</v>
      </c>
      <c r="BC25" t="n">
        <v>0.346577</v>
      </c>
      <c r="BD25" t="n">
        <v>0.370534</v>
      </c>
      <c r="BE25" t="n">
        <v>0.378035</v>
      </c>
      <c r="BF25" t="n">
        <v>0.376069</v>
      </c>
      <c r="BG25" t="n">
        <v>0.394173</v>
      </c>
      <c r="BH25" t="n">
        <v>0.353073</v>
      </c>
      <c r="BI25" t="n">
        <v>0.370628</v>
      </c>
      <c r="BJ25" t="n">
        <v>0.404634</v>
      </c>
      <c r="BK25" t="n">
        <v>0.413103</v>
      </c>
      <c r="BL25" t="n">
        <v>0.344097</v>
      </c>
      <c r="BM25" t="n">
        <v>0.368486</v>
      </c>
      <c r="BN25" t="n">
        <v>0.351559</v>
      </c>
    </row>
    <row r="26" spans="1:66">
      <c r="A26" t="n">
        <v>18.445556</v>
      </c>
      <c r="B26" s="1" t="n">
        <v>0.7685648148148149</v>
      </c>
      <c r="C26" t="n">
        <v>0.340924</v>
      </c>
      <c r="D26" t="n">
        <v>0.418383</v>
      </c>
      <c r="E26" t="n">
        <v>0.391431</v>
      </c>
      <c r="F26" t="n">
        <v>0.384386</v>
      </c>
      <c r="G26" t="n">
        <v>0.373057</v>
      </c>
      <c r="H26" t="n">
        <v>0.448602</v>
      </c>
      <c r="I26" t="n">
        <v>0.475239</v>
      </c>
      <c r="J26" t="n">
        <v>0.480585</v>
      </c>
      <c r="K26" t="n">
        <v>0.309292</v>
      </c>
      <c r="L26" t="n">
        <v>0.376152</v>
      </c>
      <c r="M26" t="n">
        <v>0.31677</v>
      </c>
      <c r="N26" t="n">
        <v>0.394416</v>
      </c>
      <c r="O26" t="n">
        <v>0.325182</v>
      </c>
      <c r="P26" t="n">
        <v>0.399645</v>
      </c>
      <c r="Q26" t="n">
        <v>0.387094</v>
      </c>
      <c r="R26" t="n">
        <v>0.442587</v>
      </c>
      <c r="S26" t="n">
        <v>0.391991</v>
      </c>
      <c r="T26" t="n">
        <v>0.393828</v>
      </c>
      <c r="U26" t="n">
        <v>0.392706</v>
      </c>
      <c r="V26" t="n">
        <v>0.397864</v>
      </c>
      <c r="W26" t="n">
        <v>0.397245</v>
      </c>
      <c r="X26" t="n">
        <v>0.439911</v>
      </c>
      <c r="Y26" t="n">
        <v>0.455394</v>
      </c>
      <c r="Z26" t="n">
        <v>0.370702</v>
      </c>
      <c r="AA26" t="n">
        <v>0.418863</v>
      </c>
      <c r="AB26" t="n">
        <v>0.394833</v>
      </c>
      <c r="AC26" t="n">
        <v>0.372609</v>
      </c>
      <c r="AD26" t="n">
        <v>0.422557</v>
      </c>
      <c r="AE26" t="n">
        <v>0.407228</v>
      </c>
      <c r="AF26" t="n">
        <v>0.455494</v>
      </c>
      <c r="AG26" t="n">
        <v>0.411088</v>
      </c>
      <c r="AH26" t="n">
        <v>0.348558</v>
      </c>
      <c r="AI26" t="n">
        <v>0.409308</v>
      </c>
      <c r="AJ26" t="n">
        <v>0.404081</v>
      </c>
      <c r="AK26" t="n">
        <v>0.367387</v>
      </c>
      <c r="AL26" t="n">
        <v>0.44258</v>
      </c>
      <c r="AM26" t="n">
        <v>0.418903</v>
      </c>
      <c r="AN26" t="n">
        <v>0.436498</v>
      </c>
      <c r="AO26" t="n">
        <v>0.412081</v>
      </c>
      <c r="AP26" t="n">
        <v>0.344207</v>
      </c>
      <c r="AQ26" t="n">
        <v>0.412386</v>
      </c>
      <c r="AR26" t="n">
        <v>0.33849</v>
      </c>
      <c r="AS26" t="n">
        <v>0.362774</v>
      </c>
      <c r="AT26" t="n">
        <v>0.391997</v>
      </c>
      <c r="AU26" t="n">
        <v>0.384907</v>
      </c>
      <c r="AV26" t="n">
        <v>0.36208</v>
      </c>
      <c r="AW26" t="n">
        <v>0.44421</v>
      </c>
      <c r="AX26" t="n">
        <v>0.345332</v>
      </c>
      <c r="AY26" t="n">
        <v>0.387037</v>
      </c>
      <c r="AZ26" t="n">
        <v>0.372441</v>
      </c>
      <c r="BA26" t="n">
        <v>0.387433</v>
      </c>
      <c r="BB26" t="n">
        <v>0.429463</v>
      </c>
      <c r="BC26" t="n">
        <v>0.376368</v>
      </c>
      <c r="BD26" t="n">
        <v>0.401708</v>
      </c>
      <c r="BE26" t="n">
        <v>0.407827</v>
      </c>
      <c r="BF26" t="n">
        <v>0.409154</v>
      </c>
      <c r="BG26" t="n">
        <v>0.420209</v>
      </c>
      <c r="BH26" t="n">
        <v>0.382311</v>
      </c>
      <c r="BI26" t="n">
        <v>0.402742</v>
      </c>
      <c r="BJ26" t="n">
        <v>0.436771</v>
      </c>
      <c r="BK26" t="n">
        <v>0.446539</v>
      </c>
      <c r="BL26" t="n">
        <v>0.371328</v>
      </c>
      <c r="BM26" t="n">
        <v>0.398634</v>
      </c>
      <c r="BN26" t="n">
        <v>0.381009</v>
      </c>
    </row>
    <row r="27" spans="1:66">
      <c r="A27" t="n">
        <v>19.445556</v>
      </c>
      <c r="B27" s="1" t="n">
        <v>0.8102314814814815</v>
      </c>
      <c r="C27" t="n">
        <v>0.372109</v>
      </c>
      <c r="D27" t="n">
        <v>0.45211</v>
      </c>
      <c r="E27" t="n">
        <v>0.420936</v>
      </c>
      <c r="F27" t="n">
        <v>0.416251</v>
      </c>
      <c r="G27" t="n">
        <v>0.400654</v>
      </c>
      <c r="H27" t="n">
        <v>0.480904</v>
      </c>
      <c r="I27" t="n">
        <v>0.502234</v>
      </c>
      <c r="J27" t="n">
        <v>0.513599</v>
      </c>
      <c r="K27" t="n">
        <v>0.342347</v>
      </c>
      <c r="L27" t="n">
        <v>0.399918</v>
      </c>
      <c r="M27" t="n">
        <v>0.345041</v>
      </c>
      <c r="N27" t="n">
        <v>0.424155</v>
      </c>
      <c r="O27" t="n">
        <v>0.356703</v>
      </c>
      <c r="P27" t="n">
        <v>0.432171</v>
      </c>
      <c r="Q27" t="n">
        <v>0.422569</v>
      </c>
      <c r="R27" t="n">
        <v>0.470845</v>
      </c>
      <c r="S27" t="n">
        <v>0.420149</v>
      </c>
      <c r="T27" t="n">
        <v>0.42722</v>
      </c>
      <c r="U27" t="n">
        <v>0.421141</v>
      </c>
      <c r="V27" t="n">
        <v>0.429474</v>
      </c>
      <c r="W27" t="n">
        <v>0.427086</v>
      </c>
      <c r="X27" t="n">
        <v>0.471951</v>
      </c>
      <c r="Y27" t="n">
        <v>0.490231</v>
      </c>
      <c r="Z27" t="n">
        <v>0.402426</v>
      </c>
      <c r="AA27" t="n">
        <v>0.449489</v>
      </c>
      <c r="AB27" t="n">
        <v>0.429994</v>
      </c>
      <c r="AC27" t="n">
        <v>0.405854</v>
      </c>
      <c r="AD27" t="n">
        <v>0.457242</v>
      </c>
      <c r="AE27" t="n">
        <v>0.440405</v>
      </c>
      <c r="AF27" t="n">
        <v>0.489256</v>
      </c>
      <c r="AG27" t="n">
        <v>0.440518</v>
      </c>
      <c r="AH27" t="n">
        <v>0.378647</v>
      </c>
      <c r="AI27" t="n">
        <v>0.43946</v>
      </c>
      <c r="AJ27" t="n">
        <v>0.433882</v>
      </c>
      <c r="AK27" t="n">
        <v>0.404866</v>
      </c>
      <c r="AL27" t="n">
        <v>0.477193</v>
      </c>
      <c r="AM27" t="n">
        <v>0.456174</v>
      </c>
      <c r="AN27" t="n">
        <v>0.469297</v>
      </c>
      <c r="AO27" t="n">
        <v>0.44495</v>
      </c>
      <c r="AP27" t="n">
        <v>0.376742</v>
      </c>
      <c r="AQ27" t="n">
        <v>0.443737</v>
      </c>
      <c r="AR27" t="n">
        <v>0.367994</v>
      </c>
      <c r="AS27" t="n">
        <v>0.393904</v>
      </c>
      <c r="AT27" t="n">
        <v>0.423093</v>
      </c>
      <c r="AU27" t="n">
        <v>0.419469</v>
      </c>
      <c r="AV27" t="n">
        <v>0.393242</v>
      </c>
      <c r="AW27" t="n">
        <v>0.477291</v>
      </c>
      <c r="AX27" t="n">
        <v>0.372685</v>
      </c>
      <c r="AY27" t="n">
        <v>0.418478</v>
      </c>
      <c r="AZ27" t="n">
        <v>0.400816</v>
      </c>
      <c r="BA27" t="n">
        <v>0.424132</v>
      </c>
      <c r="BB27" t="n">
        <v>0.462369</v>
      </c>
      <c r="BC27" t="n">
        <v>0.402708</v>
      </c>
      <c r="BD27" t="n">
        <v>0.431363</v>
      </c>
      <c r="BE27" t="n">
        <v>0.440824</v>
      </c>
      <c r="BF27" t="n">
        <v>0.445288</v>
      </c>
      <c r="BG27" t="n">
        <v>0.450096</v>
      </c>
      <c r="BH27" t="n">
        <v>0.412795</v>
      </c>
      <c r="BI27" t="n">
        <v>0.436067</v>
      </c>
      <c r="BJ27" t="n">
        <v>0.471054</v>
      </c>
      <c r="BK27" t="n">
        <v>0.478969</v>
      </c>
      <c r="BL27" t="n">
        <v>0.402967</v>
      </c>
      <c r="BM27" t="n">
        <v>0.433462</v>
      </c>
      <c r="BN27" t="n">
        <v>0.413713</v>
      </c>
    </row>
    <row r="28" spans="1:66">
      <c r="A28" t="n">
        <v>20.445</v>
      </c>
      <c r="B28" s="1" t="n">
        <v>0.851875</v>
      </c>
      <c r="C28" t="n">
        <v>0.406031</v>
      </c>
      <c r="D28" t="n">
        <v>0.485958</v>
      </c>
      <c r="E28" t="n">
        <v>0.4517</v>
      </c>
      <c r="F28" t="n">
        <v>0.446175</v>
      </c>
      <c r="G28" t="n">
        <v>0.436199</v>
      </c>
      <c r="H28" t="n">
        <v>0.513897</v>
      </c>
      <c r="I28" t="n">
        <v>0.534193</v>
      </c>
      <c r="J28" t="n">
        <v>0.552311</v>
      </c>
      <c r="K28" t="n">
        <v>0.375137</v>
      </c>
      <c r="L28" t="n">
        <v>0.42894</v>
      </c>
      <c r="M28" t="n">
        <v>0.373669</v>
      </c>
      <c r="N28" t="n">
        <v>0.46071</v>
      </c>
      <c r="O28" t="n">
        <v>0.391924</v>
      </c>
      <c r="P28" t="n">
        <v>0.468892</v>
      </c>
      <c r="Q28" t="n">
        <v>0.461511</v>
      </c>
      <c r="R28" t="n">
        <v>0.507255</v>
      </c>
      <c r="S28" t="n">
        <v>0.447557</v>
      </c>
      <c r="T28" t="n">
        <v>0.457099</v>
      </c>
      <c r="U28" t="n">
        <v>0.457129</v>
      </c>
      <c r="V28" t="n">
        <v>0.463568</v>
      </c>
      <c r="W28" t="n">
        <v>0.460653</v>
      </c>
      <c r="X28" t="n">
        <v>0.504342</v>
      </c>
      <c r="Y28" t="n">
        <v>0.522845</v>
      </c>
      <c r="Z28" t="n">
        <v>0.435094</v>
      </c>
      <c r="AA28" t="n">
        <v>0.485384</v>
      </c>
      <c r="AB28" t="n">
        <v>0.465828</v>
      </c>
      <c r="AC28" t="n">
        <v>0.44365</v>
      </c>
      <c r="AD28" t="n">
        <v>0.493023</v>
      </c>
      <c r="AE28" t="n">
        <v>0.471446</v>
      </c>
      <c r="AF28" t="n">
        <v>0.522586</v>
      </c>
      <c r="AG28" t="n">
        <v>0.476389</v>
      </c>
      <c r="AH28" t="n">
        <v>0.415649</v>
      </c>
      <c r="AI28" t="n">
        <v>0.472502</v>
      </c>
      <c r="AJ28" t="n">
        <v>0.463667</v>
      </c>
      <c r="AK28" t="n">
        <v>0.438969</v>
      </c>
      <c r="AL28" t="n">
        <v>0.514339</v>
      </c>
      <c r="AM28" t="n">
        <v>0.49597</v>
      </c>
      <c r="AN28" t="n">
        <v>0.503298</v>
      </c>
      <c r="AO28" t="n">
        <v>0.480258</v>
      </c>
      <c r="AP28" t="n">
        <v>0.413458</v>
      </c>
      <c r="AQ28" t="n">
        <v>0.482738</v>
      </c>
      <c r="AR28" t="n">
        <v>0.399062</v>
      </c>
      <c r="AS28" t="n">
        <v>0.425365</v>
      </c>
      <c r="AT28" t="n">
        <v>0.45728</v>
      </c>
      <c r="AU28" t="n">
        <v>0.454552</v>
      </c>
      <c r="AV28" t="n">
        <v>0.425226</v>
      </c>
      <c r="AW28" t="n">
        <v>0.51276</v>
      </c>
      <c r="AX28" t="n">
        <v>0.404367</v>
      </c>
      <c r="AY28" t="n">
        <v>0.449625</v>
      </c>
      <c r="AZ28" t="n">
        <v>0.434384</v>
      </c>
      <c r="BA28" t="n">
        <v>0.4575</v>
      </c>
      <c r="BB28" t="n">
        <v>0.49716</v>
      </c>
      <c r="BC28" t="n">
        <v>0.434022</v>
      </c>
      <c r="BD28" t="n">
        <v>0.462199</v>
      </c>
      <c r="BE28" t="n">
        <v>0.472468</v>
      </c>
      <c r="BF28" t="n">
        <v>0.482862</v>
      </c>
      <c r="BG28" t="n">
        <v>0.484824</v>
      </c>
      <c r="BH28" t="n">
        <v>0.443688</v>
      </c>
      <c r="BI28" t="n">
        <v>0.467142</v>
      </c>
      <c r="BJ28" t="n">
        <v>0.505815</v>
      </c>
      <c r="BK28" t="n">
        <v>0.515324</v>
      </c>
      <c r="BL28" t="n">
        <v>0.435146</v>
      </c>
      <c r="BM28" t="n">
        <v>0.469163</v>
      </c>
      <c r="BN28" t="n">
        <v>0.448356</v>
      </c>
    </row>
    <row r="29" spans="1:66">
      <c r="A29" t="n">
        <v>21.444167</v>
      </c>
      <c r="B29" s="1" t="n">
        <v>0.8935069444444445</v>
      </c>
      <c r="C29" t="n">
        <v>0.436988</v>
      </c>
      <c r="D29" t="n">
        <v>0.518556</v>
      </c>
      <c r="E29" t="n">
        <v>0.4845</v>
      </c>
      <c r="F29" t="n">
        <v>0.480983</v>
      </c>
      <c r="G29" t="n">
        <v>0.469025</v>
      </c>
      <c r="H29" t="n">
        <v>0.550235</v>
      </c>
      <c r="I29" t="n">
        <v>0.5679070000000001</v>
      </c>
      <c r="J29" t="n">
        <v>0.589471</v>
      </c>
      <c r="K29" t="n">
        <v>0.40949</v>
      </c>
      <c r="L29" t="n">
        <v>0.461485</v>
      </c>
      <c r="M29" t="n">
        <v>0.402364</v>
      </c>
      <c r="N29" t="n">
        <v>0.494143</v>
      </c>
      <c r="O29" t="n">
        <v>0.424247</v>
      </c>
      <c r="P29" t="n">
        <v>0.506387</v>
      </c>
      <c r="Q29" t="n">
        <v>0.49693</v>
      </c>
      <c r="R29" t="n">
        <v>0.544281</v>
      </c>
      <c r="S29" t="n">
        <v>0.47905</v>
      </c>
      <c r="T29" t="n">
        <v>0.491533</v>
      </c>
      <c r="U29" t="n">
        <v>0.495551</v>
      </c>
      <c r="V29" t="n">
        <v>0.493293</v>
      </c>
      <c r="W29" t="n">
        <v>0.49252</v>
      </c>
      <c r="X29" t="n">
        <v>0.540952</v>
      </c>
      <c r="Y29" t="n">
        <v>0.555408</v>
      </c>
      <c r="Z29" t="n">
        <v>0.470571</v>
      </c>
      <c r="AA29" t="n">
        <v>0.517947</v>
      </c>
      <c r="AB29" t="n">
        <v>0.501974</v>
      </c>
      <c r="AC29" t="n">
        <v>0.479117</v>
      </c>
      <c r="AD29" t="n">
        <v>0.527779</v>
      </c>
      <c r="AE29" t="n">
        <v>0.5082140000000001</v>
      </c>
      <c r="AF29" t="n">
        <v>0.557333</v>
      </c>
      <c r="AG29" t="n">
        <v>0.512834</v>
      </c>
      <c r="AH29" t="n">
        <v>0.453796</v>
      </c>
      <c r="AI29" t="n">
        <v>0.504978</v>
      </c>
      <c r="AJ29" t="n">
        <v>0.49921</v>
      </c>
      <c r="AK29" t="n">
        <v>0.472203</v>
      </c>
      <c r="AL29" t="n">
        <v>0.556884</v>
      </c>
      <c r="AM29" t="n">
        <v>0.529836</v>
      </c>
      <c r="AN29" t="n">
        <v>0.54095</v>
      </c>
      <c r="AO29" t="n">
        <v>0.510276</v>
      </c>
      <c r="AP29" t="n">
        <v>0.447588</v>
      </c>
      <c r="AQ29" t="n">
        <v>0.52001</v>
      </c>
      <c r="AR29" t="n">
        <v>0.426375</v>
      </c>
      <c r="AS29" t="n">
        <v>0.462589</v>
      </c>
      <c r="AT29" t="n">
        <v>0.490564</v>
      </c>
      <c r="AU29" t="n">
        <v>0.493284</v>
      </c>
      <c r="AV29" t="n">
        <v>0.463213</v>
      </c>
      <c r="AW29" t="n">
        <v>0.552698</v>
      </c>
      <c r="AX29" t="n">
        <v>0.435447</v>
      </c>
      <c r="AY29" t="n">
        <v>0.482911</v>
      </c>
      <c r="AZ29" t="n">
        <v>0.464118</v>
      </c>
      <c r="BA29" t="n">
        <v>0.494294</v>
      </c>
      <c r="BB29" t="n">
        <v>0.533766</v>
      </c>
      <c r="BC29" t="n">
        <v>0.467055</v>
      </c>
      <c r="BD29" t="n">
        <v>0.498049</v>
      </c>
      <c r="BE29" t="n">
        <v>0.51189</v>
      </c>
      <c r="BF29" t="n">
        <v>0.515563</v>
      </c>
      <c r="BG29" t="n">
        <v>0.517892</v>
      </c>
      <c r="BH29" t="n">
        <v>0.474136</v>
      </c>
      <c r="BI29" t="n">
        <v>0.5013840000000001</v>
      </c>
      <c r="BJ29" t="n">
        <v>0.54601</v>
      </c>
      <c r="BK29" t="n">
        <v>0.55709</v>
      </c>
      <c r="BL29" t="n">
        <v>0.473934</v>
      </c>
      <c r="BM29" t="n">
        <v>0.505053</v>
      </c>
      <c r="BN29" t="n">
        <v>0.490087</v>
      </c>
    </row>
    <row r="30" spans="1:66">
      <c r="A30" t="n">
        <v>22.444167</v>
      </c>
      <c r="B30" s="1" t="n">
        <v>0.9351736111111111</v>
      </c>
      <c r="C30" t="n">
        <v>0.468919</v>
      </c>
      <c r="D30" t="n">
        <v>0.552746</v>
      </c>
      <c r="E30" t="n">
        <v>0.520787</v>
      </c>
      <c r="F30" t="n">
        <v>0.518228</v>
      </c>
      <c r="G30" t="n">
        <v>0.5008</v>
      </c>
      <c r="H30" t="n">
        <v>0.5828759999999999</v>
      </c>
      <c r="I30" t="n">
        <v>0.608139</v>
      </c>
      <c r="J30" t="n">
        <v>0.626464</v>
      </c>
      <c r="K30" t="n">
        <v>0.44641</v>
      </c>
      <c r="L30" t="n">
        <v>0.492507</v>
      </c>
      <c r="M30" t="n">
        <v>0.437524</v>
      </c>
      <c r="N30" t="n">
        <v>0.533314</v>
      </c>
      <c r="O30" t="n">
        <v>0.461567</v>
      </c>
      <c r="P30" t="n">
        <v>0.543554</v>
      </c>
      <c r="Q30" t="n">
        <v>0.528464</v>
      </c>
      <c r="R30" t="n">
        <v>0.579318</v>
      </c>
      <c r="S30" t="n">
        <v>0.50973</v>
      </c>
      <c r="T30" t="n">
        <v>0.5228699999999999</v>
      </c>
      <c r="U30" t="n">
        <v>0.534389</v>
      </c>
      <c r="V30" t="n">
        <v>0.527826</v>
      </c>
      <c r="W30" t="n">
        <v>0.52739</v>
      </c>
      <c r="X30" t="n">
        <v>0.573844</v>
      </c>
      <c r="Y30" t="n">
        <v>0.588198</v>
      </c>
      <c r="Z30" t="n">
        <v>0.504681</v>
      </c>
      <c r="AA30" t="n">
        <v>0.5484290000000001</v>
      </c>
      <c r="AB30" t="n">
        <v>0.540181</v>
      </c>
      <c r="AC30" t="n">
        <v>0.513015</v>
      </c>
      <c r="AD30" t="n">
        <v>0.569005</v>
      </c>
      <c r="AE30" t="n">
        <v>0.5432129999999999</v>
      </c>
      <c r="AF30" t="n">
        <v>0.591011</v>
      </c>
      <c r="AG30" t="n">
        <v>0.556152</v>
      </c>
      <c r="AH30" t="n">
        <v>0.48772</v>
      </c>
      <c r="AI30" t="n">
        <v>0.538169</v>
      </c>
      <c r="AJ30" t="n">
        <v>0.533801</v>
      </c>
      <c r="AK30" t="n">
        <v>0.512157</v>
      </c>
      <c r="AL30" t="n">
        <v>0.597078</v>
      </c>
      <c r="AM30" t="n">
        <v>0.569432</v>
      </c>
      <c r="AN30" t="n">
        <v>0.577269</v>
      </c>
      <c r="AO30" t="n">
        <v>0.548218</v>
      </c>
      <c r="AP30" t="n">
        <v>0.485705</v>
      </c>
      <c r="AQ30" t="n">
        <v>0.555945</v>
      </c>
      <c r="AR30" t="n">
        <v>0.466174</v>
      </c>
      <c r="AS30" t="n">
        <v>0.494673</v>
      </c>
      <c r="AT30" t="n">
        <v>0.531097</v>
      </c>
      <c r="AU30" t="n">
        <v>0.5306650000000001</v>
      </c>
      <c r="AV30" t="n">
        <v>0.497996</v>
      </c>
      <c r="AW30" t="n">
        <v>0.586664</v>
      </c>
      <c r="AX30" t="n">
        <v>0.473178</v>
      </c>
      <c r="AY30" t="n">
        <v>0.5191249999999999</v>
      </c>
      <c r="AZ30" t="n">
        <v>0.493361</v>
      </c>
      <c r="BA30" t="n">
        <v>0.527853</v>
      </c>
      <c r="BB30" t="n">
        <v>0.568061</v>
      </c>
      <c r="BC30" t="n">
        <v>0.502941</v>
      </c>
      <c r="BD30" t="n">
        <v>0.533567</v>
      </c>
      <c r="BE30" t="n">
        <v>0.542371</v>
      </c>
      <c r="BF30" t="n">
        <v>0.5493209999999999</v>
      </c>
      <c r="BG30" t="n">
        <v>0.554801</v>
      </c>
      <c r="BH30" t="n">
        <v>0.504655</v>
      </c>
      <c r="BI30" t="n">
        <v>0.534357</v>
      </c>
      <c r="BJ30" t="n">
        <v>0.587986</v>
      </c>
      <c r="BK30" t="n">
        <v>0.598167</v>
      </c>
      <c r="BL30" t="n">
        <v>0.509782</v>
      </c>
      <c r="BM30" t="n">
        <v>0.541177</v>
      </c>
      <c r="BN30" t="n">
        <v>0.533597</v>
      </c>
    </row>
    <row r="31" spans="1:66">
      <c r="A31" t="n">
        <v>23.444167</v>
      </c>
      <c r="B31" s="1" t="n">
        <v>0.9768402777777778</v>
      </c>
      <c r="C31" t="n">
        <v>0.505471</v>
      </c>
      <c r="D31" t="n">
        <v>0.589004</v>
      </c>
      <c r="E31" t="n">
        <v>0.557142</v>
      </c>
      <c r="F31" t="n">
        <v>0.551952</v>
      </c>
      <c r="G31" t="n">
        <v>0.537772</v>
      </c>
      <c r="H31" t="n">
        <v>0.625703</v>
      </c>
      <c r="I31" t="n">
        <v>0.643539</v>
      </c>
      <c r="J31" t="n">
        <v>0.667499</v>
      </c>
      <c r="K31" t="n">
        <v>0.480053</v>
      </c>
      <c r="L31" t="n">
        <v>0.526359</v>
      </c>
      <c r="M31" t="n">
        <v>0.47074</v>
      </c>
      <c r="N31" t="n">
        <v>0.570041</v>
      </c>
      <c r="O31" t="n">
        <v>0.498329</v>
      </c>
      <c r="P31" t="n">
        <v>0.576601</v>
      </c>
      <c r="Q31" t="n">
        <v>0.569235</v>
      </c>
      <c r="R31" t="n">
        <v>0.616959</v>
      </c>
      <c r="S31" t="n">
        <v>0.5487069999999999</v>
      </c>
      <c r="T31" t="n">
        <v>0.562933</v>
      </c>
      <c r="U31" t="n">
        <v>0.5717179999999999</v>
      </c>
      <c r="V31" t="n">
        <v>0.564337</v>
      </c>
      <c r="W31" t="n">
        <v>0.565335</v>
      </c>
      <c r="X31" t="n">
        <v>0.615877</v>
      </c>
      <c r="Y31" t="n">
        <v>0.633033</v>
      </c>
      <c r="Z31" t="n">
        <v>0.54477</v>
      </c>
      <c r="AA31" t="n">
        <v>0.584149</v>
      </c>
      <c r="AB31" t="n">
        <v>0.5755209999999999</v>
      </c>
      <c r="AC31" t="n">
        <v>0.554025</v>
      </c>
      <c r="AD31" t="n">
        <v>0.608889</v>
      </c>
      <c r="AE31" t="n">
        <v>0.577783</v>
      </c>
      <c r="AF31" t="n">
        <v>0.628824</v>
      </c>
      <c r="AG31" t="n">
        <v>0.594423</v>
      </c>
      <c r="AH31" t="n">
        <v>0.524416</v>
      </c>
      <c r="AI31" t="n">
        <v>0.573356</v>
      </c>
      <c r="AJ31" t="n">
        <v>0.567426</v>
      </c>
      <c r="AK31" t="n">
        <v>0.553393</v>
      </c>
      <c r="AL31" t="n">
        <v>0.635151</v>
      </c>
      <c r="AM31" t="n">
        <v>0.608051</v>
      </c>
      <c r="AN31" t="n">
        <v>0.6167859999999999</v>
      </c>
      <c r="AO31" t="n">
        <v>0.584143</v>
      </c>
      <c r="AP31" t="n">
        <v>0.52236</v>
      </c>
      <c r="AQ31" t="n">
        <v>0.590836</v>
      </c>
      <c r="AR31" t="n">
        <v>0.500366</v>
      </c>
      <c r="AS31" t="n">
        <v>0.534267</v>
      </c>
      <c r="AT31" t="n">
        <v>0.571749</v>
      </c>
      <c r="AU31" t="n">
        <v>0.567531</v>
      </c>
      <c r="AV31" t="n">
        <v>0.529349</v>
      </c>
      <c r="AW31" t="n">
        <v>0.627248</v>
      </c>
      <c r="AX31" t="n">
        <v>0.5052720000000001</v>
      </c>
      <c r="AY31" t="n">
        <v>0.558009</v>
      </c>
      <c r="AZ31" t="n">
        <v>0.527067</v>
      </c>
      <c r="BA31" t="n">
        <v>0.5666</v>
      </c>
      <c r="BB31" t="n">
        <v>0.6130060000000001</v>
      </c>
      <c r="BC31" t="n">
        <v>0.540708</v>
      </c>
      <c r="BD31" t="n">
        <v>0.569356</v>
      </c>
      <c r="BE31" t="n">
        <v>0.577796</v>
      </c>
      <c r="BF31" t="n">
        <v>0.589576</v>
      </c>
      <c r="BG31" t="n">
        <v>0.588658</v>
      </c>
      <c r="BH31" t="n">
        <v>0.535154</v>
      </c>
      <c r="BI31" t="n">
        <v>0.573196</v>
      </c>
      <c r="BJ31" t="n">
        <v>0.625824</v>
      </c>
      <c r="BK31" t="n">
        <v>0.638869</v>
      </c>
      <c r="BL31" t="n">
        <v>0.5479579999999999</v>
      </c>
      <c r="BM31" t="n">
        <v>0.577993</v>
      </c>
      <c r="BN31" t="n">
        <v>0.569527</v>
      </c>
    </row>
    <row r="32" spans="1:66">
      <c r="A32" t="n">
        <v>24.158333</v>
      </c>
      <c r="B32" s="2" t="n">
        <v>1.006597222222222</v>
      </c>
      <c r="C32" t="n">
        <v>0.535287</v>
      </c>
      <c r="D32" t="n">
        <v>0.613132</v>
      </c>
      <c r="E32" t="n">
        <v>0.584074</v>
      </c>
      <c r="F32" t="n">
        <v>0.575947</v>
      </c>
      <c r="G32" t="n">
        <v>0.562272</v>
      </c>
      <c r="H32" t="n">
        <v>0.654465</v>
      </c>
      <c r="I32" t="n">
        <v>0.675446</v>
      </c>
      <c r="J32" t="n">
        <v>0.69843</v>
      </c>
      <c r="K32" t="n">
        <v>0.504372</v>
      </c>
      <c r="L32" t="n">
        <v>0.551748</v>
      </c>
      <c r="M32" t="n">
        <v>0.495703</v>
      </c>
      <c r="N32" t="n">
        <v>0.60262</v>
      </c>
      <c r="O32" t="n">
        <v>0.5262289999999999</v>
      </c>
      <c r="P32" t="n">
        <v>0.607881</v>
      </c>
      <c r="Q32" t="n">
        <v>0.599034</v>
      </c>
      <c r="R32" t="n">
        <v>0.646733</v>
      </c>
      <c r="S32" t="n">
        <v>0.576807</v>
      </c>
      <c r="T32" t="n">
        <v>0.58835</v>
      </c>
      <c r="U32" t="n">
        <v>0.595425</v>
      </c>
      <c r="V32" t="n">
        <v>0.593124</v>
      </c>
      <c r="W32" t="n">
        <v>0.591353</v>
      </c>
      <c r="X32" t="n">
        <v>0.644132</v>
      </c>
      <c r="Y32" t="n">
        <v>0.657824</v>
      </c>
      <c r="Z32" t="n">
        <v>0.573937</v>
      </c>
      <c r="AA32" t="n">
        <v>0.607155</v>
      </c>
      <c r="AB32" t="n">
        <v>0.602336</v>
      </c>
      <c r="AC32" t="n">
        <v>0.581081</v>
      </c>
      <c r="AD32" t="n">
        <v>0.63846</v>
      </c>
      <c r="AE32" t="n">
        <v>0.604193</v>
      </c>
      <c r="AF32" t="n">
        <v>0.662907</v>
      </c>
      <c r="AG32" t="n">
        <v>0.624429</v>
      </c>
      <c r="AH32" t="n">
        <v>0.5487340000000001</v>
      </c>
      <c r="AI32" t="n">
        <v>0.595692</v>
      </c>
      <c r="AJ32" t="n">
        <v>0.59544</v>
      </c>
      <c r="AK32" t="n">
        <v>0.5780690000000001</v>
      </c>
      <c r="AL32" t="n">
        <v>0.6635180000000001</v>
      </c>
      <c r="AM32" t="n">
        <v>0.636128</v>
      </c>
      <c r="AN32" t="n">
        <v>0.648007</v>
      </c>
      <c r="AO32" t="n">
        <v>0.610845</v>
      </c>
      <c r="AP32" t="n">
        <v>0.552332</v>
      </c>
      <c r="AQ32" t="n">
        <v>0.622268</v>
      </c>
      <c r="AR32" t="n">
        <v>0.5279700000000001</v>
      </c>
      <c r="AS32" t="n">
        <v>0.56082</v>
      </c>
      <c r="AT32" t="n">
        <v>0.601222</v>
      </c>
      <c r="AU32" t="n">
        <v>0.5931689999999999</v>
      </c>
      <c r="AV32" t="n">
        <v>0.556584</v>
      </c>
      <c r="AW32" t="n">
        <v>0.654739</v>
      </c>
      <c r="AX32" t="n">
        <v>0.528265</v>
      </c>
      <c r="AY32" t="n">
        <v>0.5882810000000001</v>
      </c>
      <c r="AZ32" t="n">
        <v>0.550085</v>
      </c>
      <c r="BA32" t="n">
        <v>0.595923</v>
      </c>
      <c r="BB32" t="n">
        <v>0.643852</v>
      </c>
      <c r="BC32" t="n">
        <v>0.567841</v>
      </c>
      <c r="BD32" t="n">
        <v>0.592711</v>
      </c>
      <c r="BE32" t="n">
        <v>0.606483</v>
      </c>
      <c r="BF32" t="n">
        <v>0.616285</v>
      </c>
      <c r="BG32" t="n">
        <v>0.61663</v>
      </c>
      <c r="BH32" t="n">
        <v>0.561918</v>
      </c>
      <c r="BI32" t="n">
        <v>0.603758</v>
      </c>
      <c r="BJ32" t="n">
        <v>0.6566149999999999</v>
      </c>
      <c r="BK32" t="n">
        <v>0.668085</v>
      </c>
      <c r="BL32" t="n">
        <v>0.579805</v>
      </c>
      <c r="BM32" t="n">
        <v>0.609899</v>
      </c>
      <c r="BN32" t="n">
        <v>0.595997</v>
      </c>
    </row>
    <row r="33" spans="1:66">
      <c r="A33" t="n">
        <v>24.278611</v>
      </c>
      <c r="B33" s="2" t="n">
        <v>1.011608796296296</v>
      </c>
      <c r="C33" t="n">
        <v>0.534689</v>
      </c>
      <c r="D33" t="n">
        <v>0.607054</v>
      </c>
      <c r="E33" t="n">
        <v>0.592668</v>
      </c>
      <c r="F33" t="n">
        <v>0.574553</v>
      </c>
      <c r="G33" t="n">
        <v>0.55022</v>
      </c>
      <c r="H33" t="n">
        <v>0.637839</v>
      </c>
      <c r="I33" t="n">
        <v>0.678373</v>
      </c>
      <c r="J33" t="n">
        <v>0.696279</v>
      </c>
      <c r="K33" t="n">
        <v>0.508641</v>
      </c>
      <c r="L33" t="n">
        <v>0.547995</v>
      </c>
      <c r="M33" t="n">
        <v>0.489664</v>
      </c>
      <c r="N33" t="n">
        <v>0.5907829999999999</v>
      </c>
      <c r="O33" t="n">
        <v>0.54282</v>
      </c>
      <c r="P33" t="n">
        <v>0.622547</v>
      </c>
      <c r="Q33" t="n">
        <v>0.561496</v>
      </c>
      <c r="R33" t="n">
        <v>0.5994930000000001</v>
      </c>
      <c r="S33" t="n">
        <v>0.5875899999999999</v>
      </c>
      <c r="T33" t="n">
        <v>0.521905</v>
      </c>
      <c r="U33" t="n">
        <v>0.531343</v>
      </c>
      <c r="V33" t="n">
        <v>0.575869</v>
      </c>
      <c r="W33" t="n">
        <v>0.584438</v>
      </c>
      <c r="X33" t="n">
        <v>0.643917</v>
      </c>
      <c r="Y33" t="n">
        <v>0.65516</v>
      </c>
      <c r="Z33" t="n">
        <v>0.576179</v>
      </c>
      <c r="AA33" t="n">
        <v>0.641795</v>
      </c>
      <c r="AB33" t="n">
        <v>0.538971</v>
      </c>
      <c r="AC33" t="n">
        <v>0.524861</v>
      </c>
      <c r="AD33" t="n">
        <v>0.61805</v>
      </c>
      <c r="AE33" t="n">
        <v>0.591566</v>
      </c>
      <c r="AF33" t="n">
        <v>0.6514799999999999</v>
      </c>
      <c r="AG33" t="n">
        <v>0.614309</v>
      </c>
      <c r="AH33" t="n">
        <v>0.540503</v>
      </c>
      <c r="AI33" t="n">
        <v>0.603562</v>
      </c>
      <c r="AJ33" t="n">
        <v>0.558053</v>
      </c>
      <c r="AK33" t="n">
        <v>0.512158</v>
      </c>
      <c r="AL33" t="n">
        <v>0.6304149999999999</v>
      </c>
      <c r="AM33" t="n">
        <v>0.615415</v>
      </c>
      <c r="AN33" t="n">
        <v>0.634706</v>
      </c>
      <c r="AO33" t="n">
        <v>0.600912</v>
      </c>
      <c r="AP33" t="n">
        <v>0.539194</v>
      </c>
      <c r="AQ33" t="n">
        <v>0.607837</v>
      </c>
      <c r="AR33" t="n">
        <v>0.474246</v>
      </c>
      <c r="AS33" t="n">
        <v>0.494933</v>
      </c>
      <c r="AT33" t="n">
        <v>0.567536</v>
      </c>
      <c r="AU33" t="n">
        <v>0.574147</v>
      </c>
      <c r="AV33" t="n">
        <v>0.54028</v>
      </c>
      <c r="AW33" t="n">
        <v>0.637491</v>
      </c>
      <c r="AX33" t="n">
        <v>0.511479</v>
      </c>
      <c r="AY33" t="n">
        <v>0.585688</v>
      </c>
      <c r="AZ33" t="n">
        <v>0.487538</v>
      </c>
      <c r="BA33" t="n">
        <v>0.53207</v>
      </c>
      <c r="BB33" t="n">
        <v>0.607656</v>
      </c>
      <c r="BC33" t="n">
        <v>0.551342</v>
      </c>
      <c r="BD33" t="n">
        <v>0.579169</v>
      </c>
      <c r="BE33" t="n">
        <v>0.5905049999999999</v>
      </c>
      <c r="BF33" t="n">
        <v>0.610798</v>
      </c>
      <c r="BG33" t="n">
        <v>0.6335730000000001</v>
      </c>
      <c r="BH33" t="n">
        <v>0.518585</v>
      </c>
      <c r="BI33" t="n">
        <v>0.558404</v>
      </c>
      <c r="BJ33" t="n">
        <v>0.639185</v>
      </c>
      <c r="BK33" t="n">
        <v>0.658261</v>
      </c>
      <c r="BL33" t="n">
        <v>0.570221</v>
      </c>
      <c r="BM33" t="n">
        <v>0.598244</v>
      </c>
      <c r="BN33" t="n">
        <v>0.596154</v>
      </c>
    </row>
    <row r="34" spans="1:66">
      <c r="A34" t="n">
        <v>24.528889</v>
      </c>
      <c r="B34" s="2" t="n">
        <v>1.022037037037037</v>
      </c>
      <c r="C34" t="n">
        <v>0.536577</v>
      </c>
      <c r="D34" t="n">
        <v>0.606561</v>
      </c>
      <c r="E34" t="n">
        <v>0.594515</v>
      </c>
      <c r="F34" t="n">
        <v>0.578914</v>
      </c>
      <c r="G34" t="n">
        <v>0.549535</v>
      </c>
      <c r="H34" t="n">
        <v>0.644279</v>
      </c>
      <c r="I34" t="n">
        <v>0.6757919999999999</v>
      </c>
      <c r="J34" t="n">
        <v>0.696591</v>
      </c>
      <c r="K34" t="n">
        <v>0.517495</v>
      </c>
      <c r="L34" t="n">
        <v>0.552349</v>
      </c>
      <c r="M34" t="n">
        <v>0.499603</v>
      </c>
      <c r="N34" t="n">
        <v>0.596627</v>
      </c>
      <c r="O34" t="n">
        <v>0.461082</v>
      </c>
      <c r="P34" t="n">
        <v>0.537651</v>
      </c>
      <c r="Q34" t="n">
        <v>0.559609</v>
      </c>
      <c r="R34" t="n">
        <v>0.594693</v>
      </c>
      <c r="S34" t="n">
        <v>0.502808</v>
      </c>
      <c r="T34" t="n">
        <v>0.527587</v>
      </c>
      <c r="U34" t="n">
        <v>0.579525</v>
      </c>
      <c r="V34" t="n">
        <v>0.588963</v>
      </c>
      <c r="W34" t="n">
        <v>0.5979179999999999</v>
      </c>
      <c r="X34" t="n">
        <v>0.65649</v>
      </c>
      <c r="Y34" t="n">
        <v>0.667533</v>
      </c>
      <c r="Z34" t="n">
        <v>0.5854</v>
      </c>
      <c r="AA34" t="n">
        <v>0.514309</v>
      </c>
      <c r="AB34" t="n">
        <v>0.589417</v>
      </c>
      <c r="AC34" t="n">
        <v>0.5774550000000001</v>
      </c>
      <c r="AD34" t="n">
        <v>0.646209</v>
      </c>
      <c r="AE34" t="n">
        <v>0.609806</v>
      </c>
      <c r="AF34" t="n">
        <v>0.673944</v>
      </c>
      <c r="AG34" t="n">
        <v>0.633089</v>
      </c>
      <c r="AH34" t="n">
        <v>0.55527</v>
      </c>
      <c r="AI34" t="n">
        <v>0.427575</v>
      </c>
      <c r="AJ34" t="n">
        <v>0.453194</v>
      </c>
      <c r="AK34" t="n">
        <v>0.560799</v>
      </c>
      <c r="AL34" t="n">
        <v>0.679015</v>
      </c>
      <c r="AM34" t="n">
        <v>0.644494</v>
      </c>
      <c r="AN34" t="n">
        <v>0.655994</v>
      </c>
      <c r="AO34" t="n">
        <v>0.623656</v>
      </c>
      <c r="AP34" t="n">
        <v>0.558636</v>
      </c>
      <c r="AQ34" t="n">
        <v>0.536032</v>
      </c>
      <c r="AR34" t="n">
        <v>0.479501</v>
      </c>
      <c r="AS34" t="n">
        <v>0.541919</v>
      </c>
      <c r="AT34" t="n">
        <v>0.60714</v>
      </c>
      <c r="AU34" t="n">
        <v>0.601909</v>
      </c>
      <c r="AV34" t="n">
        <v>0.562567</v>
      </c>
      <c r="AW34" t="n">
        <v>0.655294</v>
      </c>
      <c r="AX34" t="n">
        <v>0.529184</v>
      </c>
      <c r="AY34" t="n">
        <v>0.510917</v>
      </c>
      <c r="AZ34" t="n">
        <v>0.490473</v>
      </c>
      <c r="BA34" t="n">
        <v>0.574245</v>
      </c>
      <c r="BB34" t="n">
        <v>0.643382</v>
      </c>
      <c r="BC34" t="n">
        <v>0.564651</v>
      </c>
      <c r="BD34" t="n">
        <v>0.593297</v>
      </c>
      <c r="BE34" t="n">
        <v>0.60914</v>
      </c>
      <c r="BF34" t="n">
        <v>0.622013</v>
      </c>
      <c r="BG34" t="n">
        <v>0.5438499999999999</v>
      </c>
      <c r="BH34" t="n">
        <v>0.5220669999999999</v>
      </c>
      <c r="BI34" t="n">
        <v>0.590776</v>
      </c>
      <c r="BJ34" t="n">
        <v>0.658716</v>
      </c>
      <c r="BK34" t="n">
        <v>0.668609</v>
      </c>
      <c r="BL34" t="n">
        <v>0.577734</v>
      </c>
      <c r="BM34" t="n">
        <v>0.608378</v>
      </c>
      <c r="BN34" t="n">
        <v>0.598394</v>
      </c>
    </row>
    <row r="35" spans="1:66">
      <c r="A35" t="n">
        <v>24.778889</v>
      </c>
      <c r="B35" s="2" t="n">
        <v>1.032453703703704</v>
      </c>
      <c r="C35" t="n">
        <v>0.526859</v>
      </c>
      <c r="D35" t="n">
        <v>0.593867</v>
      </c>
      <c r="E35" t="n">
        <v>0.578785</v>
      </c>
      <c r="F35" t="n">
        <v>0.571848</v>
      </c>
      <c r="G35" t="n">
        <v>0.559133</v>
      </c>
      <c r="H35" t="n">
        <v>0.65859</v>
      </c>
      <c r="I35" t="n">
        <v>0.6943859999999999</v>
      </c>
      <c r="J35" t="n">
        <v>0.708217</v>
      </c>
      <c r="K35" t="n">
        <v>0.506517</v>
      </c>
      <c r="L35" t="n">
        <v>0.5425410000000001</v>
      </c>
      <c r="M35" t="n">
        <v>0.486018</v>
      </c>
      <c r="N35" t="n">
        <v>0.583807</v>
      </c>
      <c r="O35" t="n">
        <v>0.430845</v>
      </c>
      <c r="P35" t="n">
        <v>0.507509</v>
      </c>
      <c r="Q35" t="n">
        <v>0.552132</v>
      </c>
      <c r="R35" t="n">
        <v>0.588508</v>
      </c>
      <c r="S35" t="n">
        <v>0.462304</v>
      </c>
      <c r="T35" t="n">
        <v>0.524111</v>
      </c>
      <c r="U35" t="n">
        <v>0.580918</v>
      </c>
      <c r="V35" t="n">
        <v>0.580346</v>
      </c>
      <c r="W35" t="n">
        <v>0.58774</v>
      </c>
      <c r="X35" t="n">
        <v>0.650701</v>
      </c>
      <c r="Y35" t="n">
        <v>0.658139</v>
      </c>
      <c r="Z35" t="n">
        <v>0.574017</v>
      </c>
      <c r="AA35" t="n">
        <v>0.576053</v>
      </c>
      <c r="AB35" t="n">
        <v>0.590143</v>
      </c>
      <c r="AC35" t="n">
        <v>0.566299</v>
      </c>
      <c r="AD35" t="n">
        <v>0.631104</v>
      </c>
      <c r="AE35" t="n">
        <v>0.590829</v>
      </c>
      <c r="AF35" t="n">
        <v>0.658544</v>
      </c>
      <c r="AG35" t="n">
        <v>0.6146779999999999</v>
      </c>
      <c r="AH35" t="n">
        <v>0.542296</v>
      </c>
      <c r="AI35" t="n">
        <v>0.388606</v>
      </c>
      <c r="AJ35" t="n">
        <v>0.413965</v>
      </c>
      <c r="AK35" t="n">
        <v>0.575732</v>
      </c>
      <c r="AL35" t="n">
        <v>0.66556</v>
      </c>
      <c r="AM35" t="n">
        <v>0.628956</v>
      </c>
      <c r="AN35" t="n">
        <v>0.638344</v>
      </c>
      <c r="AO35" t="n">
        <v>0.6048210000000001</v>
      </c>
      <c r="AP35" t="n">
        <v>0.543303</v>
      </c>
      <c r="AQ35" t="n">
        <v>0.516699</v>
      </c>
      <c r="AR35" t="n">
        <v>0.475781</v>
      </c>
      <c r="AS35" t="n">
        <v>0.536169</v>
      </c>
      <c r="AT35" t="n">
        <v>0.591357</v>
      </c>
      <c r="AU35" t="n">
        <v>0.5889720000000001</v>
      </c>
      <c r="AV35" t="n">
        <v>0.544106</v>
      </c>
      <c r="AW35" t="n">
        <v>0.637805</v>
      </c>
      <c r="AX35" t="n">
        <v>0.516487</v>
      </c>
      <c r="AY35" t="n">
        <v>0.482301</v>
      </c>
      <c r="AZ35" t="n">
        <v>0.490875</v>
      </c>
      <c r="BA35" t="n">
        <v>0.56804</v>
      </c>
      <c r="BB35" t="n">
        <v>0.633325</v>
      </c>
      <c r="BC35" t="n">
        <v>0.5490120000000001</v>
      </c>
      <c r="BD35" t="n">
        <v>0.577659</v>
      </c>
      <c r="BE35" t="n">
        <v>0.59191</v>
      </c>
      <c r="BF35" t="n">
        <v>0.601092</v>
      </c>
      <c r="BG35" t="n">
        <v>0.510594</v>
      </c>
      <c r="BH35" t="n">
        <v>0.509248</v>
      </c>
      <c r="BI35" t="n">
        <v>0.5788489999999999</v>
      </c>
      <c r="BJ35" t="n">
        <v>0.651223</v>
      </c>
      <c r="BK35" t="n">
        <v>0.659657</v>
      </c>
      <c r="BL35" t="n">
        <v>0.570128</v>
      </c>
      <c r="BM35" t="n">
        <v>0.599065</v>
      </c>
      <c r="BN35" t="n">
        <v>0.588755</v>
      </c>
    </row>
    <row r="36" spans="1:66">
      <c r="A36" t="n">
        <v>25.028889</v>
      </c>
      <c r="B36" s="2" t="n">
        <v>1.04287037037037</v>
      </c>
      <c r="C36" t="n">
        <v>0.5243370000000001</v>
      </c>
      <c r="D36" t="n">
        <v>0.590865</v>
      </c>
      <c r="E36" t="n">
        <v>0.579013</v>
      </c>
      <c r="F36" t="n">
        <v>0.566725</v>
      </c>
      <c r="G36" t="n">
        <v>0.597094</v>
      </c>
      <c r="H36" t="n">
        <v>0.694895</v>
      </c>
      <c r="I36" t="n">
        <v>0.7307709999999999</v>
      </c>
      <c r="J36" t="n">
        <v>0.748557</v>
      </c>
      <c r="K36" t="n">
        <v>0.5018280000000001</v>
      </c>
      <c r="L36" t="n">
        <v>0.538651</v>
      </c>
      <c r="M36" t="n">
        <v>0.482433</v>
      </c>
      <c r="N36" t="n">
        <v>0.581191</v>
      </c>
      <c r="O36" t="n">
        <v>0.416221</v>
      </c>
      <c r="P36" t="n">
        <v>0.492084</v>
      </c>
      <c r="Q36" t="n">
        <v>0.558779</v>
      </c>
      <c r="R36" t="n">
        <v>0.591707</v>
      </c>
      <c r="S36" t="n">
        <v>0.43715</v>
      </c>
      <c r="T36" t="n">
        <v>0.519355</v>
      </c>
      <c r="U36" t="n">
        <v>0.583297</v>
      </c>
      <c r="V36" t="n">
        <v>0.5777060000000001</v>
      </c>
      <c r="W36" t="n">
        <v>0.587103</v>
      </c>
      <c r="X36" t="n">
        <v>0.6470320000000001</v>
      </c>
      <c r="Y36" t="n">
        <v>0.655098</v>
      </c>
      <c r="Z36" t="n">
        <v>0.574413</v>
      </c>
      <c r="AA36" t="n">
        <v>0.608931</v>
      </c>
      <c r="AB36" t="n">
        <v>0.585804</v>
      </c>
      <c r="AC36" t="n">
        <v>0.56778</v>
      </c>
      <c r="AD36" t="n">
        <v>0.628615</v>
      </c>
      <c r="AE36" t="n">
        <v>0.583915</v>
      </c>
      <c r="AF36" t="n">
        <v>0.656679</v>
      </c>
      <c r="AG36" t="n">
        <v>0.612521</v>
      </c>
      <c r="AH36" t="n">
        <v>0.5417689999999999</v>
      </c>
      <c r="AI36" t="n">
        <v>0.355328</v>
      </c>
      <c r="AJ36" t="n">
        <v>0.376548</v>
      </c>
      <c r="AK36" t="n">
        <v>0.5871420000000001</v>
      </c>
      <c r="AL36" t="n">
        <v>0.659085</v>
      </c>
      <c r="AM36" t="n">
        <v>0.623308</v>
      </c>
      <c r="AN36" t="n">
        <v>0.636493</v>
      </c>
      <c r="AO36" t="n">
        <v>0.598565</v>
      </c>
      <c r="AP36" t="n">
        <v>0.537455</v>
      </c>
      <c r="AQ36" t="n">
        <v>0.508814</v>
      </c>
      <c r="AR36" t="n">
        <v>0.477482</v>
      </c>
      <c r="AS36" t="n">
        <v>0.542583</v>
      </c>
      <c r="AT36" t="n">
        <v>0.591538</v>
      </c>
      <c r="AU36" t="n">
        <v>0.585311</v>
      </c>
      <c r="AV36" t="n">
        <v>0.538533</v>
      </c>
      <c r="AW36" t="n">
        <v>0.633986</v>
      </c>
      <c r="AX36" t="n">
        <v>0.51502</v>
      </c>
      <c r="AY36" t="n">
        <v>0.465153</v>
      </c>
      <c r="AZ36" t="n">
        <v>0.494487</v>
      </c>
      <c r="BA36" t="n">
        <v>0.5711889999999999</v>
      </c>
      <c r="BB36" t="n">
        <v>0.633666</v>
      </c>
      <c r="BC36" t="n">
        <v>0.547607</v>
      </c>
      <c r="BD36" t="n">
        <v>0.577382</v>
      </c>
      <c r="BE36" t="n">
        <v>0.586836</v>
      </c>
      <c r="BF36" t="n">
        <v>0.598413</v>
      </c>
      <c r="BG36" t="n">
        <v>0.495352</v>
      </c>
      <c r="BH36" t="n">
        <v>0.50985</v>
      </c>
      <c r="BI36" t="n">
        <v>0.5824240000000001</v>
      </c>
      <c r="BJ36" t="n">
        <v>0.640899</v>
      </c>
      <c r="BK36" t="n">
        <v>0.653266</v>
      </c>
      <c r="BL36" t="n">
        <v>0.5642470000000001</v>
      </c>
      <c r="BM36" t="n">
        <v>0.5973000000000001</v>
      </c>
      <c r="BN36" t="n">
        <v>0.583472</v>
      </c>
    </row>
    <row r="37" spans="1:66">
      <c r="A37" t="n">
        <v>25.278889</v>
      </c>
      <c r="B37" s="2" t="n">
        <v>1.053287037037037</v>
      </c>
      <c r="C37" t="n">
        <v>0.526629</v>
      </c>
      <c r="D37" t="n">
        <v>0.591495</v>
      </c>
      <c r="E37" t="n">
        <v>0.582435</v>
      </c>
      <c r="F37" t="n">
        <v>0.565143</v>
      </c>
      <c r="G37" t="n">
        <v>0.626973</v>
      </c>
      <c r="H37" t="n">
        <v>0.720924</v>
      </c>
      <c r="I37" t="n">
        <v>0.766833</v>
      </c>
      <c r="J37" t="n">
        <v>0.772907</v>
      </c>
      <c r="K37" t="n">
        <v>0.503706</v>
      </c>
      <c r="L37" t="n">
        <v>0.541181</v>
      </c>
      <c r="M37" t="n">
        <v>0.482033</v>
      </c>
      <c r="N37" t="n">
        <v>0.581972</v>
      </c>
      <c r="O37" t="n">
        <v>0.417224</v>
      </c>
      <c r="P37" t="n">
        <v>0.489553</v>
      </c>
      <c r="Q37" t="n">
        <v>0.5667720000000001</v>
      </c>
      <c r="R37" t="n">
        <v>0.599063</v>
      </c>
      <c r="S37" t="n">
        <v>0.417364</v>
      </c>
      <c r="T37" t="n">
        <v>0.512843</v>
      </c>
      <c r="U37" t="n">
        <v>0.586742</v>
      </c>
      <c r="V37" t="n">
        <v>0.579829</v>
      </c>
      <c r="W37" t="n">
        <v>0.58845</v>
      </c>
      <c r="X37" t="n">
        <v>0.643332</v>
      </c>
      <c r="Y37" t="n">
        <v>0.655172</v>
      </c>
      <c r="Z37" t="n">
        <v>0.576172</v>
      </c>
      <c r="AA37" t="n">
        <v>0.608695</v>
      </c>
      <c r="AB37" t="n">
        <v>0.586472</v>
      </c>
      <c r="AC37" t="n">
        <v>0.576309</v>
      </c>
      <c r="AD37" t="n">
        <v>0.627963</v>
      </c>
      <c r="AE37" t="n">
        <v>0.5854549999999999</v>
      </c>
      <c r="AF37" t="n">
        <v>0.654996</v>
      </c>
      <c r="AG37" t="n">
        <v>0.615567</v>
      </c>
      <c r="AH37" t="n">
        <v>0.540619</v>
      </c>
      <c r="AI37" t="n">
        <v>0.337529</v>
      </c>
      <c r="AJ37" t="n">
        <v>0.352186</v>
      </c>
      <c r="AK37" t="n">
        <v>0.5970839999999999</v>
      </c>
      <c r="AL37" t="n">
        <v>0.657528</v>
      </c>
      <c r="AM37" t="n">
        <v>0.624709</v>
      </c>
      <c r="AN37" t="n">
        <v>0.640893</v>
      </c>
      <c r="AO37" t="n">
        <v>0.602783</v>
      </c>
      <c r="AP37" t="n">
        <v>0.537925</v>
      </c>
      <c r="AQ37" t="n">
        <v>0.512355</v>
      </c>
      <c r="AR37" t="n">
        <v>0.488242</v>
      </c>
      <c r="AS37" t="n">
        <v>0.549127</v>
      </c>
      <c r="AT37" t="n">
        <v>0.59158</v>
      </c>
      <c r="AU37" t="n">
        <v>0.587936</v>
      </c>
      <c r="AV37" t="n">
        <v>0.540644</v>
      </c>
      <c r="AW37" t="n">
        <v>0.6374069999999999</v>
      </c>
      <c r="AX37" t="n">
        <v>0.518984</v>
      </c>
      <c r="AY37" t="n">
        <v>0.466153</v>
      </c>
      <c r="AZ37" t="n">
        <v>0.5030480000000001</v>
      </c>
      <c r="BA37" t="n">
        <v>0.579902</v>
      </c>
      <c r="BB37" t="n">
        <v>0.632042</v>
      </c>
      <c r="BC37" t="n">
        <v>0.55416</v>
      </c>
      <c r="BD37" t="n">
        <v>0.580658</v>
      </c>
      <c r="BE37" t="n">
        <v>0.590291</v>
      </c>
      <c r="BF37" t="n">
        <v>0.599001</v>
      </c>
      <c r="BG37" t="n">
        <v>0.491774</v>
      </c>
      <c r="BH37" t="n">
        <v>0.518903</v>
      </c>
      <c r="BI37" t="n">
        <v>0.586479</v>
      </c>
      <c r="BJ37" t="n">
        <v>0.636775</v>
      </c>
      <c r="BK37" t="n">
        <v>0.652321</v>
      </c>
      <c r="BL37" t="n">
        <v>0.562133</v>
      </c>
      <c r="BM37" t="n">
        <v>0.597325</v>
      </c>
      <c r="BN37" t="n">
        <v>0.583326</v>
      </c>
    </row>
    <row r="38" spans="1:66">
      <c r="A38" t="n">
        <v>25.528889</v>
      </c>
      <c r="B38" s="2" t="n">
        <v>1.063703703703704</v>
      </c>
      <c r="C38" t="n">
        <v>0.530491</v>
      </c>
      <c r="D38" t="n">
        <v>0.596788</v>
      </c>
      <c r="E38" t="n">
        <v>0.588527</v>
      </c>
      <c r="F38" t="n">
        <v>0.568615</v>
      </c>
      <c r="G38" t="n">
        <v>0.6538580000000001</v>
      </c>
      <c r="H38" t="n">
        <v>0.748536</v>
      </c>
      <c r="I38" t="n">
        <v>0.795399</v>
      </c>
      <c r="J38" t="n">
        <v>0.795746</v>
      </c>
      <c r="K38" t="n">
        <v>0.5081639999999999</v>
      </c>
      <c r="L38" t="n">
        <v>0.54082</v>
      </c>
      <c r="M38" t="n">
        <v>0.483963</v>
      </c>
      <c r="N38" t="n">
        <v>0.584387</v>
      </c>
      <c r="O38" t="n">
        <v>0.425098</v>
      </c>
      <c r="P38" t="n">
        <v>0.500603</v>
      </c>
      <c r="Q38" t="n">
        <v>0.578644</v>
      </c>
      <c r="R38" t="n">
        <v>0.612556</v>
      </c>
      <c r="S38" t="n">
        <v>0.402846</v>
      </c>
      <c r="T38" t="n">
        <v>0.50836</v>
      </c>
      <c r="U38" t="n">
        <v>0.593462</v>
      </c>
      <c r="V38" t="n">
        <v>0.582315</v>
      </c>
      <c r="W38" t="n">
        <v>0.588758</v>
      </c>
      <c r="X38" t="n">
        <v>0.64315</v>
      </c>
      <c r="Y38" t="n">
        <v>0.654464</v>
      </c>
      <c r="Z38" t="n">
        <v>0.577501</v>
      </c>
      <c r="AA38" t="n">
        <v>0.599548</v>
      </c>
      <c r="AB38" t="n">
        <v>0.596902</v>
      </c>
      <c r="AC38" t="n">
        <v>0.580529</v>
      </c>
      <c r="AD38" t="n">
        <v>0.632589</v>
      </c>
      <c r="AE38" t="n">
        <v>0.587724</v>
      </c>
      <c r="AF38" t="n">
        <v>0.658245</v>
      </c>
      <c r="AG38" t="n">
        <v>0.620166</v>
      </c>
      <c r="AH38" t="n">
        <v>0.542737</v>
      </c>
      <c r="AI38" t="n">
        <v>0.328921</v>
      </c>
      <c r="AJ38" t="n">
        <v>0.333353</v>
      </c>
      <c r="AK38" t="n">
        <v>0.603546</v>
      </c>
      <c r="AL38" t="n">
        <v>0.662866</v>
      </c>
      <c r="AM38" t="n">
        <v>0.629833</v>
      </c>
      <c r="AN38" t="n">
        <v>0.645471</v>
      </c>
      <c r="AO38" t="n">
        <v>0.606541</v>
      </c>
      <c r="AP38" t="n">
        <v>0.540805</v>
      </c>
      <c r="AQ38" t="n">
        <v>0.527076</v>
      </c>
      <c r="AR38" t="n">
        <v>0.50113</v>
      </c>
      <c r="AS38" t="n">
        <v>0.556929</v>
      </c>
      <c r="AT38" t="n">
        <v>0.593648</v>
      </c>
      <c r="AU38" t="n">
        <v>0.589714</v>
      </c>
      <c r="AV38" t="n">
        <v>0.54725</v>
      </c>
      <c r="AW38" t="n">
        <v>0.643869</v>
      </c>
      <c r="AX38" t="n">
        <v>0.523357</v>
      </c>
      <c r="AY38" t="n">
        <v>0.474629</v>
      </c>
      <c r="AZ38" t="n">
        <v>0.516776</v>
      </c>
      <c r="BA38" t="n">
        <v>0.5854549999999999</v>
      </c>
      <c r="BB38" t="n">
        <v>0.635774</v>
      </c>
      <c r="BC38" t="n">
        <v>0.558613</v>
      </c>
      <c r="BD38" t="n">
        <v>0.585819</v>
      </c>
      <c r="BE38" t="n">
        <v>0.594347</v>
      </c>
      <c r="BF38" t="n">
        <v>0.60365</v>
      </c>
      <c r="BG38" t="n">
        <v>0.503302</v>
      </c>
      <c r="BH38" t="n">
        <v>0.527288</v>
      </c>
      <c r="BI38" t="n">
        <v>0.592848</v>
      </c>
      <c r="BJ38" t="n">
        <v>0.634687</v>
      </c>
      <c r="BK38" t="n">
        <v>0.654544</v>
      </c>
      <c r="BL38" t="n">
        <v>0.562626</v>
      </c>
      <c r="BM38" t="n">
        <v>0.598496</v>
      </c>
      <c r="BN38" t="n">
        <v>0.5851690000000001</v>
      </c>
    </row>
    <row r="39" spans="1:66">
      <c r="A39" t="n">
        <v>25.778611</v>
      </c>
      <c r="B39" s="2" t="n">
        <v>1.074108796296296</v>
      </c>
      <c r="C39" t="n">
        <v>0.533756</v>
      </c>
      <c r="D39" t="n">
        <v>0.601812</v>
      </c>
      <c r="E39" t="n">
        <v>0.6058829999999999</v>
      </c>
      <c r="F39" t="n">
        <v>0.572673</v>
      </c>
      <c r="G39" t="n">
        <v>0.6806219999999999</v>
      </c>
      <c r="H39" t="n">
        <v>0.77611</v>
      </c>
      <c r="I39" t="n">
        <v>0.827503</v>
      </c>
      <c r="J39" t="n">
        <v>0.830829</v>
      </c>
      <c r="K39" t="n">
        <v>0.510157</v>
      </c>
      <c r="L39" t="n">
        <v>0.544425</v>
      </c>
      <c r="M39" t="n">
        <v>0.487402</v>
      </c>
      <c r="N39" t="n">
        <v>0.587219</v>
      </c>
      <c r="O39" t="n">
        <v>0.446739</v>
      </c>
      <c r="P39" t="n">
        <v>0.520465</v>
      </c>
      <c r="Q39" t="n">
        <v>0.584056</v>
      </c>
      <c r="R39" t="n">
        <v>0.627135</v>
      </c>
      <c r="S39" t="n">
        <v>0.39383</v>
      </c>
      <c r="T39" t="n">
        <v>0.515643</v>
      </c>
      <c r="U39" t="n">
        <v>0.60112</v>
      </c>
      <c r="V39" t="n">
        <v>0.586703</v>
      </c>
      <c r="W39" t="n">
        <v>0.5885590000000001</v>
      </c>
      <c r="X39" t="n">
        <v>0.647295</v>
      </c>
      <c r="Y39" t="n">
        <v>0.653834</v>
      </c>
      <c r="Z39" t="n">
        <v>0.579022</v>
      </c>
      <c r="AA39" t="n">
        <v>0.595628</v>
      </c>
      <c r="AB39" t="n">
        <v>0.602194</v>
      </c>
      <c r="AC39" t="n">
        <v>0.583168</v>
      </c>
      <c r="AD39" t="n">
        <v>0.635538</v>
      </c>
      <c r="AE39" t="n">
        <v>0.5931340000000001</v>
      </c>
      <c r="AF39" t="n">
        <v>0.661378</v>
      </c>
      <c r="AG39" t="n">
        <v>0.623659</v>
      </c>
      <c r="AH39" t="n">
        <v>0.547901</v>
      </c>
      <c r="AI39" t="n">
        <v>0.321229</v>
      </c>
      <c r="AJ39" t="n">
        <v>0.322501</v>
      </c>
      <c r="AK39" t="n">
        <v>0.604938</v>
      </c>
      <c r="AL39" t="n">
        <v>0.664613</v>
      </c>
      <c r="AM39" t="n">
        <v>0.638532</v>
      </c>
      <c r="AN39" t="n">
        <v>0.649916</v>
      </c>
      <c r="AO39" t="n">
        <v>0.611063</v>
      </c>
      <c r="AP39" t="n">
        <v>0.542704</v>
      </c>
      <c r="AQ39" t="n">
        <v>0.544922</v>
      </c>
      <c r="AR39" t="n">
        <v>0.51464</v>
      </c>
      <c r="AS39" t="n">
        <v>0.562049</v>
      </c>
      <c r="AT39" t="n">
        <v>0.596121</v>
      </c>
      <c r="AU39" t="n">
        <v>0.594099</v>
      </c>
      <c r="AV39" t="n">
        <v>0.551225</v>
      </c>
      <c r="AW39" t="n">
        <v>0.647537</v>
      </c>
      <c r="AX39" t="n">
        <v>0.527045</v>
      </c>
      <c r="AY39" t="n">
        <v>0.490389</v>
      </c>
      <c r="AZ39" t="n">
        <v>0.531119</v>
      </c>
      <c r="BA39" t="n">
        <v>0.5917480000000001</v>
      </c>
      <c r="BB39" t="n">
        <v>0.640283</v>
      </c>
      <c r="BC39" t="n">
        <v>0.566178</v>
      </c>
      <c r="BD39" t="n">
        <v>0.587595</v>
      </c>
      <c r="BE39" t="n">
        <v>0.601067</v>
      </c>
      <c r="BF39" t="n">
        <v>0.609369</v>
      </c>
      <c r="BG39" t="n">
        <v>0.516754</v>
      </c>
      <c r="BH39" t="n">
        <v>0.540277</v>
      </c>
      <c r="BI39" t="n">
        <v>0.59848</v>
      </c>
      <c r="BJ39" t="n">
        <v>0.636422</v>
      </c>
      <c r="BK39" t="n">
        <v>0.661546</v>
      </c>
      <c r="BL39" t="n">
        <v>0.564129</v>
      </c>
      <c r="BM39" t="n">
        <v>0.608704</v>
      </c>
      <c r="BN39" t="n">
        <v>0.59907</v>
      </c>
    </row>
    <row r="40" spans="1:66">
      <c r="A40" t="n">
        <v>26.028333</v>
      </c>
      <c r="B40" t="n">
        <v>1.084513888888889</v>
      </c>
      <c r="C40" t="n">
        <v>0.534026</v>
      </c>
      <c r="D40" t="n">
        <v>0.604792</v>
      </c>
      <c r="E40" t="n">
        <v>0.611272</v>
      </c>
      <c r="F40" t="n">
        <v>0.5757330000000001</v>
      </c>
      <c r="G40" t="n">
        <v>0.7077870000000001</v>
      </c>
      <c r="H40" t="n">
        <v>0.812283</v>
      </c>
      <c r="I40" t="n">
        <v>0.846593</v>
      </c>
      <c r="J40" t="n">
        <v>0.861187</v>
      </c>
      <c r="K40" t="n">
        <v>0.512346</v>
      </c>
      <c r="L40" t="n">
        <v>0.548611</v>
      </c>
      <c r="M40" t="n">
        <v>0.489666</v>
      </c>
      <c r="N40" t="n">
        <v>0.591882</v>
      </c>
      <c r="O40" t="n">
        <v>0.464932</v>
      </c>
      <c r="P40" t="n">
        <v>0.535363</v>
      </c>
      <c r="Q40" t="n">
        <v>0.595996</v>
      </c>
      <c r="R40" t="n">
        <v>0.631579</v>
      </c>
      <c r="S40" t="n">
        <v>0.390466</v>
      </c>
      <c r="T40" t="n">
        <v>0.519595</v>
      </c>
      <c r="U40" t="n">
        <v>0.603895</v>
      </c>
      <c r="V40" t="n">
        <v>0.587638</v>
      </c>
      <c r="W40" t="n">
        <v>0.590027</v>
      </c>
      <c r="X40" t="n">
        <v>0.65004</v>
      </c>
      <c r="Y40" t="n">
        <v>0.658208</v>
      </c>
      <c r="Z40" t="n">
        <v>0.584994</v>
      </c>
      <c r="AA40" t="n">
        <v>0.5928600000000001</v>
      </c>
      <c r="AB40" t="n">
        <v>0.606726</v>
      </c>
      <c r="AC40" t="n">
        <v>0.585817</v>
      </c>
      <c r="AD40" t="n">
        <v>0.642051</v>
      </c>
      <c r="AE40" t="n">
        <v>0.594018</v>
      </c>
      <c r="AF40" t="n">
        <v>0.663635</v>
      </c>
      <c r="AG40" t="n">
        <v>0.630654</v>
      </c>
      <c r="AH40" t="n">
        <v>0.547664</v>
      </c>
      <c r="AI40" t="n">
        <v>0.315472</v>
      </c>
      <c r="AJ40" t="n">
        <v>0.310453</v>
      </c>
      <c r="AK40" t="n">
        <v>0.603571</v>
      </c>
      <c r="AL40" t="n">
        <v>0.66792</v>
      </c>
      <c r="AM40" t="n">
        <v>0.643688</v>
      </c>
      <c r="AN40" t="n">
        <v>0.654801</v>
      </c>
      <c r="AO40" t="n">
        <v>0.616273</v>
      </c>
      <c r="AP40" t="n">
        <v>0.54688</v>
      </c>
      <c r="AQ40" t="n">
        <v>0.559019</v>
      </c>
      <c r="AR40" t="n">
        <v>0.525461</v>
      </c>
      <c r="AS40" t="n">
        <v>0.56579</v>
      </c>
      <c r="AT40" t="n">
        <v>0.601882</v>
      </c>
      <c r="AU40" t="n">
        <v>0.599264</v>
      </c>
      <c r="AV40" t="n">
        <v>0.557998</v>
      </c>
      <c r="AW40" t="n">
        <v>0.654181</v>
      </c>
      <c r="AX40" t="n">
        <v>0.5311129999999999</v>
      </c>
      <c r="AY40" t="n">
        <v>0.506735</v>
      </c>
      <c r="AZ40" t="n">
        <v>0.547821</v>
      </c>
      <c r="BA40" t="n">
        <v>0.596131</v>
      </c>
      <c r="BB40" t="n">
        <v>0.6435340000000001</v>
      </c>
      <c r="BC40" t="n">
        <v>0.567895</v>
      </c>
      <c r="BD40" t="n">
        <v>0.5919450000000001</v>
      </c>
      <c r="BE40" t="n">
        <v>0.606365</v>
      </c>
      <c r="BF40" t="n">
        <v>0.614747</v>
      </c>
      <c r="BG40" t="n">
        <v>0.533618</v>
      </c>
      <c r="BH40" t="n">
        <v>0.551267</v>
      </c>
      <c r="BI40" t="n">
        <v>0.606005</v>
      </c>
      <c r="BJ40" t="n">
        <v>0.641934</v>
      </c>
      <c r="BK40" t="n">
        <v>0.668136</v>
      </c>
      <c r="BL40" t="n">
        <v>0.573574</v>
      </c>
      <c r="BM40" t="n">
        <v>0.644224</v>
      </c>
      <c r="BN40" t="n">
        <v>0.624808</v>
      </c>
    </row>
    <row r="41" spans="1:66">
      <c r="A41" t="n">
        <v>26.278611</v>
      </c>
      <c r="B41" t="n">
        <v>1.09494212962963</v>
      </c>
      <c r="C41" t="n">
        <v>0.538365</v>
      </c>
      <c r="D41" t="n">
        <v>0.6100100000000001</v>
      </c>
      <c r="E41" t="n">
        <v>0.620028</v>
      </c>
      <c r="F41" t="n">
        <v>0.581676</v>
      </c>
      <c r="G41" t="n">
        <v>0.735409</v>
      </c>
      <c r="H41" t="n">
        <v>0.843701</v>
      </c>
      <c r="I41" t="n">
        <v>0.885386</v>
      </c>
      <c r="J41" t="n">
        <v>0.8915729999999999</v>
      </c>
      <c r="K41" t="n">
        <v>0.516956</v>
      </c>
      <c r="L41" t="n">
        <v>0.568114</v>
      </c>
      <c r="M41" t="n">
        <v>0.496001</v>
      </c>
      <c r="N41" t="n">
        <v>0.595791</v>
      </c>
      <c r="O41" t="n">
        <v>0.483334</v>
      </c>
      <c r="P41" t="n">
        <v>0.551542</v>
      </c>
      <c r="Q41" t="n">
        <v>0.609094</v>
      </c>
      <c r="R41" t="n">
        <v>0.647265</v>
      </c>
      <c r="S41" t="n">
        <v>0.386554</v>
      </c>
      <c r="T41" t="n">
        <v>0.525398</v>
      </c>
      <c r="U41" t="n">
        <v>0.618098</v>
      </c>
      <c r="V41" t="n">
        <v>0.596955</v>
      </c>
      <c r="W41" t="n">
        <v>0.596257</v>
      </c>
      <c r="X41" t="n">
        <v>0.659593</v>
      </c>
      <c r="Y41" t="n">
        <v>0.668112</v>
      </c>
      <c r="Z41" t="n">
        <v>0.597477</v>
      </c>
      <c r="AA41" t="n">
        <v>0.599011</v>
      </c>
      <c r="AB41" t="n">
        <v>0.613042</v>
      </c>
      <c r="AC41" t="n">
        <v>0.594401</v>
      </c>
      <c r="AD41" t="n">
        <v>0.649333</v>
      </c>
      <c r="AE41" t="n">
        <v>0.604801</v>
      </c>
      <c r="AF41" t="n">
        <v>0.672652</v>
      </c>
      <c r="AG41" t="n">
        <v>0.638099</v>
      </c>
      <c r="AH41" t="n">
        <v>0.552046</v>
      </c>
      <c r="AI41" t="n">
        <v>0.310954</v>
      </c>
      <c r="AJ41" t="n">
        <v>0.303393</v>
      </c>
      <c r="AK41" t="n">
        <v>0.60776</v>
      </c>
      <c r="AL41" t="n">
        <v>0.673784</v>
      </c>
      <c r="AM41" t="n">
        <v>0.648682</v>
      </c>
      <c r="AN41" t="n">
        <v>0.660617</v>
      </c>
      <c r="AO41" t="n">
        <v>0.620016</v>
      </c>
      <c r="AP41" t="n">
        <v>0.555522</v>
      </c>
      <c r="AQ41" t="n">
        <v>0.578163</v>
      </c>
      <c r="AR41" t="n">
        <v>0.537237</v>
      </c>
      <c r="AS41" t="n">
        <v>0.572308</v>
      </c>
      <c r="AT41" t="n">
        <v>0.608604</v>
      </c>
      <c r="AU41" t="n">
        <v>0.606064</v>
      </c>
      <c r="AV41" t="n">
        <v>0.564921</v>
      </c>
      <c r="AW41" t="n">
        <v>0.658431</v>
      </c>
      <c r="AX41" t="n">
        <v>0.535057</v>
      </c>
      <c r="AY41" t="n">
        <v>0.5229510000000001</v>
      </c>
      <c r="AZ41" t="n">
        <v>0.563877</v>
      </c>
      <c r="BA41" t="n">
        <v>0.604482</v>
      </c>
      <c r="BB41" t="n">
        <v>0.649558</v>
      </c>
      <c r="BC41" t="n">
        <v>0.579789</v>
      </c>
      <c r="BD41" t="n">
        <v>0.602226</v>
      </c>
      <c r="BE41" t="n">
        <v>0.617058</v>
      </c>
      <c r="BF41" t="n">
        <v>0.625779</v>
      </c>
      <c r="BG41" t="n">
        <v>0.555037</v>
      </c>
      <c r="BH41" t="n">
        <v>0.57376</v>
      </c>
      <c r="BI41" t="n">
        <v>0.6211410000000001</v>
      </c>
      <c r="BJ41" t="n">
        <v>0.651162</v>
      </c>
      <c r="BK41" t="n">
        <v>0.68384</v>
      </c>
      <c r="BL41" t="n">
        <v>0.587454</v>
      </c>
      <c r="BM41" t="n">
        <v>0.647468</v>
      </c>
      <c r="BN41" t="n">
        <v>0.633343</v>
      </c>
    </row>
    <row r="42" spans="1:66">
      <c r="A42" t="n">
        <v>26.528333</v>
      </c>
      <c r="B42" t="n">
        <v>1.105347222222222</v>
      </c>
      <c r="C42" t="n">
        <v>0.548587</v>
      </c>
      <c r="D42" t="n">
        <v>0.619615</v>
      </c>
      <c r="E42" t="n">
        <v>0.630387</v>
      </c>
      <c r="F42" t="n">
        <v>0.592745</v>
      </c>
      <c r="G42" t="n">
        <v>0.764534</v>
      </c>
      <c r="H42" t="n">
        <v>0.872884</v>
      </c>
      <c r="I42" t="n">
        <v>0.919916</v>
      </c>
      <c r="J42" t="n">
        <v>0.922609</v>
      </c>
      <c r="K42" t="n">
        <v>0.523662</v>
      </c>
      <c r="L42" t="n">
        <v>0.584719</v>
      </c>
      <c r="M42" t="n">
        <v>0.500958</v>
      </c>
      <c r="N42" t="n">
        <v>0.604851</v>
      </c>
      <c r="O42" t="n">
        <v>0.5021870000000001</v>
      </c>
      <c r="P42" t="n">
        <v>0.573112</v>
      </c>
      <c r="Q42" t="n">
        <v>0.623687</v>
      </c>
      <c r="R42" t="n">
        <v>0.662686</v>
      </c>
      <c r="S42" t="n">
        <v>0.389763</v>
      </c>
      <c r="T42" t="n">
        <v>0.539176</v>
      </c>
      <c r="U42" t="n">
        <v>0.634868</v>
      </c>
      <c r="V42" t="n">
        <v>0.608863</v>
      </c>
      <c r="W42" t="n">
        <v>0.628043</v>
      </c>
      <c r="X42" t="n">
        <v>0.674525</v>
      </c>
      <c r="Y42" t="n">
        <v>0.683647</v>
      </c>
      <c r="Z42" t="n">
        <v>0.630792</v>
      </c>
      <c r="AA42" t="n">
        <v>0.60297</v>
      </c>
      <c r="AB42" t="n">
        <v>0.626424</v>
      </c>
      <c r="AC42" t="n">
        <v>0.604509</v>
      </c>
      <c r="AD42" t="n">
        <v>0.656401</v>
      </c>
      <c r="AE42" t="n">
        <v>0.613546</v>
      </c>
      <c r="AF42" t="n">
        <v>0.680666</v>
      </c>
      <c r="AG42" t="n">
        <v>0.648143</v>
      </c>
      <c r="AH42" t="n">
        <v>0.560887</v>
      </c>
      <c r="AI42" t="n">
        <v>0.305634</v>
      </c>
      <c r="AJ42" t="n">
        <v>0.296754</v>
      </c>
      <c r="AK42" t="n">
        <v>0.613914</v>
      </c>
      <c r="AL42" t="n">
        <v>0.682899</v>
      </c>
      <c r="AM42" t="n">
        <v>0.658536</v>
      </c>
      <c r="AN42" t="n">
        <v>0.670563</v>
      </c>
      <c r="AO42" t="n">
        <v>0.6281639999999999</v>
      </c>
      <c r="AP42" t="n">
        <v>0.566559</v>
      </c>
      <c r="AQ42" t="n">
        <v>0.60431</v>
      </c>
      <c r="AR42" t="n">
        <v>0.550315</v>
      </c>
      <c r="AS42" t="n">
        <v>0.580628</v>
      </c>
      <c r="AT42" t="n">
        <v>0.616036</v>
      </c>
      <c r="AU42" t="n">
        <v>0.61494</v>
      </c>
      <c r="AV42" t="n">
        <v>0.574835</v>
      </c>
      <c r="AW42" t="n">
        <v>0.668423</v>
      </c>
      <c r="AX42" t="n">
        <v>0.543774</v>
      </c>
      <c r="AY42" t="n">
        <v>0.546984</v>
      </c>
      <c r="AZ42" t="n">
        <v>0.582032</v>
      </c>
      <c r="BA42" t="n">
        <v>0.6172339999999999</v>
      </c>
      <c r="BB42" t="n">
        <v>0.658317</v>
      </c>
      <c r="BC42" t="n">
        <v>0.588699</v>
      </c>
      <c r="BD42" t="n">
        <v>0.612143</v>
      </c>
      <c r="BE42" t="n">
        <v>0.630782</v>
      </c>
      <c r="BF42" t="n">
        <v>0.636721</v>
      </c>
      <c r="BG42" t="n">
        <v>0.57795</v>
      </c>
      <c r="BH42" t="n">
        <v>0.592046</v>
      </c>
      <c r="BI42" t="n">
        <v>0.649823</v>
      </c>
      <c r="BJ42" t="n">
        <v>0.665788</v>
      </c>
      <c r="BK42" t="n">
        <v>0.727714</v>
      </c>
      <c r="BL42" t="n">
        <v>0.622207</v>
      </c>
      <c r="BM42" t="n">
        <v>0.671492</v>
      </c>
      <c r="BN42" t="n">
        <v>0.652882</v>
      </c>
    </row>
    <row r="43" spans="1:66">
      <c r="A43" t="n">
        <v>26.778611</v>
      </c>
      <c r="B43" t="n">
        <v>1.115775462962963</v>
      </c>
      <c r="C43" t="n">
        <v>0.554677</v>
      </c>
      <c r="D43" t="n">
        <v>0.630015</v>
      </c>
      <c r="E43" t="n">
        <v>0.645837</v>
      </c>
      <c r="F43" t="n">
        <v>0.6264420000000001</v>
      </c>
      <c r="G43" t="n">
        <v>0.794639</v>
      </c>
      <c r="H43" t="n">
        <v>0.906437</v>
      </c>
      <c r="I43" t="n">
        <v>0.954744</v>
      </c>
      <c r="J43" t="n">
        <v>0.962367</v>
      </c>
      <c r="K43" t="n">
        <v>0.544351</v>
      </c>
      <c r="L43" t="n">
        <v>0.59899</v>
      </c>
      <c r="M43" t="n">
        <v>0.508225</v>
      </c>
      <c r="N43" t="n">
        <v>0.611999</v>
      </c>
      <c r="O43" t="n">
        <v>0.52905</v>
      </c>
      <c r="P43" t="n">
        <v>0.606476</v>
      </c>
      <c r="Q43" t="n">
        <v>0.639545</v>
      </c>
      <c r="R43" t="n">
        <v>0.678323</v>
      </c>
      <c r="S43" t="n">
        <v>0.396657</v>
      </c>
      <c r="T43" t="n">
        <v>0.5502320000000001</v>
      </c>
      <c r="U43" t="n">
        <v>0.6469</v>
      </c>
      <c r="V43" t="n">
        <v>0.643282</v>
      </c>
      <c r="W43" t="n">
        <v>0.651403</v>
      </c>
      <c r="X43" t="n">
        <v>0.71599</v>
      </c>
      <c r="Y43" t="n">
        <v>0.723284</v>
      </c>
      <c r="Z43" t="n">
        <v>0.641131</v>
      </c>
      <c r="AA43" t="n">
        <v>0.607375</v>
      </c>
      <c r="AB43" t="n">
        <v>0.640445</v>
      </c>
      <c r="AC43" t="n">
        <v>0.617197</v>
      </c>
      <c r="AD43" t="n">
        <v>0.668035</v>
      </c>
      <c r="AE43" t="n">
        <v>0.625154</v>
      </c>
      <c r="AF43" t="n">
        <v>0.6887219999999999</v>
      </c>
      <c r="AG43" t="n">
        <v>0.659047</v>
      </c>
      <c r="AH43" t="n">
        <v>0.569818</v>
      </c>
      <c r="AI43" t="n">
        <v>0.299402</v>
      </c>
      <c r="AJ43" t="n">
        <v>0.290254</v>
      </c>
      <c r="AK43" t="n">
        <v>0.622725</v>
      </c>
      <c r="AL43" t="n">
        <v>0.694097</v>
      </c>
      <c r="AM43" t="n">
        <v>0.668177</v>
      </c>
      <c r="AN43" t="n">
        <v>0.679773</v>
      </c>
      <c r="AO43" t="n">
        <v>0.636283</v>
      </c>
      <c r="AP43" t="n">
        <v>0.576088</v>
      </c>
      <c r="AQ43" t="n">
        <v>0.632304</v>
      </c>
      <c r="AR43" t="n">
        <v>0.567865</v>
      </c>
      <c r="AS43" t="n">
        <v>0.590019</v>
      </c>
      <c r="AT43" t="n">
        <v>0.622483</v>
      </c>
      <c r="AU43" t="n">
        <v>0.62303</v>
      </c>
      <c r="AV43" t="n">
        <v>0.584336</v>
      </c>
      <c r="AW43" t="n">
        <v>0.675262</v>
      </c>
      <c r="AX43" t="n">
        <v>0.552995</v>
      </c>
      <c r="AY43" t="n">
        <v>0.569006</v>
      </c>
      <c r="AZ43" t="n">
        <v>0.596448</v>
      </c>
      <c r="BA43" t="n">
        <v>0.63656</v>
      </c>
      <c r="BB43" t="n">
        <v>0.668592</v>
      </c>
      <c r="BC43" t="n">
        <v>0.601025</v>
      </c>
      <c r="BD43" t="n">
        <v>0.619105</v>
      </c>
      <c r="BE43" t="n">
        <v>0.648374</v>
      </c>
      <c r="BF43" t="n">
        <v>0.64955</v>
      </c>
      <c r="BG43" t="n">
        <v>0.601175</v>
      </c>
      <c r="BH43" t="n">
        <v>0.607734</v>
      </c>
      <c r="BI43" t="n">
        <v>0.658058</v>
      </c>
      <c r="BJ43" t="n">
        <v>0.683588</v>
      </c>
      <c r="BK43" t="n">
        <v>0.739216</v>
      </c>
      <c r="BL43" t="n">
        <v>0.632845</v>
      </c>
      <c r="BM43" t="n">
        <v>0.683164</v>
      </c>
      <c r="BN43" t="n">
        <v>0.663477</v>
      </c>
    </row>
    <row r="44" spans="1:66">
      <c r="A44" t="n">
        <v>27.028611</v>
      </c>
      <c r="B44" t="n">
        <v>1.12619212962963</v>
      </c>
      <c r="C44" t="n">
        <v>0.564824</v>
      </c>
      <c r="D44" t="n">
        <v>0.640806</v>
      </c>
      <c r="E44" t="n">
        <v>0.661641</v>
      </c>
      <c r="F44" t="n">
        <v>0.630504</v>
      </c>
      <c r="G44" t="n">
        <v>0.824879</v>
      </c>
      <c r="H44" t="n">
        <v>0.9423240000000001</v>
      </c>
      <c r="I44" t="n">
        <v>0.990631</v>
      </c>
      <c r="J44" t="n">
        <v>0.998533</v>
      </c>
      <c r="K44" t="n">
        <v>0.563558</v>
      </c>
      <c r="L44" t="n">
        <v>0.610195</v>
      </c>
      <c r="M44" t="n">
        <v>0.516065</v>
      </c>
      <c r="N44" t="n">
        <v>0.627067</v>
      </c>
      <c r="O44" t="n">
        <v>0.552763</v>
      </c>
      <c r="P44" t="n">
        <v>0.631429</v>
      </c>
      <c r="Q44" t="n">
        <v>0.65321</v>
      </c>
      <c r="R44" t="n">
        <v>0.692234</v>
      </c>
      <c r="S44" t="n">
        <v>0.406409</v>
      </c>
      <c r="T44" t="n">
        <v>0.557256</v>
      </c>
      <c r="U44" t="n">
        <v>0.664282</v>
      </c>
      <c r="V44" t="n">
        <v>0.663057</v>
      </c>
      <c r="W44" t="n">
        <v>0.660484</v>
      </c>
      <c r="X44" t="n">
        <v>0.72964</v>
      </c>
      <c r="Y44" t="n">
        <v>0.737027</v>
      </c>
      <c r="Z44" t="n">
        <v>0.661085</v>
      </c>
      <c r="AA44" t="n">
        <v>0.61861</v>
      </c>
      <c r="AB44" t="n">
        <v>0.649694</v>
      </c>
      <c r="AC44" t="n">
        <v>0.634538</v>
      </c>
      <c r="AD44" t="n">
        <v>0.680571</v>
      </c>
      <c r="AE44" t="n">
        <v>0.638197</v>
      </c>
      <c r="AF44" t="n">
        <v>0.700658</v>
      </c>
      <c r="AG44" t="n">
        <v>0.671864</v>
      </c>
      <c r="AH44" t="n">
        <v>0.575837</v>
      </c>
      <c r="AI44" t="n">
        <v>0.296005</v>
      </c>
      <c r="AJ44" t="n">
        <v>0.284178</v>
      </c>
      <c r="AK44" t="n">
        <v>0.63581</v>
      </c>
      <c r="AL44" t="n">
        <v>0.7062040000000001</v>
      </c>
      <c r="AM44" t="n">
        <v>0.6765</v>
      </c>
      <c r="AN44" t="n">
        <v>0.691145</v>
      </c>
      <c r="AO44" t="n">
        <v>0.646025</v>
      </c>
      <c r="AP44" t="n">
        <v>0.5849</v>
      </c>
      <c r="AQ44" t="n">
        <v>0.6554410000000001</v>
      </c>
      <c r="AR44" t="n">
        <v>0.58634</v>
      </c>
      <c r="AS44" t="n">
        <v>0.597954</v>
      </c>
      <c r="AT44" t="n">
        <v>0.630779</v>
      </c>
      <c r="AU44" t="n">
        <v>0.6367080000000001</v>
      </c>
      <c r="AV44" t="n">
        <v>0.59693</v>
      </c>
      <c r="AW44" t="n">
        <v>0.68419</v>
      </c>
      <c r="AX44" t="n">
        <v>0.561133</v>
      </c>
      <c r="AY44" t="n">
        <v>0.59382</v>
      </c>
      <c r="AZ44" t="n">
        <v>0.603591</v>
      </c>
      <c r="BA44" t="n">
        <v>0.6605220000000001</v>
      </c>
      <c r="BB44" t="n">
        <v>0.678113</v>
      </c>
      <c r="BC44" t="n">
        <v>0.610751</v>
      </c>
      <c r="BD44" t="n">
        <v>0.6319399999999999</v>
      </c>
      <c r="BE44" t="n">
        <v>0.666076</v>
      </c>
      <c r="BF44" t="n">
        <v>0.667974</v>
      </c>
      <c r="BG44" t="n">
        <v>0.628834</v>
      </c>
      <c r="BH44" t="n">
        <v>0.61908</v>
      </c>
      <c r="BI44" t="n">
        <v>0.677268</v>
      </c>
      <c r="BJ44" t="n">
        <v>0.728558</v>
      </c>
      <c r="BK44" t="n">
        <v>0.759223</v>
      </c>
      <c r="BL44" t="n">
        <v>0.6490590000000001</v>
      </c>
      <c r="BM44" t="n">
        <v>0.697707</v>
      </c>
      <c r="BN44" t="n">
        <v>0.678368</v>
      </c>
    </row>
    <row r="45" spans="1:66">
      <c r="A45" t="n">
        <v>27.278889</v>
      </c>
      <c r="B45" t="n">
        <v>1.13662037037037</v>
      </c>
      <c r="C45" t="n">
        <v>0.575831</v>
      </c>
      <c r="D45" t="n">
        <v>0.654707</v>
      </c>
      <c r="E45" t="n">
        <v>0.676088</v>
      </c>
      <c r="F45" t="n">
        <v>0.656255</v>
      </c>
      <c r="G45" t="n">
        <v>0.858864</v>
      </c>
      <c r="H45" t="n">
        <v>0.9829020000000001</v>
      </c>
      <c r="I45" t="n">
        <v>1.02617</v>
      </c>
      <c r="J45" t="n">
        <v>1.02675</v>
      </c>
      <c r="K45" t="n">
        <v>0.573062</v>
      </c>
      <c r="L45" t="n">
        <v>0.618722</v>
      </c>
      <c r="M45" t="n">
        <v>0.5261</v>
      </c>
      <c r="N45" t="n">
        <v>0.650228</v>
      </c>
      <c r="O45" t="n">
        <v>0.5752620000000001</v>
      </c>
      <c r="P45" t="n">
        <v>0.65913</v>
      </c>
      <c r="Q45" t="n">
        <v>0.669763</v>
      </c>
      <c r="R45" t="n">
        <v>0.708404</v>
      </c>
      <c r="S45" t="n">
        <v>0.417934</v>
      </c>
      <c r="T45" t="n">
        <v>0.560927</v>
      </c>
      <c r="U45" t="n">
        <v>0.680016</v>
      </c>
      <c r="V45" t="n">
        <v>0.6739039999999999</v>
      </c>
      <c r="W45" t="n">
        <v>0.678641</v>
      </c>
      <c r="X45" t="n">
        <v>0.741391</v>
      </c>
      <c r="Y45" t="n">
        <v>0.753256</v>
      </c>
      <c r="Z45" t="n">
        <v>0.672422</v>
      </c>
      <c r="AA45" t="n">
        <v>0.630468</v>
      </c>
      <c r="AB45" t="n">
        <v>0.656095</v>
      </c>
      <c r="AC45" t="n">
        <v>0.655321</v>
      </c>
      <c r="AD45" t="n">
        <v>0.6914979999999999</v>
      </c>
      <c r="AE45" t="n">
        <v>0.654204</v>
      </c>
      <c r="AF45" t="n">
        <v>0.706275</v>
      </c>
      <c r="AG45" t="n">
        <v>0.683967</v>
      </c>
      <c r="AH45" t="n">
        <v>0.586349</v>
      </c>
      <c r="AI45" t="n">
        <v>0.290803</v>
      </c>
      <c r="AJ45" t="n">
        <v>0.274644</v>
      </c>
      <c r="AK45" t="n">
        <v>0.655646</v>
      </c>
      <c r="AL45" t="n">
        <v>0.718774</v>
      </c>
      <c r="AM45" t="n">
        <v>0.690101</v>
      </c>
      <c r="AN45" t="n">
        <v>0.701036</v>
      </c>
      <c r="AO45" t="n">
        <v>0.657156</v>
      </c>
      <c r="AP45" t="n">
        <v>0.593822</v>
      </c>
      <c r="AQ45" t="n">
        <v>0.681918</v>
      </c>
      <c r="AR45" t="n">
        <v>0.5948560000000001</v>
      </c>
      <c r="AS45" t="n">
        <v>0.608263</v>
      </c>
      <c r="AT45" t="n">
        <v>0.6423990000000001</v>
      </c>
      <c r="AU45" t="n">
        <v>0.645668</v>
      </c>
      <c r="AV45" t="n">
        <v>0.6038829999999999</v>
      </c>
      <c r="AW45" t="n">
        <v>0.694955</v>
      </c>
      <c r="AX45" t="n">
        <v>0.572921</v>
      </c>
      <c r="AY45" t="n">
        <v>0.630592</v>
      </c>
      <c r="AZ45" t="n">
        <v>0.613462</v>
      </c>
      <c r="BA45" t="n">
        <v>0.677563</v>
      </c>
      <c r="BB45" t="n">
        <v>0.685658</v>
      </c>
      <c r="BC45" t="n">
        <v>0.624702</v>
      </c>
      <c r="BD45" t="n">
        <v>0.642828</v>
      </c>
      <c r="BE45" t="n">
        <v>0.678807</v>
      </c>
      <c r="BF45" t="n">
        <v>0.685093</v>
      </c>
      <c r="BG45" t="n">
        <v>0.660924</v>
      </c>
      <c r="BH45" t="n">
        <v>0.633522</v>
      </c>
      <c r="BI45" t="n">
        <v>0.691924</v>
      </c>
      <c r="BJ45" t="n">
        <v>0.733643</v>
      </c>
      <c r="BK45" t="n">
        <v>0.772976</v>
      </c>
      <c r="BL45" t="n">
        <v>0.662466</v>
      </c>
      <c r="BM45" t="n">
        <v>0.708721</v>
      </c>
      <c r="BN45" t="n">
        <v>0.690032</v>
      </c>
    </row>
    <row r="46" spans="1:66">
      <c r="A46" t="n">
        <v>27.529167</v>
      </c>
      <c r="B46" t="n">
        <v>1.147048611111111</v>
      </c>
      <c r="C46" t="n">
        <v>0.5866749999999999</v>
      </c>
      <c r="D46" t="n">
        <v>0.672276</v>
      </c>
      <c r="E46" t="n">
        <v>0.68587</v>
      </c>
      <c r="F46" t="n">
        <v>0.666876</v>
      </c>
      <c r="G46" t="n">
        <v>0.8858200000000001</v>
      </c>
      <c r="H46" t="n">
        <v>1.010739</v>
      </c>
      <c r="I46" t="n">
        <v>1.060546</v>
      </c>
      <c r="J46" t="n">
        <v>1.057323</v>
      </c>
      <c r="K46" t="n">
        <v>0.588579</v>
      </c>
      <c r="L46" t="n">
        <v>0.631702</v>
      </c>
      <c r="M46" t="n">
        <v>0.537435</v>
      </c>
      <c r="N46" t="n">
        <v>0.67205</v>
      </c>
      <c r="O46" t="n">
        <v>0.596144</v>
      </c>
      <c r="P46" t="n">
        <v>0.684782</v>
      </c>
      <c r="Q46" t="n">
        <v>0.685578</v>
      </c>
      <c r="R46" t="n">
        <v>0.745849</v>
      </c>
      <c r="S46" t="n">
        <v>0.424425</v>
      </c>
      <c r="T46" t="n">
        <v>0.576273</v>
      </c>
      <c r="U46" t="n">
        <v>0.695116</v>
      </c>
      <c r="V46" t="n">
        <v>0.691235</v>
      </c>
      <c r="W46" t="n">
        <v>0.690118</v>
      </c>
      <c r="X46" t="n">
        <v>0.7613</v>
      </c>
      <c r="Y46" t="n">
        <v>0.769448</v>
      </c>
      <c r="Z46" t="n">
        <v>0.687167</v>
      </c>
      <c r="AA46" t="n">
        <v>0.635755</v>
      </c>
      <c r="AB46" t="n">
        <v>0.6685410000000001</v>
      </c>
      <c r="AC46" t="n">
        <v>0.673168</v>
      </c>
      <c r="AD46" t="n">
        <v>0.701263</v>
      </c>
      <c r="AE46" t="n">
        <v>0.6697380000000001</v>
      </c>
      <c r="AF46" t="n">
        <v>0.714269</v>
      </c>
      <c r="AG46" t="n">
        <v>0.695053</v>
      </c>
      <c r="AH46" t="n">
        <v>0.594729</v>
      </c>
      <c r="AI46" t="n">
        <v>0.288573</v>
      </c>
      <c r="AJ46" t="n">
        <v>0.267433</v>
      </c>
      <c r="AK46" t="n">
        <v>0.683125</v>
      </c>
      <c r="AL46" t="n">
        <v>0.729891</v>
      </c>
      <c r="AM46" t="n">
        <v>0.696923</v>
      </c>
      <c r="AN46" t="n">
        <v>0.713473</v>
      </c>
      <c r="AO46" t="n">
        <v>0.6684600000000001</v>
      </c>
      <c r="AP46" t="n">
        <v>0.605389</v>
      </c>
      <c r="AQ46" t="n">
        <v>0.70821</v>
      </c>
      <c r="AR46" t="n">
        <v>0.607294</v>
      </c>
      <c r="AS46" t="n">
        <v>0.62308</v>
      </c>
      <c r="AT46" t="n">
        <v>0.653852</v>
      </c>
      <c r="AU46" t="n">
        <v>0.651898</v>
      </c>
      <c r="AV46" t="n">
        <v>0.614056</v>
      </c>
      <c r="AW46" t="n">
        <v>0.708142</v>
      </c>
      <c r="AX46" t="n">
        <v>0.582362</v>
      </c>
      <c r="AY46" t="n">
        <v>0.649473</v>
      </c>
      <c r="AZ46" t="n">
        <v>0.623733</v>
      </c>
      <c r="BA46" t="n">
        <v>0.6924940000000001</v>
      </c>
      <c r="BB46" t="n">
        <v>0.69841</v>
      </c>
      <c r="BC46" t="n">
        <v>0.639966</v>
      </c>
      <c r="BD46" t="n">
        <v>0.657787</v>
      </c>
      <c r="BE46" t="n">
        <v>0.69145</v>
      </c>
      <c r="BF46" t="n">
        <v>0.700256</v>
      </c>
      <c r="BG46" t="n">
        <v>0.6818070000000001</v>
      </c>
      <c r="BH46" t="n">
        <v>0.650329</v>
      </c>
      <c r="BI46" t="n">
        <v>0.707855</v>
      </c>
      <c r="BJ46" t="n">
        <v>0.756548</v>
      </c>
      <c r="BK46" t="n">
        <v>0.7872130000000001</v>
      </c>
      <c r="BL46" t="n">
        <v>0.6753400000000001</v>
      </c>
      <c r="BM46" t="n">
        <v>0.724994</v>
      </c>
      <c r="BN46" t="n">
        <v>0.706439</v>
      </c>
    </row>
    <row r="47" spans="1:66">
      <c r="A47" t="n">
        <v>27.778889</v>
      </c>
      <c r="B47" t="n">
        <v>1.157453703703704</v>
      </c>
      <c r="C47" t="n">
        <v>0.593621</v>
      </c>
      <c r="D47" t="n">
        <v>0.701787</v>
      </c>
      <c r="E47" t="n">
        <v>0.697688</v>
      </c>
      <c r="F47" t="n">
        <v>0.681916</v>
      </c>
      <c r="G47" t="n">
        <v>0.920156</v>
      </c>
      <c r="H47" t="n">
        <v>1.036164</v>
      </c>
      <c r="I47" t="n">
        <v>1.095165</v>
      </c>
      <c r="J47" t="n">
        <v>1.088308</v>
      </c>
      <c r="K47" t="n">
        <v>0.602502</v>
      </c>
      <c r="L47" t="n">
        <v>0.6392099999999999</v>
      </c>
      <c r="M47" t="n">
        <v>0.54692</v>
      </c>
      <c r="N47" t="n">
        <v>0.707281</v>
      </c>
      <c r="O47" t="n">
        <v>0.607703</v>
      </c>
      <c r="P47" t="n">
        <v>0.6932</v>
      </c>
      <c r="Q47" t="n">
        <v>0.702821</v>
      </c>
      <c r="R47" t="n">
        <v>0.764334</v>
      </c>
      <c r="S47" t="n">
        <v>0.428977</v>
      </c>
      <c r="T47" t="n">
        <v>0.597222</v>
      </c>
      <c r="U47" t="n">
        <v>0.709921</v>
      </c>
      <c r="V47" t="n">
        <v>0.703251</v>
      </c>
      <c r="W47" t="n">
        <v>0.706603</v>
      </c>
      <c r="X47" t="n">
        <v>0.772023</v>
      </c>
      <c r="Y47" t="n">
        <v>0.783061</v>
      </c>
      <c r="Z47" t="n">
        <v>0.700778</v>
      </c>
      <c r="AA47" t="n">
        <v>0.634637</v>
      </c>
      <c r="AB47" t="n">
        <v>0.679992</v>
      </c>
      <c r="AC47" t="n">
        <v>0.686567</v>
      </c>
      <c r="AD47" t="n">
        <v>0.710704</v>
      </c>
      <c r="AE47" t="n">
        <v>0.681028</v>
      </c>
      <c r="AF47" t="n">
        <v>0.7246629999999999</v>
      </c>
      <c r="AG47" t="n">
        <v>0.705322</v>
      </c>
      <c r="AH47" t="n">
        <v>0.606552</v>
      </c>
      <c r="AI47" t="n">
        <v>0.281582</v>
      </c>
      <c r="AJ47" t="n">
        <v>0.263299</v>
      </c>
      <c r="AK47" t="n">
        <v>0.704148</v>
      </c>
      <c r="AL47" t="n">
        <v>0.746935</v>
      </c>
      <c r="AM47" t="n">
        <v>0.710431</v>
      </c>
      <c r="AN47" t="n">
        <v>0.724816</v>
      </c>
      <c r="AO47" t="n">
        <v>0.678289</v>
      </c>
      <c r="AP47" t="n">
        <v>0.615931</v>
      </c>
      <c r="AQ47" t="n">
        <v>0.717022</v>
      </c>
      <c r="AR47" t="n">
        <v>0.615482</v>
      </c>
      <c r="AS47" t="n">
        <v>0.653936</v>
      </c>
      <c r="AT47" t="n">
        <v>0.663233</v>
      </c>
      <c r="AU47" t="n">
        <v>0.6604719999999999</v>
      </c>
      <c r="AV47" t="n">
        <v>0.626256</v>
      </c>
      <c r="AW47" t="n">
        <v>0.716946</v>
      </c>
      <c r="AX47" t="n">
        <v>0.591936</v>
      </c>
      <c r="AY47" t="n">
        <v>0.6594139999999999</v>
      </c>
      <c r="AZ47" t="n">
        <v>0.63705</v>
      </c>
      <c r="BA47" t="n">
        <v>0.709025</v>
      </c>
      <c r="BB47" t="n">
        <v>0.709495</v>
      </c>
      <c r="BC47" t="n">
        <v>0.657684</v>
      </c>
      <c r="BD47" t="n">
        <v>0.678096</v>
      </c>
      <c r="BE47" t="n">
        <v>0.70489</v>
      </c>
      <c r="BF47" t="n">
        <v>0.716025</v>
      </c>
      <c r="BG47" t="n">
        <v>0.691236</v>
      </c>
      <c r="BH47" t="n">
        <v>0.66252</v>
      </c>
      <c r="BI47" t="n">
        <v>0.721484</v>
      </c>
      <c r="BJ47" t="n">
        <v>0.767965</v>
      </c>
      <c r="BK47" t="n">
        <v>0.804519</v>
      </c>
      <c r="BL47" t="n">
        <v>0.690376</v>
      </c>
      <c r="BM47" t="n">
        <v>0.737008</v>
      </c>
      <c r="BN47" t="n">
        <v>0.718292</v>
      </c>
    </row>
    <row r="48" spans="1:66">
      <c r="A48" t="n">
        <v>28.028333</v>
      </c>
      <c r="B48" t="n">
        <v>1.167847222222222</v>
      </c>
      <c r="C48" t="n">
        <v>0.604926</v>
      </c>
      <c r="D48" t="n">
        <v>0.739455</v>
      </c>
      <c r="E48" t="n">
        <v>0.711042</v>
      </c>
      <c r="F48" t="n">
        <v>0.695939</v>
      </c>
      <c r="G48" t="n">
        <v>0.947175</v>
      </c>
      <c r="H48" t="n">
        <v>1.066953</v>
      </c>
      <c r="I48" t="n">
        <v>1.125521</v>
      </c>
      <c r="J48" t="n">
        <v>1.123108</v>
      </c>
      <c r="K48" t="n">
        <v>0.610923</v>
      </c>
      <c r="L48" t="n">
        <v>0.6495300000000001</v>
      </c>
      <c r="M48" t="n">
        <v>0.560352</v>
      </c>
      <c r="N48" t="n">
        <v>0.70958</v>
      </c>
      <c r="O48" t="n">
        <v>0.619541</v>
      </c>
      <c r="P48" t="n">
        <v>0.698296</v>
      </c>
      <c r="Q48" t="n">
        <v>0.734613</v>
      </c>
      <c r="R48" t="n">
        <v>0.78388</v>
      </c>
      <c r="S48" t="n">
        <v>0.433488</v>
      </c>
      <c r="T48" t="n">
        <v>0.600622</v>
      </c>
      <c r="U48" t="n">
        <v>0.725468</v>
      </c>
      <c r="V48" t="n">
        <v>0.716807</v>
      </c>
      <c r="W48" t="n">
        <v>0.7215549999999999</v>
      </c>
      <c r="X48" t="n">
        <v>0.785936</v>
      </c>
      <c r="Y48" t="n">
        <v>0.797465</v>
      </c>
      <c r="Z48" t="n">
        <v>0.7145590000000001</v>
      </c>
      <c r="AA48" t="n">
        <v>0.634232</v>
      </c>
      <c r="AB48" t="n">
        <v>0.696038</v>
      </c>
      <c r="AC48" t="n">
        <v>0.700777</v>
      </c>
      <c r="AD48" t="n">
        <v>0.721757</v>
      </c>
      <c r="AE48" t="n">
        <v>0.694659</v>
      </c>
      <c r="AF48" t="n">
        <v>0.734495</v>
      </c>
      <c r="AG48" t="n">
        <v>0.719911</v>
      </c>
      <c r="AH48" t="n">
        <v>0.613751</v>
      </c>
      <c r="AI48" t="n">
        <v>0.27932</v>
      </c>
      <c r="AJ48" t="n">
        <v>0.257911</v>
      </c>
      <c r="AK48" t="n">
        <v>0.721104</v>
      </c>
      <c r="AL48" t="n">
        <v>0.762081</v>
      </c>
      <c r="AM48" t="n">
        <v>0.7215</v>
      </c>
      <c r="AN48" t="n">
        <v>0.738222</v>
      </c>
      <c r="AO48" t="n">
        <v>0.689194</v>
      </c>
      <c r="AP48" t="n">
        <v>0.626051</v>
      </c>
      <c r="AQ48" t="n">
        <v>0.725831</v>
      </c>
      <c r="AR48" t="n">
        <v>0.623293</v>
      </c>
      <c r="AS48" t="n">
        <v>0.671967</v>
      </c>
      <c r="AT48" t="n">
        <v>0.672299</v>
      </c>
      <c r="AU48" t="n">
        <v>0.6679619999999999</v>
      </c>
      <c r="AV48" t="n">
        <v>0.632834</v>
      </c>
      <c r="AW48" t="n">
        <v>0.729781</v>
      </c>
      <c r="AX48" t="n">
        <v>0.600133</v>
      </c>
      <c r="AY48" t="n">
        <v>0.667435</v>
      </c>
      <c r="AZ48" t="n">
        <v>0.65313</v>
      </c>
      <c r="BA48" t="n">
        <v>0.734822</v>
      </c>
      <c r="BB48" t="n">
        <v>0.720772</v>
      </c>
      <c r="BC48" t="n">
        <v>0.672702</v>
      </c>
      <c r="BD48" t="n">
        <v>0.693087</v>
      </c>
      <c r="BE48" t="n">
        <v>0.716757</v>
      </c>
      <c r="BF48" t="n">
        <v>0.730428</v>
      </c>
      <c r="BG48" t="n">
        <v>0.6979</v>
      </c>
      <c r="BH48" t="n">
        <v>0.675006</v>
      </c>
      <c r="BI48" t="n">
        <v>0.739221</v>
      </c>
      <c r="BJ48" t="n">
        <v>0.783041</v>
      </c>
      <c r="BK48" t="n">
        <v>0.8211270000000001</v>
      </c>
      <c r="BL48" t="n">
        <v>0.704438</v>
      </c>
      <c r="BM48" t="n">
        <v>0.747272</v>
      </c>
      <c r="BN48" t="n">
        <v>0.728299</v>
      </c>
    </row>
    <row r="49" spans="1:66">
      <c r="A49" t="n">
        <v>28.278333</v>
      </c>
      <c r="B49" t="n">
        <v>1.178263888888889</v>
      </c>
      <c r="C49" t="n">
        <v>0.6177049999999999</v>
      </c>
      <c r="D49" t="n">
        <v>0.746387</v>
      </c>
      <c r="E49" t="n">
        <v>0.720911</v>
      </c>
      <c r="F49" t="n">
        <v>0.710539</v>
      </c>
      <c r="G49" t="n">
        <v>0.977284</v>
      </c>
      <c r="H49" t="n">
        <v>1.097831</v>
      </c>
      <c r="I49" t="n">
        <v>1.159565</v>
      </c>
      <c r="J49" t="n">
        <v>1.156636</v>
      </c>
      <c r="K49" t="n">
        <v>0.621464</v>
      </c>
      <c r="L49" t="n">
        <v>0.660376</v>
      </c>
      <c r="M49" t="n">
        <v>0.57979</v>
      </c>
      <c r="N49" t="n">
        <v>0.734886</v>
      </c>
      <c r="O49" t="n">
        <v>0.629659</v>
      </c>
      <c r="P49" t="n">
        <v>0.706695</v>
      </c>
      <c r="Q49" t="n">
        <v>0.751054</v>
      </c>
      <c r="R49" t="n">
        <v>0.799882</v>
      </c>
      <c r="S49" t="n">
        <v>0.438333</v>
      </c>
      <c r="T49" t="n">
        <v>0.6051609999999999</v>
      </c>
      <c r="U49" t="n">
        <v>0.743577</v>
      </c>
      <c r="V49" t="n">
        <v>0.725406</v>
      </c>
      <c r="W49" t="n">
        <v>0.733357</v>
      </c>
      <c r="X49" t="n">
        <v>0.796604</v>
      </c>
      <c r="Y49" t="n">
        <v>0.812095</v>
      </c>
      <c r="Z49" t="n">
        <v>0.726948</v>
      </c>
      <c r="AA49" t="n">
        <v>0.639579</v>
      </c>
      <c r="AB49" t="n">
        <v>0.716125</v>
      </c>
      <c r="AC49" t="n">
        <v>0.70527</v>
      </c>
      <c r="AD49" t="n">
        <v>0.735703</v>
      </c>
      <c r="AE49" t="n">
        <v>0.703506</v>
      </c>
      <c r="AF49" t="n">
        <v>0.7438940000000001</v>
      </c>
      <c r="AG49" t="n">
        <v>0.735461</v>
      </c>
      <c r="AH49" t="n">
        <v>0.627993</v>
      </c>
      <c r="AI49" t="n">
        <v>0.273825</v>
      </c>
      <c r="AJ49" t="n">
        <v>0.25405</v>
      </c>
      <c r="AK49" t="n">
        <v>0.72456</v>
      </c>
      <c r="AL49" t="n">
        <v>0.77862</v>
      </c>
      <c r="AM49" t="n">
        <v>0.734414</v>
      </c>
      <c r="AN49" t="n">
        <v>0.749621</v>
      </c>
      <c r="AO49" t="n">
        <v>0.6963549999999999</v>
      </c>
      <c r="AP49" t="n">
        <v>0.641023</v>
      </c>
      <c r="AQ49" t="n">
        <v>0.731809</v>
      </c>
      <c r="AR49" t="n">
        <v>0.643333</v>
      </c>
      <c r="AS49" t="n">
        <v>0.683039</v>
      </c>
      <c r="AT49" t="n">
        <v>0.683853</v>
      </c>
      <c r="AU49" t="n">
        <v>0.680077</v>
      </c>
      <c r="AV49" t="n">
        <v>0.647884</v>
      </c>
      <c r="AW49" t="n">
        <v>0.741088</v>
      </c>
      <c r="AX49" t="n">
        <v>0.610969</v>
      </c>
      <c r="AY49" t="n">
        <v>0.6763439999999999</v>
      </c>
      <c r="AZ49" t="n">
        <v>0.670503</v>
      </c>
      <c r="BA49" t="n">
        <v>0.741232</v>
      </c>
      <c r="BB49" t="n">
        <v>0.7294620000000001</v>
      </c>
      <c r="BC49" t="n">
        <v>0.683552</v>
      </c>
      <c r="BD49" t="n">
        <v>0.708056</v>
      </c>
      <c r="BE49" t="n">
        <v>0.730652</v>
      </c>
      <c r="BF49" t="n">
        <v>0.740735</v>
      </c>
      <c r="BG49" t="n">
        <v>0.7072270000000001</v>
      </c>
      <c r="BH49" t="n">
        <v>0.688163</v>
      </c>
      <c r="BI49" t="n">
        <v>0.752476</v>
      </c>
      <c r="BJ49" t="n">
        <v>0.796046</v>
      </c>
      <c r="BK49" t="n">
        <v>0.837056</v>
      </c>
      <c r="BL49" t="n">
        <v>0.717222</v>
      </c>
      <c r="BM49" t="n">
        <v>0.75657</v>
      </c>
      <c r="BN49" t="n">
        <v>0.74139</v>
      </c>
    </row>
    <row r="50" spans="1:66">
      <c r="A50" t="n">
        <v>28.528611</v>
      </c>
      <c r="B50" t="n">
        <v>1.18869212962963</v>
      </c>
      <c r="C50" t="n">
        <v>0.628156</v>
      </c>
      <c r="D50" t="n">
        <v>0.768809</v>
      </c>
      <c r="E50" t="n">
        <v>0.731038</v>
      </c>
      <c r="F50" t="n">
        <v>0.723118</v>
      </c>
      <c r="G50" t="n">
        <v>1.00263</v>
      </c>
      <c r="H50" t="n">
        <v>1.124399</v>
      </c>
      <c r="I50" t="n">
        <v>1.186587</v>
      </c>
      <c r="J50" t="n">
        <v>1.182708</v>
      </c>
      <c r="K50" t="n">
        <v>0.63052</v>
      </c>
      <c r="L50" t="n">
        <v>0.670683</v>
      </c>
      <c r="M50" t="n">
        <v>0.594763</v>
      </c>
      <c r="N50" t="n">
        <v>0.744032</v>
      </c>
      <c r="O50" t="n">
        <v>0.639545</v>
      </c>
      <c r="P50" t="n">
        <v>0.71978</v>
      </c>
      <c r="Q50" t="n">
        <v>0.758196</v>
      </c>
      <c r="R50" t="n">
        <v>0.814512</v>
      </c>
      <c r="S50" t="n">
        <v>0.451557</v>
      </c>
      <c r="T50" t="n">
        <v>0.611504</v>
      </c>
      <c r="U50" t="n">
        <v>0.762812</v>
      </c>
      <c r="V50" t="n">
        <v>0.736887</v>
      </c>
      <c r="W50" t="n">
        <v>0.745974</v>
      </c>
      <c r="X50" t="n">
        <v>0.810768</v>
      </c>
      <c r="Y50" t="n">
        <v>0.825254</v>
      </c>
      <c r="Z50" t="n">
        <v>0.740715</v>
      </c>
      <c r="AA50" t="n">
        <v>0.655685</v>
      </c>
      <c r="AB50" t="n">
        <v>0.735858</v>
      </c>
      <c r="AC50" t="n">
        <v>0.713504</v>
      </c>
      <c r="AD50" t="n">
        <v>0.745935</v>
      </c>
      <c r="AE50" t="n">
        <v>0.716948</v>
      </c>
      <c r="AF50" t="n">
        <v>0.755548</v>
      </c>
      <c r="AG50" t="n">
        <v>0.756642</v>
      </c>
      <c r="AH50" t="n">
        <v>0.639749</v>
      </c>
      <c r="AI50" t="n">
        <v>0.268225</v>
      </c>
      <c r="AJ50" t="n">
        <v>0.252549</v>
      </c>
      <c r="AK50" t="n">
        <v>0.734232</v>
      </c>
      <c r="AL50" t="n">
        <v>0.80139</v>
      </c>
      <c r="AM50" t="n">
        <v>0.742758</v>
      </c>
      <c r="AN50" t="n">
        <v>0.757537</v>
      </c>
      <c r="AO50" t="n">
        <v>0.706342</v>
      </c>
      <c r="AP50" t="n">
        <v>0.66416</v>
      </c>
      <c r="AQ50" t="n">
        <v>0.742501</v>
      </c>
      <c r="AR50" t="n">
        <v>0.666655</v>
      </c>
      <c r="AS50" t="n">
        <v>0.701786</v>
      </c>
      <c r="AT50" t="n">
        <v>0.694906</v>
      </c>
      <c r="AU50" t="n">
        <v>0.689918</v>
      </c>
      <c r="AV50" t="n">
        <v>0.6573830000000001</v>
      </c>
      <c r="AW50" t="n">
        <v>0.7530210000000001</v>
      </c>
      <c r="AX50" t="n">
        <v>0.620418</v>
      </c>
      <c r="AY50" t="n">
        <v>0.696513</v>
      </c>
      <c r="AZ50" t="n">
        <v>0.68199</v>
      </c>
      <c r="BA50" t="n">
        <v>0.752864</v>
      </c>
      <c r="BB50" t="n">
        <v>0.739639</v>
      </c>
      <c r="BC50" t="n">
        <v>0.695149</v>
      </c>
      <c r="BD50" t="n">
        <v>0.719814</v>
      </c>
      <c r="BE50" t="n">
        <v>0.743408</v>
      </c>
      <c r="BF50" t="n">
        <v>0.752428</v>
      </c>
      <c r="BG50" t="n">
        <v>0.719858</v>
      </c>
      <c r="BH50" t="n">
        <v>0.700224</v>
      </c>
      <c r="BI50" t="n">
        <v>0.76842</v>
      </c>
      <c r="BJ50" t="n">
        <v>0.811088</v>
      </c>
      <c r="BK50" t="n">
        <v>0.850405</v>
      </c>
      <c r="BL50" t="n">
        <v>0.730953</v>
      </c>
      <c r="BM50" t="n">
        <v>0.766863</v>
      </c>
      <c r="BN50" t="n">
        <v>0.754702</v>
      </c>
    </row>
    <row r="51" spans="1:66">
      <c r="A51" t="n">
        <v>28.778611</v>
      </c>
      <c r="B51" t="n">
        <v>1.199108796296296</v>
      </c>
      <c r="C51" t="n">
        <v>0.64632</v>
      </c>
      <c r="D51" t="n">
        <v>0.778491</v>
      </c>
      <c r="E51" t="n">
        <v>0.743494</v>
      </c>
      <c r="F51" t="n">
        <v>0.7338440000000001</v>
      </c>
      <c r="G51" t="n">
        <v>1.028638</v>
      </c>
      <c r="H51" t="n">
        <v>1.150831</v>
      </c>
      <c r="I51" t="n">
        <v>1.216755</v>
      </c>
      <c r="J51" t="n">
        <v>1.210041</v>
      </c>
      <c r="K51" t="n">
        <v>0.639509</v>
      </c>
      <c r="L51" t="n">
        <v>0.679555</v>
      </c>
      <c r="M51" t="n">
        <v>0.607717</v>
      </c>
      <c r="N51" t="n">
        <v>0.753084</v>
      </c>
      <c r="O51" t="n">
        <v>0.646639</v>
      </c>
      <c r="P51" t="n">
        <v>0.7305779999999999</v>
      </c>
      <c r="Q51" t="n">
        <v>0.767501</v>
      </c>
      <c r="R51" t="n">
        <v>0.824929</v>
      </c>
      <c r="S51" t="n">
        <v>0.460456</v>
      </c>
      <c r="T51" t="n">
        <v>0.614053</v>
      </c>
      <c r="U51" t="n">
        <v>0.780539</v>
      </c>
      <c r="V51" t="n">
        <v>0.749592</v>
      </c>
      <c r="W51" t="n">
        <v>0.753012</v>
      </c>
      <c r="X51" t="n">
        <v>0.821322</v>
      </c>
      <c r="Y51" t="n">
        <v>0.838951</v>
      </c>
      <c r="Z51" t="n">
        <v>0.753226</v>
      </c>
      <c r="AA51" t="n">
        <v>0.669421</v>
      </c>
      <c r="AB51" t="n">
        <v>0.744414</v>
      </c>
      <c r="AC51" t="n">
        <v>0.728259</v>
      </c>
      <c r="AD51" t="n">
        <v>0.757395</v>
      </c>
      <c r="AE51" t="n">
        <v>0.727876</v>
      </c>
      <c r="AF51" t="n">
        <v>0.766281</v>
      </c>
      <c r="AG51" t="n">
        <v>0.77367</v>
      </c>
      <c r="AH51" t="n">
        <v>0.649328</v>
      </c>
      <c r="AI51" t="n">
        <v>0.265202</v>
      </c>
      <c r="AJ51" t="n">
        <v>0.24989</v>
      </c>
      <c r="AK51" t="n">
        <v>0.748692</v>
      </c>
      <c r="AL51" t="n">
        <v>0.826964</v>
      </c>
      <c r="AM51" t="n">
        <v>0.755116</v>
      </c>
      <c r="AN51" t="n">
        <v>0.769032</v>
      </c>
      <c r="AO51" t="n">
        <v>0.719701</v>
      </c>
      <c r="AP51" t="n">
        <v>0.687787</v>
      </c>
      <c r="AQ51" t="n">
        <v>0.757117</v>
      </c>
      <c r="AR51" t="n">
        <v>0.688157</v>
      </c>
      <c r="AS51" t="n">
        <v>0.714641</v>
      </c>
      <c r="AT51" t="n">
        <v>0.707331</v>
      </c>
      <c r="AU51" t="n">
        <v>0.701971</v>
      </c>
      <c r="AV51" t="n">
        <v>0.670356</v>
      </c>
      <c r="AW51" t="n">
        <v>0.762057</v>
      </c>
      <c r="AX51" t="n">
        <v>0.629304</v>
      </c>
      <c r="AY51" t="n">
        <v>0.720624</v>
      </c>
      <c r="AZ51" t="n">
        <v>0.691476</v>
      </c>
      <c r="BA51" t="n">
        <v>0.766163</v>
      </c>
      <c r="BB51" t="n">
        <v>0.747887</v>
      </c>
      <c r="BC51" t="n">
        <v>0.70664</v>
      </c>
      <c r="BD51" t="n">
        <v>0.732672</v>
      </c>
      <c r="BE51" t="n">
        <v>0.756232</v>
      </c>
      <c r="BF51" t="n">
        <v>0.761364</v>
      </c>
      <c r="BG51" t="n">
        <v>0.738437</v>
      </c>
      <c r="BH51" t="n">
        <v>0.708967</v>
      </c>
      <c r="BI51" t="n">
        <v>0.779964</v>
      </c>
      <c r="BJ51" t="n">
        <v>0.819868</v>
      </c>
      <c r="BK51" t="n">
        <v>0.8622379999999999</v>
      </c>
      <c r="BL51" t="n">
        <v>0.742143</v>
      </c>
      <c r="BM51" t="n">
        <v>0.7780550000000001</v>
      </c>
      <c r="BN51" t="n">
        <v>0.76734</v>
      </c>
    </row>
    <row r="52" spans="1:66">
      <c r="A52" t="n">
        <v>29.028889</v>
      </c>
      <c r="B52" t="n">
        <v>1.209537037037037</v>
      </c>
      <c r="C52" t="n">
        <v>0.67054</v>
      </c>
      <c r="D52" t="n">
        <v>0.790734</v>
      </c>
      <c r="E52" t="n">
        <v>0.75124</v>
      </c>
      <c r="F52" t="n">
        <v>0.7448979999999999</v>
      </c>
      <c r="G52" t="n">
        <v>1.056373</v>
      </c>
      <c r="H52" t="n">
        <v>1.177359</v>
      </c>
      <c r="I52" t="n">
        <v>1.242906</v>
      </c>
      <c r="J52" t="n">
        <v>1.236607</v>
      </c>
      <c r="K52" t="n">
        <v>0.6484529999999999</v>
      </c>
      <c r="L52" t="n">
        <v>0.687437</v>
      </c>
      <c r="M52" t="n">
        <v>0.619173</v>
      </c>
      <c r="N52" t="n">
        <v>0.762981</v>
      </c>
      <c r="O52" t="n">
        <v>0.658224</v>
      </c>
      <c r="P52" t="n">
        <v>0.750337</v>
      </c>
      <c r="Q52" t="n">
        <v>0.784958</v>
      </c>
      <c r="R52" t="n">
        <v>0.838322</v>
      </c>
      <c r="S52" t="n">
        <v>0.462431</v>
      </c>
      <c r="T52" t="n">
        <v>0.622668</v>
      </c>
      <c r="U52" t="n">
        <v>0.796762</v>
      </c>
      <c r="V52" t="n">
        <v>0.759126</v>
      </c>
      <c r="W52" t="n">
        <v>0.764689</v>
      </c>
      <c r="X52" t="n">
        <v>0.833219</v>
      </c>
      <c r="Y52" t="n">
        <v>0.853746</v>
      </c>
      <c r="Z52" t="n">
        <v>0.763805</v>
      </c>
      <c r="AA52" t="n">
        <v>0.690456</v>
      </c>
      <c r="AB52" t="n">
        <v>0.75415</v>
      </c>
      <c r="AC52" t="n">
        <v>0.7348710000000001</v>
      </c>
      <c r="AD52" t="n">
        <v>0.766869</v>
      </c>
      <c r="AE52" t="n">
        <v>0.736918</v>
      </c>
      <c r="AF52" t="n">
        <v>0.783559</v>
      </c>
      <c r="AG52" t="n">
        <v>0.79089</v>
      </c>
      <c r="AH52" t="n">
        <v>0.659443</v>
      </c>
      <c r="AI52" t="n">
        <v>0.259979</v>
      </c>
      <c r="AJ52" t="n">
        <v>0.247395</v>
      </c>
      <c r="AK52" t="n">
        <v>0.762606</v>
      </c>
      <c r="AL52" t="n">
        <v>0.84728</v>
      </c>
      <c r="AM52" t="n">
        <v>0.765853</v>
      </c>
      <c r="AN52" t="n">
        <v>0.780027</v>
      </c>
      <c r="AO52" t="n">
        <v>0.729106</v>
      </c>
      <c r="AP52" t="n">
        <v>0.698924</v>
      </c>
      <c r="AQ52" t="n">
        <v>0.7788580000000001</v>
      </c>
      <c r="AR52" t="n">
        <v>0.692905</v>
      </c>
      <c r="AS52" t="n">
        <v>0.725774</v>
      </c>
      <c r="AT52" t="n">
        <v>0.717997</v>
      </c>
      <c r="AU52" t="n">
        <v>0.711587</v>
      </c>
      <c r="AV52" t="n">
        <v>0.679752</v>
      </c>
      <c r="AW52" t="n">
        <v>0.772679</v>
      </c>
      <c r="AX52" t="n">
        <v>0.637967</v>
      </c>
      <c r="AY52" t="n">
        <v>0.739007</v>
      </c>
      <c r="AZ52" t="n">
        <v>0.701387</v>
      </c>
      <c r="BA52" t="n">
        <v>0.770711</v>
      </c>
      <c r="BB52" t="n">
        <v>0.7584</v>
      </c>
      <c r="BC52" t="n">
        <v>0.718664</v>
      </c>
      <c r="BD52" t="n">
        <v>0.742401</v>
      </c>
      <c r="BE52" t="n">
        <v>0.7667119999999999</v>
      </c>
      <c r="BF52" t="n">
        <v>0.771551</v>
      </c>
      <c r="BG52" t="n">
        <v>0.762636</v>
      </c>
      <c r="BH52" t="n">
        <v>0.718841</v>
      </c>
      <c r="BI52" t="n">
        <v>0.792808</v>
      </c>
      <c r="BJ52" t="n">
        <v>0.833129</v>
      </c>
      <c r="BK52" t="n">
        <v>0.871058</v>
      </c>
      <c r="BL52" t="n">
        <v>0.75281</v>
      </c>
      <c r="BM52" t="n">
        <v>0.789536</v>
      </c>
      <c r="BN52" t="n">
        <v>0.780102</v>
      </c>
    </row>
    <row r="53" spans="1:66">
      <c r="A53" t="n">
        <v>30.031667</v>
      </c>
      <c r="B53" t="n">
        <v>1.251319444444444</v>
      </c>
      <c r="C53" t="n">
        <v>0.723291</v>
      </c>
      <c r="D53" t="n">
        <v>0.829283</v>
      </c>
      <c r="E53" t="n">
        <v>0.7904139999999999</v>
      </c>
      <c r="F53" t="n">
        <v>0.783054</v>
      </c>
      <c r="G53" t="n">
        <v>1.143038</v>
      </c>
      <c r="H53" t="n">
        <v>1.265528</v>
      </c>
      <c r="I53" t="n">
        <v>1.334303</v>
      </c>
      <c r="J53" t="n">
        <v>1.333891</v>
      </c>
      <c r="K53" t="n">
        <v>0.688565</v>
      </c>
      <c r="L53" t="n">
        <v>0.714592</v>
      </c>
      <c r="M53" t="n">
        <v>0.649692</v>
      </c>
      <c r="N53" t="n">
        <v>0.798311</v>
      </c>
      <c r="O53" t="n">
        <v>0.712606</v>
      </c>
      <c r="P53" t="n">
        <v>0.8163859999999999</v>
      </c>
      <c r="Q53" t="n">
        <v>0.830135</v>
      </c>
      <c r="R53" t="n">
        <v>0.879463</v>
      </c>
      <c r="S53" t="n">
        <v>0.470757</v>
      </c>
      <c r="T53" t="n">
        <v>0.665745</v>
      </c>
      <c r="U53" t="n">
        <v>0.850675</v>
      </c>
      <c r="V53" t="n">
        <v>0.802241</v>
      </c>
      <c r="W53" t="n">
        <v>0.804985</v>
      </c>
      <c r="X53" t="n">
        <v>0.878548</v>
      </c>
      <c r="Y53" t="n">
        <v>0.895483</v>
      </c>
      <c r="Z53" t="n">
        <v>0.811312</v>
      </c>
      <c r="AA53" t="n">
        <v>0.731374</v>
      </c>
      <c r="AB53" t="n">
        <v>0.798544</v>
      </c>
      <c r="AC53" t="n">
        <v>0.776478</v>
      </c>
      <c r="AD53" t="n">
        <v>0.848917</v>
      </c>
      <c r="AE53" t="n">
        <v>0.777024</v>
      </c>
      <c r="AF53" t="n">
        <v>0.883234</v>
      </c>
      <c r="AG53" t="n">
        <v>0.836484</v>
      </c>
      <c r="AH53" t="n">
        <v>0.751817</v>
      </c>
      <c r="AI53" t="n">
        <v>0.241659</v>
      </c>
      <c r="AJ53" t="n">
        <v>0.234952</v>
      </c>
      <c r="AK53" t="n">
        <v>0.803669</v>
      </c>
      <c r="AL53" t="n">
        <v>0.893164</v>
      </c>
      <c r="AM53" t="n">
        <v>0.814009</v>
      </c>
      <c r="AN53" t="n">
        <v>0.820565</v>
      </c>
      <c r="AO53" t="n">
        <v>0.811158</v>
      </c>
      <c r="AP53" t="n">
        <v>0.743263</v>
      </c>
      <c r="AQ53" t="n">
        <v>0.8489449999999999</v>
      </c>
      <c r="AR53" t="n">
        <v>0.733989</v>
      </c>
      <c r="AS53" t="n">
        <v>0.760668</v>
      </c>
      <c r="AT53" t="n">
        <v>0.76118</v>
      </c>
      <c r="AU53" t="n">
        <v>0.801775</v>
      </c>
      <c r="AV53" t="n">
        <v>0.712826</v>
      </c>
      <c r="AW53" t="n">
        <v>0.813395</v>
      </c>
      <c r="AX53" t="n">
        <v>0.671076</v>
      </c>
      <c r="AY53" t="n">
        <v>0.788732</v>
      </c>
      <c r="AZ53" t="n">
        <v>0.747514</v>
      </c>
      <c r="BA53" t="n">
        <v>0.806783</v>
      </c>
      <c r="BB53" t="n">
        <v>0.796617</v>
      </c>
      <c r="BC53" t="n">
        <v>0.762056</v>
      </c>
      <c r="BD53" t="n">
        <v>0.810023</v>
      </c>
      <c r="BE53" t="n">
        <v>0.803887</v>
      </c>
      <c r="BF53" t="n">
        <v>0.82437</v>
      </c>
      <c r="BG53" t="n">
        <v>0.815229</v>
      </c>
      <c r="BH53" t="n">
        <v>0.760624</v>
      </c>
      <c r="BI53" t="n">
        <v>0.830842</v>
      </c>
      <c r="BJ53" t="n">
        <v>0.878789</v>
      </c>
      <c r="BK53" t="n">
        <v>0.915888</v>
      </c>
      <c r="BL53" t="n">
        <v>0.792409</v>
      </c>
      <c r="BM53" t="n">
        <v>0.82958</v>
      </c>
      <c r="BN53" t="n">
        <v>0.815998</v>
      </c>
    </row>
    <row r="54" spans="1:66">
      <c r="A54" t="n">
        <v>31.031944</v>
      </c>
      <c r="B54" t="n">
        <v>1.292997685185185</v>
      </c>
      <c r="C54" t="n">
        <v>0.790658</v>
      </c>
      <c r="D54" t="n">
        <v>0.860381</v>
      </c>
      <c r="E54" t="n">
        <v>0.823228</v>
      </c>
      <c r="F54" t="n">
        <v>0.821202</v>
      </c>
      <c r="G54" t="n">
        <v>1.209476</v>
      </c>
      <c r="H54" t="n">
        <v>1.334831</v>
      </c>
      <c r="I54" t="n">
        <v>1.407367</v>
      </c>
      <c r="J54" t="n">
        <v>1.407842</v>
      </c>
      <c r="K54" t="n">
        <v>0.7207440000000001</v>
      </c>
      <c r="L54" t="n">
        <v>0.74202</v>
      </c>
      <c r="M54" t="n">
        <v>0.700505</v>
      </c>
      <c r="N54" t="n">
        <v>0.824164</v>
      </c>
      <c r="O54" t="n">
        <v>0.761335</v>
      </c>
      <c r="P54" t="n">
        <v>0.8604000000000001</v>
      </c>
      <c r="Q54" t="n">
        <v>0.862852</v>
      </c>
      <c r="R54" t="n">
        <v>0.9112479999999999</v>
      </c>
      <c r="S54" t="n">
        <v>0.474295</v>
      </c>
      <c r="T54" t="n">
        <v>0.714743</v>
      </c>
      <c r="U54" t="n">
        <v>0.897289</v>
      </c>
      <c r="V54" t="n">
        <v>0.829916</v>
      </c>
      <c r="W54" t="n">
        <v>0.842789</v>
      </c>
      <c r="X54" t="n">
        <v>0.915052</v>
      </c>
      <c r="Y54" t="n">
        <v>0.935786</v>
      </c>
      <c r="Z54" t="n">
        <v>0.849077</v>
      </c>
      <c r="AA54" t="n">
        <v>0.768942</v>
      </c>
      <c r="AB54" t="n">
        <v>0.839215</v>
      </c>
      <c r="AC54" t="n">
        <v>0.82225</v>
      </c>
      <c r="AD54" t="n">
        <v>0.897002</v>
      </c>
      <c r="AE54" t="n">
        <v>0.822655</v>
      </c>
      <c r="AF54" t="n">
        <v>0.909152</v>
      </c>
      <c r="AG54" t="n">
        <v>0.875202</v>
      </c>
      <c r="AH54" t="n">
        <v>0.785556</v>
      </c>
      <c r="AI54" t="n">
        <v>0.216547</v>
      </c>
      <c r="AJ54" t="n">
        <v>0.229884</v>
      </c>
      <c r="AK54" t="n">
        <v>0.850263</v>
      </c>
      <c r="AL54" t="n">
        <v>0.940339</v>
      </c>
      <c r="AM54" t="n">
        <v>0.898946</v>
      </c>
      <c r="AN54" t="n">
        <v>0.908006</v>
      </c>
      <c r="AO54" t="n">
        <v>0.871888</v>
      </c>
      <c r="AP54" t="n">
        <v>0.78644</v>
      </c>
      <c r="AQ54" t="n">
        <v>0.8957619999999999</v>
      </c>
      <c r="AR54" t="n">
        <v>0.773097</v>
      </c>
      <c r="AS54" t="n">
        <v>0.797422</v>
      </c>
      <c r="AT54" t="n">
        <v>0.821753</v>
      </c>
      <c r="AU54" t="n">
        <v>0.843278</v>
      </c>
      <c r="AV54" t="n">
        <v>0.752423</v>
      </c>
      <c r="AW54" t="n">
        <v>0.8857120000000001</v>
      </c>
      <c r="AX54" t="n">
        <v>0.703393</v>
      </c>
      <c r="AY54" t="n">
        <v>0.828174</v>
      </c>
      <c r="AZ54" t="n">
        <v>0.788183</v>
      </c>
      <c r="BA54" t="n">
        <v>0.850452</v>
      </c>
      <c r="BB54" t="n">
        <v>0.836547</v>
      </c>
      <c r="BC54" t="n">
        <v>0.832335</v>
      </c>
      <c r="BD54" t="n">
        <v>0.850019</v>
      </c>
      <c r="BE54" t="n">
        <v>0.865488</v>
      </c>
      <c r="BF54" t="n">
        <v>0.880542</v>
      </c>
      <c r="BG54" t="n">
        <v>0.855533</v>
      </c>
      <c r="BH54" t="n">
        <v>0.794299</v>
      </c>
      <c r="BI54" t="n">
        <v>0.874082</v>
      </c>
      <c r="BJ54" t="n">
        <v>0.912668</v>
      </c>
      <c r="BK54" t="n">
        <v>0.951379</v>
      </c>
      <c r="BL54" t="n">
        <v>0.838009</v>
      </c>
      <c r="BM54" t="n">
        <v>0.870946</v>
      </c>
      <c r="BN54" t="n">
        <v>0.857971</v>
      </c>
    </row>
    <row r="55" spans="1:66">
      <c r="A55" t="n">
        <v>32.031667</v>
      </c>
      <c r="B55" t="n">
        <v>1.334652777777778</v>
      </c>
      <c r="C55" t="n">
        <v>0.832662</v>
      </c>
      <c r="D55" t="n">
        <v>0.89259</v>
      </c>
      <c r="E55" t="n">
        <v>0.857301</v>
      </c>
      <c r="F55" t="n">
        <v>0.848782</v>
      </c>
      <c r="G55" t="n">
        <v>1.26715</v>
      </c>
      <c r="H55" t="n">
        <v>1.404141</v>
      </c>
      <c r="I55" t="n">
        <v>1.470644</v>
      </c>
      <c r="J55" t="n">
        <v>1.478336</v>
      </c>
      <c r="K55" t="n">
        <v>0.7459710000000001</v>
      </c>
      <c r="L55" t="n">
        <v>0.770223</v>
      </c>
      <c r="M55" t="n">
        <v>0.738628</v>
      </c>
      <c r="N55" t="n">
        <v>0.851137</v>
      </c>
      <c r="O55" t="n">
        <v>0.810154</v>
      </c>
      <c r="P55" t="n">
        <v>0.895958</v>
      </c>
      <c r="Q55" t="n">
        <v>0.9021479999999999</v>
      </c>
      <c r="R55" t="n">
        <v>0.948829</v>
      </c>
      <c r="S55" t="n">
        <v>0.476243</v>
      </c>
      <c r="T55" t="n">
        <v>0.773838</v>
      </c>
      <c r="U55" t="n">
        <v>0.930605</v>
      </c>
      <c r="V55" t="n">
        <v>0.857447</v>
      </c>
      <c r="W55" t="n">
        <v>0.875676</v>
      </c>
      <c r="X55" t="n">
        <v>0.950045</v>
      </c>
      <c r="Y55" t="n">
        <v>0.976828</v>
      </c>
      <c r="Z55" t="n">
        <v>0.883879</v>
      </c>
      <c r="AA55" t="n">
        <v>0.798258</v>
      </c>
      <c r="AB55" t="n">
        <v>0.877763</v>
      </c>
      <c r="AC55" t="n">
        <v>0.877294</v>
      </c>
      <c r="AD55" t="n">
        <v>0.950526</v>
      </c>
      <c r="AE55" t="n">
        <v>0.866106</v>
      </c>
      <c r="AF55" t="n">
        <v>0.956026</v>
      </c>
      <c r="AG55" t="n">
        <v>0.907438</v>
      </c>
      <c r="AH55" t="n">
        <v>0.823508</v>
      </c>
      <c r="AI55" t="n">
        <v>0.199504</v>
      </c>
      <c r="AJ55" t="n">
        <v>0.223638</v>
      </c>
      <c r="AK55" t="n">
        <v>0.892818</v>
      </c>
      <c r="AL55" t="n">
        <v>0.982994</v>
      </c>
      <c r="AM55" t="n">
        <v>0.933208</v>
      </c>
      <c r="AN55" t="n">
        <v>0.950064</v>
      </c>
      <c r="AO55" t="n">
        <v>0.9151629999999999</v>
      </c>
      <c r="AP55" t="n">
        <v>0.8310070000000001</v>
      </c>
      <c r="AQ55" t="n">
        <v>0.933173</v>
      </c>
      <c r="AR55" t="n">
        <v>0.805183</v>
      </c>
      <c r="AS55" t="n">
        <v>0.8377250000000001</v>
      </c>
      <c r="AT55" t="n">
        <v>0.910119</v>
      </c>
      <c r="AU55" t="n">
        <v>0.874077</v>
      </c>
      <c r="AV55" t="n">
        <v>0.842475</v>
      </c>
      <c r="AW55" t="n">
        <v>0.939104</v>
      </c>
      <c r="AX55" t="n">
        <v>0.757782</v>
      </c>
      <c r="AY55" t="n">
        <v>0.862375</v>
      </c>
      <c r="AZ55" t="n">
        <v>0.8244860000000001</v>
      </c>
      <c r="BA55" t="n">
        <v>0.89458</v>
      </c>
      <c r="BB55" t="n">
        <v>0.949246</v>
      </c>
      <c r="BC55" t="n">
        <v>0.864692</v>
      </c>
      <c r="BD55" t="n">
        <v>0.884382</v>
      </c>
      <c r="BE55" t="n">
        <v>0.904672</v>
      </c>
      <c r="BF55" t="n">
        <v>0.922424</v>
      </c>
      <c r="BG55" t="n">
        <v>0.8860980000000001</v>
      </c>
      <c r="BH55" t="n">
        <v>0.830112</v>
      </c>
      <c r="BI55" t="n">
        <v>0.915562</v>
      </c>
      <c r="BJ55" t="n">
        <v>0.946215</v>
      </c>
      <c r="BK55" t="n">
        <v>0.986036</v>
      </c>
      <c r="BL55" t="n">
        <v>0.877815</v>
      </c>
      <c r="BM55" t="n">
        <v>0.913667</v>
      </c>
      <c r="BN55" t="n">
        <v>0.899196</v>
      </c>
    </row>
    <row r="56" spans="1:66">
      <c r="A56" t="n">
        <v>33.031389</v>
      </c>
      <c r="B56" t="n">
        <v>1.37630787037037</v>
      </c>
      <c r="C56" t="n">
        <v>0.855984</v>
      </c>
      <c r="D56" t="n">
        <v>0.914999</v>
      </c>
      <c r="E56" t="n">
        <v>0.888116</v>
      </c>
      <c r="F56" t="n">
        <v>0.879664</v>
      </c>
      <c r="G56" t="n">
        <v>1.326737</v>
      </c>
      <c r="H56" t="n">
        <v>1.466267</v>
      </c>
      <c r="I56" t="n">
        <v>1.532136</v>
      </c>
      <c r="J56" t="n">
        <v>1.54538</v>
      </c>
      <c r="K56" t="n">
        <v>0.775545</v>
      </c>
      <c r="L56" t="n">
        <v>0.799834</v>
      </c>
      <c r="M56" t="n">
        <v>0.753285</v>
      </c>
      <c r="N56" t="n">
        <v>0.880339</v>
      </c>
      <c r="O56" t="n">
        <v>0.8420339999999999</v>
      </c>
      <c r="P56" t="n">
        <v>0.930211</v>
      </c>
      <c r="Q56" t="n">
        <v>0.933657</v>
      </c>
      <c r="R56" t="n">
        <v>0.974025</v>
      </c>
      <c r="S56" t="n">
        <v>0.477516</v>
      </c>
      <c r="T56" t="n">
        <v>0.8365089999999999</v>
      </c>
      <c r="U56" t="n">
        <v>0.950508</v>
      </c>
      <c r="V56" t="n">
        <v>0.8873220000000001</v>
      </c>
      <c r="W56" t="n">
        <v>0.901987</v>
      </c>
      <c r="X56" t="n">
        <v>0.977306</v>
      </c>
      <c r="Y56" t="n">
        <v>1.007383</v>
      </c>
      <c r="Z56" t="n">
        <v>0.918261</v>
      </c>
      <c r="AA56" t="n">
        <v>0.8242390000000001</v>
      </c>
      <c r="AB56" t="n">
        <v>0.9014799999999999</v>
      </c>
      <c r="AC56" t="n">
        <v>0.9089159999999999</v>
      </c>
      <c r="AD56" t="n">
        <v>1.008844</v>
      </c>
      <c r="AE56" t="n">
        <v>0.896635</v>
      </c>
      <c r="AF56" t="n">
        <v>0.994413</v>
      </c>
      <c r="AG56" t="n">
        <v>0.964093</v>
      </c>
      <c r="AH56" t="n">
        <v>0.858958</v>
      </c>
      <c r="AI56" t="n">
        <v>0.181738</v>
      </c>
      <c r="AJ56" t="n">
        <v>0.223238</v>
      </c>
      <c r="AK56" t="n">
        <v>0.932236</v>
      </c>
      <c r="AL56" t="n">
        <v>1.024431</v>
      </c>
      <c r="AM56" t="n">
        <v>0.965739</v>
      </c>
      <c r="AN56" t="n">
        <v>0.977847</v>
      </c>
      <c r="AO56" t="n">
        <v>0.952674</v>
      </c>
      <c r="AP56" t="n">
        <v>0.872561</v>
      </c>
      <c r="AQ56" t="n">
        <v>0.973545</v>
      </c>
      <c r="AR56" t="n">
        <v>0.83363</v>
      </c>
      <c r="AS56" t="n">
        <v>0.863309</v>
      </c>
      <c r="AT56" t="n">
        <v>0.946485</v>
      </c>
      <c r="AU56" t="n">
        <v>0.909793</v>
      </c>
      <c r="AV56" t="n">
        <v>0.875075</v>
      </c>
      <c r="AW56" t="n">
        <v>0.97101</v>
      </c>
      <c r="AX56" t="n">
        <v>0.807666</v>
      </c>
      <c r="AY56" t="n">
        <v>0.896045</v>
      </c>
      <c r="AZ56" t="n">
        <v>0.855129</v>
      </c>
      <c r="BA56" t="n">
        <v>0.935534</v>
      </c>
      <c r="BB56" t="n">
        <v>0.947116</v>
      </c>
      <c r="BC56" t="n">
        <v>0.893922</v>
      </c>
      <c r="BD56" t="n">
        <v>0.905598</v>
      </c>
      <c r="BE56" t="n">
        <v>0.934311</v>
      </c>
      <c r="BF56" t="n">
        <v>0.948842</v>
      </c>
      <c r="BG56" t="n">
        <v>0.920557</v>
      </c>
      <c r="BH56" t="n">
        <v>0.856925</v>
      </c>
      <c r="BI56" t="n">
        <v>0.9515400000000001</v>
      </c>
      <c r="BJ56" t="n">
        <v>0.983169</v>
      </c>
      <c r="BK56" t="n">
        <v>1.025485</v>
      </c>
      <c r="BL56" t="n">
        <v>0.919469</v>
      </c>
      <c r="BM56" t="n">
        <v>0.946751</v>
      </c>
      <c r="BN56" t="n">
        <v>0.937072</v>
      </c>
    </row>
    <row r="57" spans="1:66">
      <c r="A57" t="n">
        <v>34.030278</v>
      </c>
      <c r="B57" t="n">
        <v>1.417928240740741</v>
      </c>
      <c r="C57" t="n">
        <v>0.882068</v>
      </c>
      <c r="D57" t="n">
        <v>0.941765</v>
      </c>
      <c r="E57" t="n">
        <v>0.91683</v>
      </c>
      <c r="F57" t="n">
        <v>0.907741</v>
      </c>
      <c r="G57" t="n">
        <v>1.376118</v>
      </c>
      <c r="H57" t="n">
        <v>1.519818</v>
      </c>
      <c r="I57" t="n">
        <v>1.582598</v>
      </c>
      <c r="J57" t="n">
        <v>1.60037</v>
      </c>
      <c r="K57" t="n">
        <v>0.802056</v>
      </c>
      <c r="L57" t="n">
        <v>0.827527</v>
      </c>
      <c r="M57" t="n">
        <v>0.7780280000000001</v>
      </c>
      <c r="N57" t="n">
        <v>0.911316</v>
      </c>
      <c r="O57" t="n">
        <v>0.871513</v>
      </c>
      <c r="P57" t="n">
        <v>0.9548450000000001</v>
      </c>
      <c r="Q57" t="n">
        <v>0.961883</v>
      </c>
      <c r="R57" t="n">
        <v>1.000431</v>
      </c>
      <c r="S57" t="n">
        <v>0.483595</v>
      </c>
      <c r="T57" t="n">
        <v>0.891144</v>
      </c>
      <c r="U57" t="n">
        <v>0.976864</v>
      </c>
      <c r="V57" t="n">
        <v>0.924589</v>
      </c>
      <c r="W57" t="n">
        <v>0.932465</v>
      </c>
      <c r="X57" t="n">
        <v>1.003382</v>
      </c>
      <c r="Y57" t="n">
        <v>1.039764</v>
      </c>
      <c r="Z57" t="n">
        <v>0.944837</v>
      </c>
      <c r="AA57" t="n">
        <v>0.849266</v>
      </c>
      <c r="AB57" t="n">
        <v>0.937688</v>
      </c>
      <c r="AC57" t="n">
        <v>0.955522</v>
      </c>
      <c r="AD57" t="n">
        <v>1.031454</v>
      </c>
      <c r="AE57" t="n">
        <v>0.92343</v>
      </c>
      <c r="AF57" t="n">
        <v>1.022778</v>
      </c>
      <c r="AG57" t="n">
        <v>1.00437</v>
      </c>
      <c r="AH57" t="n">
        <v>0.893952</v>
      </c>
      <c r="AI57" t="n">
        <v>0.169105</v>
      </c>
      <c r="AJ57" t="n">
        <v>0.217872</v>
      </c>
      <c r="AK57" t="n">
        <v>0.966904</v>
      </c>
      <c r="AL57" t="n">
        <v>1.054447</v>
      </c>
      <c r="AM57" t="n">
        <v>1.003431</v>
      </c>
      <c r="AN57" t="n">
        <v>1.004694</v>
      </c>
      <c r="AO57" t="n">
        <v>0.9807169999999999</v>
      </c>
      <c r="AP57" t="n">
        <v>0.899783</v>
      </c>
      <c r="AQ57" t="n">
        <v>1.003543</v>
      </c>
      <c r="AR57" t="n">
        <v>0.861996</v>
      </c>
      <c r="AS57" t="n">
        <v>0.900234</v>
      </c>
      <c r="AT57" t="n">
        <v>0.971423</v>
      </c>
      <c r="AU57" t="n">
        <v>0.946238</v>
      </c>
      <c r="AV57" t="n">
        <v>0.8998660000000001</v>
      </c>
      <c r="AW57" t="n">
        <v>1.007878</v>
      </c>
      <c r="AX57" t="n">
        <v>0.833037</v>
      </c>
      <c r="AY57" t="n">
        <v>0.928231</v>
      </c>
      <c r="AZ57" t="n">
        <v>0.884876</v>
      </c>
      <c r="BA57" t="n">
        <v>0.971101</v>
      </c>
      <c r="BB57" t="n">
        <v>1.0005</v>
      </c>
      <c r="BC57" t="n">
        <v>0.9197380000000001</v>
      </c>
      <c r="BD57" t="n">
        <v>0.933064</v>
      </c>
      <c r="BE57" t="n">
        <v>0.956931</v>
      </c>
      <c r="BF57" t="n">
        <v>0.981101</v>
      </c>
      <c r="BG57" t="n">
        <v>0.94702</v>
      </c>
      <c r="BH57" t="n">
        <v>0.889881</v>
      </c>
      <c r="BI57" t="n">
        <v>0.979641</v>
      </c>
      <c r="BJ57" t="n">
        <v>1.019613</v>
      </c>
      <c r="BK57" t="n">
        <v>1.064456</v>
      </c>
      <c r="BL57" t="n">
        <v>0.953179</v>
      </c>
      <c r="BM57" t="n">
        <v>0.978298</v>
      </c>
      <c r="BN57" t="n">
        <v>0.966398</v>
      </c>
    </row>
    <row r="58" spans="1:66">
      <c r="A58" t="n">
        <v>35.029722</v>
      </c>
      <c r="B58" t="n">
        <v>1.459571759259259</v>
      </c>
      <c r="C58" t="n">
        <v>0.90076</v>
      </c>
      <c r="D58" t="n">
        <v>0.965136</v>
      </c>
      <c r="E58" t="n">
        <v>0.948153</v>
      </c>
      <c r="F58" t="n">
        <v>0.9330619999999999</v>
      </c>
      <c r="G58" t="n">
        <v>1.419174</v>
      </c>
      <c r="H58" t="n">
        <v>1.575495</v>
      </c>
      <c r="I58" t="n">
        <v>1.618899</v>
      </c>
      <c r="J58" t="n">
        <v>1.638729</v>
      </c>
      <c r="K58" t="n">
        <v>0.833854</v>
      </c>
      <c r="L58" t="n">
        <v>0.8537979999999999</v>
      </c>
      <c r="M58" t="n">
        <v>0.800702</v>
      </c>
      <c r="N58" t="n">
        <v>0.938545</v>
      </c>
      <c r="O58" t="n">
        <v>0.897487</v>
      </c>
      <c r="P58" t="n">
        <v>0.975498</v>
      </c>
      <c r="Q58" t="n">
        <v>0.9889289999999999</v>
      </c>
      <c r="R58" t="n">
        <v>1.03214</v>
      </c>
      <c r="S58" t="n">
        <v>0.483107</v>
      </c>
      <c r="T58" t="n">
        <v>0.93401</v>
      </c>
      <c r="U58" t="n">
        <v>1.00758</v>
      </c>
      <c r="V58" t="n">
        <v>0.9545360000000001</v>
      </c>
      <c r="W58" t="n">
        <v>0.963095</v>
      </c>
      <c r="X58" t="n">
        <v>1.029755</v>
      </c>
      <c r="Y58" t="n">
        <v>1.078718</v>
      </c>
      <c r="Z58" t="n">
        <v>0.979314</v>
      </c>
      <c r="AA58" t="n">
        <v>0.867317</v>
      </c>
      <c r="AB58" t="n">
        <v>0.964807</v>
      </c>
      <c r="AC58" t="n">
        <v>0.992031</v>
      </c>
      <c r="AD58" t="n">
        <v>1.084703</v>
      </c>
      <c r="AE58" t="n">
        <v>0.957865</v>
      </c>
      <c r="AF58" t="n">
        <v>1.053719</v>
      </c>
      <c r="AG58" t="n">
        <v>1.042518</v>
      </c>
      <c r="AH58" t="n">
        <v>0.921167</v>
      </c>
      <c r="AI58" t="n">
        <v>0.158842</v>
      </c>
      <c r="AJ58" t="n">
        <v>0.217829</v>
      </c>
      <c r="AK58" t="n">
        <v>1.000606</v>
      </c>
      <c r="AL58" t="n">
        <v>1.091201</v>
      </c>
      <c r="AM58" t="n">
        <v>1.024441</v>
      </c>
      <c r="AN58" t="n">
        <v>1.032859</v>
      </c>
      <c r="AO58" t="n">
        <v>1.009413</v>
      </c>
      <c r="AP58" t="n">
        <v>0.942954</v>
      </c>
      <c r="AQ58" t="n">
        <v>1.034982</v>
      </c>
      <c r="AR58" t="n">
        <v>0.89163</v>
      </c>
      <c r="AS58" t="n">
        <v>0.9451079999999999</v>
      </c>
      <c r="AT58" t="n">
        <v>0.989364</v>
      </c>
      <c r="AU58" t="n">
        <v>0.971593</v>
      </c>
      <c r="AV58" t="n">
        <v>0.941295</v>
      </c>
      <c r="AW58" t="n">
        <v>1.035349</v>
      </c>
      <c r="AX58" t="n">
        <v>0.857433</v>
      </c>
      <c r="AY58" t="n">
        <v>0.952169</v>
      </c>
      <c r="AZ58" t="n">
        <v>0.911372</v>
      </c>
      <c r="BA58" t="n">
        <v>1.000161</v>
      </c>
      <c r="BB58" t="n">
        <v>1.02941</v>
      </c>
      <c r="BC58" t="n">
        <v>0.947224</v>
      </c>
      <c r="BD58" t="n">
        <v>0.960988</v>
      </c>
      <c r="BE58" t="n">
        <v>0.988132</v>
      </c>
      <c r="BF58" t="n">
        <v>1.010748</v>
      </c>
      <c r="BG58" t="n">
        <v>0.975738</v>
      </c>
      <c r="BH58" t="n">
        <v>0.924442</v>
      </c>
      <c r="BI58" t="n">
        <v>1.005728</v>
      </c>
      <c r="BJ58" t="n">
        <v>1.047896</v>
      </c>
      <c r="BK58" t="n">
        <v>1.098449</v>
      </c>
      <c r="BL58" t="n">
        <v>0.985589</v>
      </c>
      <c r="BM58" t="n">
        <v>1.001771</v>
      </c>
      <c r="BN58" t="n">
        <v>1.000996</v>
      </c>
    </row>
    <row r="59" spans="1:66">
      <c r="A59" t="n">
        <v>36.028611</v>
      </c>
      <c r="B59" t="n">
        <v>1.50119212962963</v>
      </c>
      <c r="C59" t="n">
        <v>0.92279</v>
      </c>
      <c r="D59" t="n">
        <v>0.99604</v>
      </c>
      <c r="E59" t="n">
        <v>0.976684</v>
      </c>
      <c r="F59" t="n">
        <v>0.963194</v>
      </c>
      <c r="G59" t="n">
        <v>1.448145</v>
      </c>
      <c r="H59" t="n">
        <v>1.607091</v>
      </c>
      <c r="I59" t="n">
        <v>1.64733</v>
      </c>
      <c r="J59" t="n">
        <v>1.668409</v>
      </c>
      <c r="K59" t="n">
        <v>0.864269</v>
      </c>
      <c r="L59" t="n">
        <v>0.88354</v>
      </c>
      <c r="M59" t="n">
        <v>0.832905</v>
      </c>
      <c r="N59" t="n">
        <v>0.969489</v>
      </c>
      <c r="O59" t="n">
        <v>0.922909</v>
      </c>
      <c r="P59" t="n">
        <v>0.995377</v>
      </c>
      <c r="Q59" t="n">
        <v>1.020606</v>
      </c>
      <c r="R59" t="n">
        <v>1.061012</v>
      </c>
      <c r="S59" t="n">
        <v>0.48593</v>
      </c>
      <c r="T59" t="n">
        <v>0.956114</v>
      </c>
      <c r="U59" t="n">
        <v>1.039291</v>
      </c>
      <c r="V59" t="n">
        <v>0.982283</v>
      </c>
      <c r="W59" t="n">
        <v>0.99443</v>
      </c>
      <c r="X59" t="n">
        <v>1.057955</v>
      </c>
      <c r="Y59" t="n">
        <v>1.10328</v>
      </c>
      <c r="Z59" t="n">
        <v>1.003312</v>
      </c>
      <c r="AA59" t="n">
        <v>0.887729</v>
      </c>
      <c r="AB59" t="n">
        <v>0.99925</v>
      </c>
      <c r="AC59" t="n">
        <v>1.019277</v>
      </c>
      <c r="AD59" t="n">
        <v>1.11649</v>
      </c>
      <c r="AE59" t="n">
        <v>0.988465</v>
      </c>
      <c r="AF59" t="n">
        <v>1.078759</v>
      </c>
      <c r="AG59" t="n">
        <v>1.074861</v>
      </c>
      <c r="AH59" t="n">
        <v>0.945092</v>
      </c>
      <c r="AI59" t="n">
        <v>0.15287</v>
      </c>
      <c r="AJ59" t="n">
        <v>0.218355</v>
      </c>
      <c r="AK59" t="n">
        <v>1.026413</v>
      </c>
      <c r="AL59" t="n">
        <v>1.124563</v>
      </c>
      <c r="AM59" t="n">
        <v>1.06306</v>
      </c>
      <c r="AN59" t="n">
        <v>1.051868</v>
      </c>
      <c r="AO59" t="n">
        <v>1.042055</v>
      </c>
      <c r="AP59" t="n">
        <v>0.98036</v>
      </c>
      <c r="AQ59" t="n">
        <v>1.055607</v>
      </c>
      <c r="AR59" t="n">
        <v>0.926714</v>
      </c>
      <c r="AS59" t="n">
        <v>0.970687</v>
      </c>
      <c r="AT59" t="n">
        <v>1.035213</v>
      </c>
      <c r="AU59" t="n">
        <v>0.997401</v>
      </c>
      <c r="AV59" t="n">
        <v>0.97973</v>
      </c>
      <c r="AW59" t="n">
        <v>1.051133</v>
      </c>
      <c r="AX59" t="n">
        <v>0.9013640000000001</v>
      </c>
      <c r="AY59" t="n">
        <v>0.976637</v>
      </c>
      <c r="AZ59" t="n">
        <v>0.937185</v>
      </c>
      <c r="BA59" t="n">
        <v>1.025983</v>
      </c>
      <c r="BB59" t="n">
        <v>1.071676</v>
      </c>
      <c r="BC59" t="n">
        <v>0.972746</v>
      </c>
      <c r="BD59" t="n">
        <v>0.988773</v>
      </c>
      <c r="BE59" t="n">
        <v>1.006893</v>
      </c>
      <c r="BF59" t="n">
        <v>1.045392</v>
      </c>
      <c r="BG59" t="n">
        <v>1.00371</v>
      </c>
      <c r="BH59" t="n">
        <v>0.962865</v>
      </c>
      <c r="BI59" t="n">
        <v>1.040811</v>
      </c>
      <c r="BJ59" t="n">
        <v>1.081639</v>
      </c>
      <c r="BK59" t="n">
        <v>1.132713</v>
      </c>
      <c r="BL59" t="n">
        <v>1.01392</v>
      </c>
      <c r="BM59" t="n">
        <v>1.021029</v>
      </c>
      <c r="BN59" t="n">
        <v>1.027055</v>
      </c>
    </row>
    <row r="60" spans="1:66">
      <c r="A60" t="n">
        <v>37.0275</v>
      </c>
      <c r="B60" t="n">
        <v>1.5428125</v>
      </c>
      <c r="C60" t="n">
        <v>0.944455</v>
      </c>
      <c r="D60" t="n">
        <v>1.014915</v>
      </c>
      <c r="E60" t="n">
        <v>1.000791</v>
      </c>
      <c r="F60" t="n">
        <v>0.986457</v>
      </c>
      <c r="G60" t="n">
        <v>1.464487</v>
      </c>
      <c r="H60" t="n">
        <v>1.625671</v>
      </c>
      <c r="I60" t="n">
        <v>1.658503</v>
      </c>
      <c r="J60" t="n">
        <v>1.679129</v>
      </c>
      <c r="K60" t="n">
        <v>0.896842</v>
      </c>
      <c r="L60" t="n">
        <v>0.912958</v>
      </c>
      <c r="M60" t="n">
        <v>0.865148</v>
      </c>
      <c r="N60" t="n">
        <v>0.997373</v>
      </c>
      <c r="O60" t="n">
        <v>0.947241</v>
      </c>
      <c r="P60" t="n">
        <v>1.013896</v>
      </c>
      <c r="Q60" t="n">
        <v>1.044291</v>
      </c>
      <c r="R60" t="n">
        <v>1.083245</v>
      </c>
      <c r="S60" t="n">
        <v>0.484019</v>
      </c>
      <c r="T60" t="n">
        <v>0.974895</v>
      </c>
      <c r="U60" t="n">
        <v>1.068762</v>
      </c>
      <c r="V60" t="n">
        <v>1.010288</v>
      </c>
      <c r="W60" t="n">
        <v>1.019115</v>
      </c>
      <c r="X60" t="n">
        <v>1.086576</v>
      </c>
      <c r="Y60" t="n">
        <v>1.134599</v>
      </c>
      <c r="Z60" t="n">
        <v>1.032183</v>
      </c>
      <c r="AA60" t="n">
        <v>0.913754</v>
      </c>
      <c r="AB60" t="n">
        <v>1.029223</v>
      </c>
      <c r="AC60" t="n">
        <v>1.046818</v>
      </c>
      <c r="AD60" t="n">
        <v>1.144376</v>
      </c>
      <c r="AE60" t="n">
        <v>1.015298</v>
      </c>
      <c r="AF60" t="n">
        <v>1.102495</v>
      </c>
      <c r="AG60" t="n">
        <v>1.09645</v>
      </c>
      <c r="AH60" t="n">
        <v>0.964466</v>
      </c>
      <c r="AI60" t="n">
        <v>0.150585</v>
      </c>
      <c r="AJ60" t="n">
        <v>0.223027</v>
      </c>
      <c r="AK60" t="n">
        <v>1.054152</v>
      </c>
      <c r="AL60" t="n">
        <v>1.1554</v>
      </c>
      <c r="AM60" t="n">
        <v>1.09813</v>
      </c>
      <c r="AN60" t="n">
        <v>1.076164</v>
      </c>
      <c r="AO60" t="n">
        <v>1.067928</v>
      </c>
      <c r="AP60" t="n">
        <v>1.012099</v>
      </c>
      <c r="AQ60" t="n">
        <v>1.085752</v>
      </c>
      <c r="AR60" t="n">
        <v>0.953226</v>
      </c>
      <c r="AS60" t="n">
        <v>1.001497</v>
      </c>
      <c r="AT60" t="n">
        <v>1.061861</v>
      </c>
      <c r="AU60" t="n">
        <v>1.02915</v>
      </c>
      <c r="AV60" t="n">
        <v>1.015823</v>
      </c>
      <c r="AW60" t="n">
        <v>1.07973</v>
      </c>
      <c r="AX60" t="n">
        <v>0.91498</v>
      </c>
      <c r="AY60" t="n">
        <v>1.007307</v>
      </c>
      <c r="AZ60" t="n">
        <v>0.967357</v>
      </c>
      <c r="BA60" t="n">
        <v>1.04772</v>
      </c>
      <c r="BB60" t="n">
        <v>1.096744</v>
      </c>
      <c r="BC60" t="n">
        <v>0.999352</v>
      </c>
      <c r="BD60" t="n">
        <v>1.012678</v>
      </c>
      <c r="BE60" t="n">
        <v>1.033896</v>
      </c>
      <c r="BF60" t="n">
        <v>1.071183</v>
      </c>
      <c r="BG60" t="n">
        <v>1.027745</v>
      </c>
      <c r="BH60" t="n">
        <v>0.996115</v>
      </c>
      <c r="BI60" t="n">
        <v>1.067381</v>
      </c>
      <c r="BJ60" t="n">
        <v>1.116558</v>
      </c>
      <c r="BK60" t="n">
        <v>1.159272</v>
      </c>
      <c r="BL60" t="n">
        <v>1.046978</v>
      </c>
      <c r="BM60" t="n">
        <v>1.051993</v>
      </c>
      <c r="BN60" t="n">
        <v>1.049787</v>
      </c>
    </row>
    <row r="61" spans="1:66">
      <c r="A61" t="n">
        <v>38.027778</v>
      </c>
      <c r="B61" t="n">
        <v>1.584490740740741</v>
      </c>
      <c r="C61" t="n">
        <v>0.966799</v>
      </c>
      <c r="D61" t="n">
        <v>1.037656</v>
      </c>
      <c r="E61" t="n">
        <v>1.026645</v>
      </c>
      <c r="F61" t="n">
        <v>1.014146</v>
      </c>
      <c r="G61" t="n">
        <v>1.475107</v>
      </c>
      <c r="H61" t="n">
        <v>1.634632</v>
      </c>
      <c r="I61" t="n">
        <v>1.667641</v>
      </c>
      <c r="J61" t="n">
        <v>1.683465</v>
      </c>
      <c r="K61" t="n">
        <v>0.927181</v>
      </c>
      <c r="L61" t="n">
        <v>0.943012</v>
      </c>
      <c r="M61" t="n">
        <v>0.897517</v>
      </c>
      <c r="N61" t="n">
        <v>1.030042</v>
      </c>
      <c r="O61" t="n">
        <v>0.978634</v>
      </c>
      <c r="P61" t="n">
        <v>1.027663</v>
      </c>
      <c r="Q61" t="n">
        <v>1.071249</v>
      </c>
      <c r="R61" t="n">
        <v>1.110523</v>
      </c>
      <c r="S61" t="n">
        <v>0.477439</v>
      </c>
      <c r="T61" t="n">
        <v>0.982287</v>
      </c>
      <c r="U61" t="n">
        <v>1.107957</v>
      </c>
      <c r="V61" t="n">
        <v>1.040812</v>
      </c>
      <c r="W61" t="n">
        <v>1.049323</v>
      </c>
      <c r="X61" t="n">
        <v>1.11625</v>
      </c>
      <c r="Y61" t="n">
        <v>1.15916</v>
      </c>
      <c r="Z61" t="n">
        <v>1.06121</v>
      </c>
      <c r="AA61" t="n">
        <v>0.944296</v>
      </c>
      <c r="AB61" t="n">
        <v>1.058616</v>
      </c>
      <c r="AC61" t="n">
        <v>1.071507</v>
      </c>
      <c r="AD61" t="n">
        <v>1.167156</v>
      </c>
      <c r="AE61" t="n">
        <v>1.046486</v>
      </c>
      <c r="AF61" t="n">
        <v>1.118472</v>
      </c>
      <c r="AG61" t="n">
        <v>1.121934</v>
      </c>
      <c r="AH61" t="n">
        <v>0.981536</v>
      </c>
      <c r="AI61" t="n">
        <v>0.145259</v>
      </c>
      <c r="AJ61" t="n">
        <v>0.222519</v>
      </c>
      <c r="AK61" t="n">
        <v>1.084046</v>
      </c>
      <c r="AL61" t="n">
        <v>1.181456</v>
      </c>
      <c r="AM61" t="n">
        <v>1.135319</v>
      </c>
      <c r="AN61" t="n">
        <v>1.102788</v>
      </c>
      <c r="AO61" t="n">
        <v>1.097979</v>
      </c>
      <c r="AP61" t="n">
        <v>1.040331</v>
      </c>
      <c r="AQ61" t="n">
        <v>1.108798</v>
      </c>
      <c r="AR61" t="n">
        <v>0.974689</v>
      </c>
      <c r="AS61" t="n">
        <v>1.034386</v>
      </c>
      <c r="AT61" t="n">
        <v>1.093872</v>
      </c>
      <c r="AU61" t="n">
        <v>1.06754</v>
      </c>
      <c r="AV61" t="n">
        <v>1.040228</v>
      </c>
      <c r="AW61" t="n">
        <v>1.120943</v>
      </c>
      <c r="AX61" t="n">
        <v>0.940631</v>
      </c>
      <c r="AY61" t="n">
        <v>1.025396</v>
      </c>
      <c r="AZ61" t="n">
        <v>0.995329</v>
      </c>
      <c r="BA61" t="n">
        <v>1.074215</v>
      </c>
      <c r="BB61" t="n">
        <v>1.121987</v>
      </c>
      <c r="BC61" t="n">
        <v>1.022427</v>
      </c>
      <c r="BD61" t="n">
        <v>1.042276</v>
      </c>
      <c r="BE61" t="n">
        <v>1.060998</v>
      </c>
      <c r="BF61" t="n">
        <v>1.095853</v>
      </c>
      <c r="BG61" t="n">
        <v>1.054153</v>
      </c>
      <c r="BH61" t="n">
        <v>1.022469</v>
      </c>
      <c r="BI61" t="n">
        <v>1.094343</v>
      </c>
      <c r="BJ61" t="n">
        <v>1.146731</v>
      </c>
      <c r="BK61" t="n">
        <v>1.188783</v>
      </c>
      <c r="BL61" t="n">
        <v>1.072999</v>
      </c>
      <c r="BM61" t="n">
        <v>1.078751</v>
      </c>
      <c r="BN61" t="n">
        <v>1.080338</v>
      </c>
    </row>
    <row r="62" spans="1:66">
      <c r="A62" t="n">
        <v>39.026944</v>
      </c>
      <c r="B62" t="n">
        <v>1.626122685185185</v>
      </c>
      <c r="C62" t="n">
        <v>0.991543</v>
      </c>
      <c r="D62" t="n">
        <v>1.061531</v>
      </c>
      <c r="E62" t="n">
        <v>1.049075</v>
      </c>
      <c r="F62" t="n">
        <v>1.040278</v>
      </c>
      <c r="G62" t="n">
        <v>1.483663</v>
      </c>
      <c r="H62" t="n">
        <v>1.630637</v>
      </c>
      <c r="I62" t="n">
        <v>1.667078</v>
      </c>
      <c r="J62" t="n">
        <v>1.687404</v>
      </c>
      <c r="K62" t="n">
        <v>0.963889</v>
      </c>
      <c r="L62" t="n">
        <v>0.974977</v>
      </c>
      <c r="M62" t="n">
        <v>0.930905</v>
      </c>
      <c r="N62" t="n">
        <v>1.062652</v>
      </c>
      <c r="O62" t="n">
        <v>1.004492</v>
      </c>
      <c r="P62" t="n">
        <v>1.050689</v>
      </c>
      <c r="Q62" t="n">
        <v>1.098798</v>
      </c>
      <c r="R62" t="n">
        <v>1.129581</v>
      </c>
      <c r="S62" t="n">
        <v>0.469448</v>
      </c>
      <c r="T62" t="n">
        <v>0.978208</v>
      </c>
      <c r="U62" t="n">
        <v>1.136626</v>
      </c>
      <c r="V62" t="n">
        <v>1.063363</v>
      </c>
      <c r="W62" t="n">
        <v>1.074201</v>
      </c>
      <c r="X62" t="n">
        <v>1.139148</v>
      </c>
      <c r="Y62" t="n">
        <v>1.185305</v>
      </c>
      <c r="Z62" t="n">
        <v>1.084645</v>
      </c>
      <c r="AA62" t="n">
        <v>0.965825</v>
      </c>
      <c r="AB62" t="n">
        <v>1.086347</v>
      </c>
      <c r="AC62" t="n">
        <v>1.092309</v>
      </c>
      <c r="AD62" t="n">
        <v>1.196209</v>
      </c>
      <c r="AE62" t="n">
        <v>1.069001</v>
      </c>
      <c r="AF62" t="n">
        <v>1.148608</v>
      </c>
      <c r="AG62" t="n">
        <v>1.149432</v>
      </c>
      <c r="AH62" t="n">
        <v>0.997763</v>
      </c>
      <c r="AI62" t="n">
        <v>0.141833</v>
      </c>
      <c r="AJ62" t="n">
        <v>0.222273</v>
      </c>
      <c r="AK62" t="n">
        <v>1.116649</v>
      </c>
      <c r="AL62" t="n">
        <v>1.206851</v>
      </c>
      <c r="AM62" t="n">
        <v>1.154629</v>
      </c>
      <c r="AN62" t="n">
        <v>1.133582</v>
      </c>
      <c r="AO62" t="n">
        <v>1.131296</v>
      </c>
      <c r="AP62" t="n">
        <v>1.06326</v>
      </c>
      <c r="AQ62" t="n">
        <v>1.129036</v>
      </c>
      <c r="AR62" t="n">
        <v>0.991743</v>
      </c>
      <c r="AS62" t="n">
        <v>1.059526</v>
      </c>
      <c r="AT62" t="n">
        <v>1.114912</v>
      </c>
      <c r="AU62" t="n">
        <v>1.099483</v>
      </c>
      <c r="AV62" t="n">
        <v>1.053028</v>
      </c>
      <c r="AW62" t="n">
        <v>1.15432</v>
      </c>
      <c r="AX62" t="n">
        <v>0.98446</v>
      </c>
      <c r="AY62" t="n">
        <v>1.049498</v>
      </c>
      <c r="AZ62" t="n">
        <v>1.022887</v>
      </c>
      <c r="BA62" t="n">
        <v>1.099221</v>
      </c>
      <c r="BB62" t="n">
        <v>1.140987</v>
      </c>
      <c r="BC62" t="n">
        <v>1.050041</v>
      </c>
      <c r="BD62" t="n">
        <v>1.068853</v>
      </c>
      <c r="BE62" t="n">
        <v>1.080189</v>
      </c>
      <c r="BF62" t="n">
        <v>1.123211</v>
      </c>
      <c r="BG62" t="n">
        <v>1.078002</v>
      </c>
      <c r="BH62" t="n">
        <v>1.04261</v>
      </c>
      <c r="BI62" t="n">
        <v>1.121043</v>
      </c>
      <c r="BJ62" t="n">
        <v>1.172071</v>
      </c>
      <c r="BK62" t="n">
        <v>1.217019</v>
      </c>
      <c r="BL62" t="n">
        <v>1.084057</v>
      </c>
      <c r="BM62" t="n">
        <v>1.107789</v>
      </c>
      <c r="BN62" t="n">
        <v>1.107269</v>
      </c>
    </row>
    <row r="63" spans="1:66">
      <c r="A63" t="n">
        <v>40.026944</v>
      </c>
      <c r="B63" t="n">
        <v>1.667789351851852</v>
      </c>
      <c r="C63" t="n">
        <v>1.012915</v>
      </c>
      <c r="D63" t="n">
        <v>1.079682</v>
      </c>
      <c r="E63" t="n">
        <v>1.07462</v>
      </c>
      <c r="F63" t="n">
        <v>1.062447</v>
      </c>
      <c r="G63" t="n">
        <v>1.481292</v>
      </c>
      <c r="H63" t="n">
        <v>1.624992</v>
      </c>
      <c r="I63" t="n">
        <v>1.664021</v>
      </c>
      <c r="J63" t="n">
        <v>1.684889</v>
      </c>
      <c r="K63" t="n">
        <v>0.998401</v>
      </c>
      <c r="L63" t="n">
        <v>1.006757</v>
      </c>
      <c r="M63" t="n">
        <v>0.957454</v>
      </c>
      <c r="N63" t="n">
        <v>1.091125</v>
      </c>
      <c r="O63" t="n">
        <v>1.026069</v>
      </c>
      <c r="P63" t="n">
        <v>1.066594</v>
      </c>
      <c r="Q63" t="n">
        <v>1.123742</v>
      </c>
      <c r="R63" t="n">
        <v>1.156312</v>
      </c>
      <c r="S63" t="n">
        <v>0.463339</v>
      </c>
      <c r="T63" t="n">
        <v>0.989491</v>
      </c>
      <c r="U63" t="n">
        <v>1.164524</v>
      </c>
      <c r="V63" t="n">
        <v>1.094827</v>
      </c>
      <c r="W63" t="n">
        <v>1.094521</v>
      </c>
      <c r="X63" t="n">
        <v>1.165681</v>
      </c>
      <c r="Y63" t="n">
        <v>1.21217</v>
      </c>
      <c r="Z63" t="n">
        <v>1.109563</v>
      </c>
      <c r="AA63" t="n">
        <v>0.987443</v>
      </c>
      <c r="AB63" t="n">
        <v>1.104529</v>
      </c>
      <c r="AC63" t="n">
        <v>1.119147</v>
      </c>
      <c r="AD63" t="n">
        <v>1.221907</v>
      </c>
      <c r="AE63" t="n">
        <v>1.100178</v>
      </c>
      <c r="AF63" t="n">
        <v>1.175153</v>
      </c>
      <c r="AG63" t="n">
        <v>1.179884</v>
      </c>
      <c r="AH63" t="n">
        <v>1.019661</v>
      </c>
      <c r="AI63" t="n">
        <v>0.13805</v>
      </c>
      <c r="AJ63" t="n">
        <v>0.224048</v>
      </c>
      <c r="AK63" t="n">
        <v>1.126507</v>
      </c>
      <c r="AL63" t="n">
        <v>1.231909</v>
      </c>
      <c r="AM63" t="n">
        <v>1.17121</v>
      </c>
      <c r="AN63" t="n">
        <v>1.162715</v>
      </c>
      <c r="AO63" t="n">
        <v>1.156691</v>
      </c>
      <c r="AP63" t="n">
        <v>1.085446</v>
      </c>
      <c r="AQ63" t="n">
        <v>1.158419</v>
      </c>
      <c r="AR63" t="n">
        <v>1.011692</v>
      </c>
      <c r="AS63" t="n">
        <v>1.078767</v>
      </c>
      <c r="AT63" t="n">
        <v>1.149876</v>
      </c>
      <c r="AU63" t="n">
        <v>1.128258</v>
      </c>
      <c r="AV63" t="n">
        <v>1.078574</v>
      </c>
      <c r="AW63" t="n">
        <v>1.181611</v>
      </c>
      <c r="AX63" t="n">
        <v>1.014992</v>
      </c>
      <c r="AY63" t="n">
        <v>1.082137</v>
      </c>
      <c r="AZ63" t="n">
        <v>1.044689</v>
      </c>
      <c r="BA63" t="n">
        <v>1.125141</v>
      </c>
      <c r="BB63" t="n">
        <v>1.167317</v>
      </c>
      <c r="BC63" t="n">
        <v>1.076727</v>
      </c>
      <c r="BD63" t="n">
        <v>1.091156</v>
      </c>
      <c r="BE63" t="n">
        <v>1.104999</v>
      </c>
      <c r="BF63" t="n">
        <v>1.140373</v>
      </c>
      <c r="BG63" t="n">
        <v>1.10431</v>
      </c>
      <c r="BH63" t="n">
        <v>1.069419</v>
      </c>
      <c r="BI63" t="n">
        <v>1.149606</v>
      </c>
      <c r="BJ63" t="n">
        <v>1.204055</v>
      </c>
      <c r="BK63" t="n">
        <v>1.231797</v>
      </c>
      <c r="BL63" t="n">
        <v>1.10892</v>
      </c>
      <c r="BM63" t="n">
        <v>1.128391</v>
      </c>
      <c r="BN63" t="n">
        <v>1.133469</v>
      </c>
    </row>
    <row r="64" spans="1:66">
      <c r="A64" t="n">
        <v>41.027222</v>
      </c>
      <c r="B64" t="n">
        <v>1.709467592592593</v>
      </c>
      <c r="C64" t="n">
        <v>1.035415</v>
      </c>
      <c r="D64" t="n">
        <v>1.10162</v>
      </c>
      <c r="E64" t="n">
        <v>1.090305</v>
      </c>
      <c r="F64" t="n">
        <v>1.0852</v>
      </c>
      <c r="G64" t="n">
        <v>1.472882</v>
      </c>
      <c r="H64" t="n">
        <v>1.625257</v>
      </c>
      <c r="I64" t="n">
        <v>1.649227</v>
      </c>
      <c r="J64" t="n">
        <v>1.67997</v>
      </c>
      <c r="K64" t="n">
        <v>1.02529</v>
      </c>
      <c r="L64" t="n">
        <v>1.043887</v>
      </c>
      <c r="M64" t="n">
        <v>0.984856</v>
      </c>
      <c r="N64" t="n">
        <v>1.121251</v>
      </c>
      <c r="O64" t="n">
        <v>1.045615</v>
      </c>
      <c r="P64" t="n">
        <v>1.084319</v>
      </c>
      <c r="Q64" t="n">
        <v>1.146075</v>
      </c>
      <c r="R64" t="n">
        <v>1.176726</v>
      </c>
      <c r="S64" t="n">
        <v>0.450191</v>
      </c>
      <c r="T64" t="n">
        <v>0.9999440000000001</v>
      </c>
      <c r="U64" t="n">
        <v>1.185325</v>
      </c>
      <c r="V64" t="n">
        <v>1.114616</v>
      </c>
      <c r="W64" t="n">
        <v>1.115103</v>
      </c>
      <c r="X64" t="n">
        <v>1.192222</v>
      </c>
      <c r="Y64" t="n">
        <v>1.237577</v>
      </c>
      <c r="Z64" t="n">
        <v>1.134945</v>
      </c>
      <c r="AA64" t="n">
        <v>1.013651</v>
      </c>
      <c r="AB64" t="n">
        <v>1.127661</v>
      </c>
      <c r="AC64" t="n">
        <v>1.143021</v>
      </c>
      <c r="AD64" t="n">
        <v>1.241014</v>
      </c>
      <c r="AE64" t="n">
        <v>1.116139</v>
      </c>
      <c r="AF64" t="n">
        <v>1.192959</v>
      </c>
      <c r="AG64" t="n">
        <v>1.198127</v>
      </c>
      <c r="AH64" t="n">
        <v>1.047466</v>
      </c>
      <c r="AI64" t="n">
        <v>0.134982</v>
      </c>
      <c r="AJ64" t="n">
        <v>0.220894</v>
      </c>
      <c r="AK64" t="n">
        <v>1.152655</v>
      </c>
      <c r="AL64" t="n">
        <v>1.264741</v>
      </c>
      <c r="AM64" t="n">
        <v>1.198875</v>
      </c>
      <c r="AN64" t="n">
        <v>1.185969</v>
      </c>
      <c r="AO64" t="n">
        <v>1.18071</v>
      </c>
      <c r="AP64" t="n">
        <v>1.109879</v>
      </c>
      <c r="AQ64" t="n">
        <v>1.173231</v>
      </c>
      <c r="AR64" t="n">
        <v>1.039834</v>
      </c>
      <c r="AS64" t="n">
        <v>1.101227</v>
      </c>
      <c r="AT64" t="n">
        <v>1.180717</v>
      </c>
      <c r="AU64" t="n">
        <v>1.150944</v>
      </c>
      <c r="AV64" t="n">
        <v>1.104284</v>
      </c>
      <c r="AW64" t="n">
        <v>1.216813</v>
      </c>
      <c r="AX64" t="n">
        <v>1.044501</v>
      </c>
      <c r="AY64" t="n">
        <v>1.102122</v>
      </c>
      <c r="AZ64" t="n">
        <v>1.06596</v>
      </c>
      <c r="BA64" t="n">
        <v>1.142677</v>
      </c>
      <c r="BB64" t="n">
        <v>1.191223</v>
      </c>
      <c r="BC64" t="n">
        <v>1.094338</v>
      </c>
      <c r="BD64" t="n">
        <v>1.119924</v>
      </c>
      <c r="BE64" t="n">
        <v>1.124705</v>
      </c>
      <c r="BF64" t="n">
        <v>1.161735</v>
      </c>
      <c r="BG64" t="n">
        <v>1.129011</v>
      </c>
      <c r="BH64" t="n">
        <v>1.088955</v>
      </c>
      <c r="BI64" t="n">
        <v>1.17925</v>
      </c>
      <c r="BJ64" t="n">
        <v>1.22555</v>
      </c>
      <c r="BK64" t="n">
        <v>1.256582</v>
      </c>
      <c r="BL64" t="n">
        <v>1.127751</v>
      </c>
      <c r="BM64" t="n">
        <v>1.148344</v>
      </c>
      <c r="BN64" t="n">
        <v>1.168251</v>
      </c>
    </row>
    <row r="65" spans="1:66">
      <c r="A65" t="n">
        <v>42.0275</v>
      </c>
      <c r="B65" t="n">
        <v>1.751145833333333</v>
      </c>
      <c r="C65" t="n">
        <v>1.057214</v>
      </c>
      <c r="D65" t="n">
        <v>1.118134</v>
      </c>
      <c r="E65" t="n">
        <v>1.110498</v>
      </c>
      <c r="F65" t="n">
        <v>1.100962</v>
      </c>
      <c r="G65" t="n">
        <v>1.457705</v>
      </c>
      <c r="H65" t="n">
        <v>1.612562</v>
      </c>
      <c r="I65" t="n">
        <v>1.627853</v>
      </c>
      <c r="J65" t="n">
        <v>1.673058</v>
      </c>
      <c r="K65" t="n">
        <v>1.059264</v>
      </c>
      <c r="L65" t="n">
        <v>1.079466</v>
      </c>
      <c r="M65" t="n">
        <v>1.016896</v>
      </c>
      <c r="N65" t="n">
        <v>1.150072</v>
      </c>
      <c r="O65" t="n">
        <v>1.058911</v>
      </c>
      <c r="P65" t="n">
        <v>1.099723</v>
      </c>
      <c r="Q65" t="n">
        <v>1.167413</v>
      </c>
      <c r="R65" t="n">
        <v>1.193848</v>
      </c>
      <c r="S65" t="n">
        <v>0.440721</v>
      </c>
      <c r="T65" t="n">
        <v>1.008473</v>
      </c>
      <c r="U65" t="n">
        <v>1.213396</v>
      </c>
      <c r="V65" t="n">
        <v>1.134425</v>
      </c>
      <c r="W65" t="n">
        <v>1.13173</v>
      </c>
      <c r="X65" t="n">
        <v>1.21086</v>
      </c>
      <c r="Y65" t="n">
        <v>1.264098</v>
      </c>
      <c r="Z65" t="n">
        <v>1.155579</v>
      </c>
      <c r="AA65" t="n">
        <v>1.032246</v>
      </c>
      <c r="AB65" t="n">
        <v>1.147017</v>
      </c>
      <c r="AC65" t="n">
        <v>1.162805</v>
      </c>
      <c r="AD65" t="n">
        <v>1.257011</v>
      </c>
      <c r="AE65" t="n">
        <v>1.139916</v>
      </c>
      <c r="AF65" t="n">
        <v>1.199772</v>
      </c>
      <c r="AG65" t="n">
        <v>1.216682</v>
      </c>
      <c r="AH65" t="n">
        <v>1.063483</v>
      </c>
      <c r="AI65" t="n">
        <v>0.131711</v>
      </c>
      <c r="AJ65" t="n">
        <v>0.222783</v>
      </c>
      <c r="AK65" t="n">
        <v>1.174464</v>
      </c>
      <c r="AL65" t="n">
        <v>1.294053</v>
      </c>
      <c r="AM65" t="n">
        <v>1.218325</v>
      </c>
      <c r="AN65" t="n">
        <v>1.210195</v>
      </c>
      <c r="AO65" t="n">
        <v>1.202886</v>
      </c>
      <c r="AP65" t="n">
        <v>1.135901</v>
      </c>
      <c r="AQ65" t="n">
        <v>1.203033</v>
      </c>
      <c r="AR65" t="n">
        <v>1.053316</v>
      </c>
      <c r="AS65" t="n">
        <v>1.118981</v>
      </c>
      <c r="AT65" t="n">
        <v>1.204016</v>
      </c>
      <c r="AU65" t="n">
        <v>1.169997</v>
      </c>
      <c r="AV65" t="n">
        <v>1.13723</v>
      </c>
      <c r="AW65" t="n">
        <v>1.24244</v>
      </c>
      <c r="AX65" t="n">
        <v>1.073514</v>
      </c>
      <c r="AY65" t="n">
        <v>1.125264</v>
      </c>
      <c r="AZ65" t="n">
        <v>1.090137</v>
      </c>
      <c r="BA65" t="n">
        <v>1.16717</v>
      </c>
      <c r="BB65" t="n">
        <v>1.213681</v>
      </c>
      <c r="BC65" t="n">
        <v>1.115758</v>
      </c>
      <c r="BD65" t="n">
        <v>1.142715</v>
      </c>
      <c r="BE65" t="n">
        <v>1.143927</v>
      </c>
      <c r="BF65" t="n">
        <v>1.18967</v>
      </c>
      <c r="BG65" t="n">
        <v>1.157556</v>
      </c>
      <c r="BH65" t="n">
        <v>1.111758</v>
      </c>
      <c r="BI65" t="n">
        <v>1.20206</v>
      </c>
      <c r="BJ65" t="n">
        <v>1.25402</v>
      </c>
      <c r="BK65" t="n">
        <v>1.288831</v>
      </c>
      <c r="BL65" t="n">
        <v>1.155294</v>
      </c>
      <c r="BM65" t="n">
        <v>1.169183</v>
      </c>
      <c r="BN65" t="n">
        <v>1.188326</v>
      </c>
    </row>
    <row r="66" spans="1:66">
      <c r="A66" t="n">
        <v>43.027222</v>
      </c>
      <c r="B66" t="n">
        <v>1.792800925925926</v>
      </c>
      <c r="C66" t="n">
        <v>1.072155</v>
      </c>
      <c r="D66" t="n">
        <v>1.140522</v>
      </c>
      <c r="E66" t="n">
        <v>1.132284</v>
      </c>
      <c r="F66" t="n">
        <v>1.119977</v>
      </c>
      <c r="G66" t="n">
        <v>1.44203</v>
      </c>
      <c r="H66" t="n">
        <v>1.594085</v>
      </c>
      <c r="I66" t="n">
        <v>1.606078</v>
      </c>
      <c r="J66" t="n">
        <v>1.66325</v>
      </c>
      <c r="K66" t="n">
        <v>1.086842</v>
      </c>
      <c r="L66" t="n">
        <v>1.115988</v>
      </c>
      <c r="M66" t="n">
        <v>1.046568</v>
      </c>
      <c r="N66" t="n">
        <v>1.182686</v>
      </c>
      <c r="O66" t="n">
        <v>1.081987</v>
      </c>
      <c r="P66" t="n">
        <v>1.1191</v>
      </c>
      <c r="Q66" t="n">
        <v>1.181944</v>
      </c>
      <c r="R66" t="n">
        <v>1.214328</v>
      </c>
      <c r="S66" t="n">
        <v>0.425209</v>
      </c>
      <c r="T66" t="n">
        <v>1.019179</v>
      </c>
      <c r="U66" t="n">
        <v>1.236132</v>
      </c>
      <c r="V66" t="n">
        <v>1.162337</v>
      </c>
      <c r="W66" t="n">
        <v>1.149807</v>
      </c>
      <c r="X66" t="n">
        <v>1.223956</v>
      </c>
      <c r="Y66" t="n">
        <v>1.279324</v>
      </c>
      <c r="Z66" t="n">
        <v>1.182068</v>
      </c>
      <c r="AA66" t="n">
        <v>1.049963</v>
      </c>
      <c r="AB66" t="n">
        <v>1.169952</v>
      </c>
      <c r="AC66" t="n">
        <v>1.186633</v>
      </c>
      <c r="AD66" t="n">
        <v>1.272005</v>
      </c>
      <c r="AE66" t="n">
        <v>1.162101</v>
      </c>
      <c r="AF66" t="n">
        <v>1.228643</v>
      </c>
      <c r="AG66" t="n">
        <v>1.238147</v>
      </c>
      <c r="AH66" t="n">
        <v>1.082739</v>
      </c>
      <c r="AI66" t="n">
        <v>0.128436</v>
      </c>
      <c r="AJ66" t="n">
        <v>0.223877</v>
      </c>
      <c r="AK66" t="n">
        <v>1.196463</v>
      </c>
      <c r="AL66" t="n">
        <v>1.317648</v>
      </c>
      <c r="AM66" t="n">
        <v>1.241767</v>
      </c>
      <c r="AN66" t="n">
        <v>1.226536</v>
      </c>
      <c r="AO66" t="n">
        <v>1.218329</v>
      </c>
      <c r="AP66" t="n">
        <v>1.160297</v>
      </c>
      <c r="AQ66" t="n">
        <v>1.218677</v>
      </c>
      <c r="AR66" t="n">
        <v>1.072253</v>
      </c>
      <c r="AS66" t="n">
        <v>1.140206</v>
      </c>
      <c r="AT66" t="n">
        <v>1.232142</v>
      </c>
      <c r="AU66" t="n">
        <v>1.19501</v>
      </c>
      <c r="AV66" t="n">
        <v>1.169528</v>
      </c>
      <c r="AW66" t="n">
        <v>1.27082</v>
      </c>
      <c r="AX66" t="n">
        <v>1.087653</v>
      </c>
      <c r="AY66" t="n">
        <v>1.146165</v>
      </c>
      <c r="AZ66" t="n">
        <v>1.110923</v>
      </c>
      <c r="BA66" t="n">
        <v>1.190488</v>
      </c>
      <c r="BB66" t="n">
        <v>1.229708</v>
      </c>
      <c r="BC66" t="n">
        <v>1.138506</v>
      </c>
      <c r="BD66" t="n">
        <v>1.170282</v>
      </c>
      <c r="BE66" t="n">
        <v>1.171544</v>
      </c>
      <c r="BF66" t="n">
        <v>1.208972</v>
      </c>
      <c r="BG66" t="n">
        <v>1.176985</v>
      </c>
      <c r="BH66" t="n">
        <v>1.126242</v>
      </c>
      <c r="BI66" t="n">
        <v>1.228924</v>
      </c>
      <c r="BJ66" t="n">
        <v>1.270433</v>
      </c>
      <c r="BK66" t="n">
        <v>1.308576</v>
      </c>
      <c r="BL66" t="n">
        <v>1.185129</v>
      </c>
      <c r="BM66" t="n">
        <v>1.196033</v>
      </c>
      <c r="BN66" t="n">
        <v>1.20764</v>
      </c>
    </row>
    <row r="67" spans="1:66">
      <c r="A67" t="n">
        <v>44.027222</v>
      </c>
      <c r="B67" t="n">
        <v>1.834467592592593</v>
      </c>
      <c r="C67" t="n">
        <v>1.087643</v>
      </c>
      <c r="D67" t="n">
        <v>1.165983</v>
      </c>
      <c r="E67" t="n">
        <v>1.148211</v>
      </c>
      <c r="F67" t="n">
        <v>1.14064</v>
      </c>
      <c r="G67" t="n">
        <v>1.422749</v>
      </c>
      <c r="H67" t="n">
        <v>1.565397</v>
      </c>
      <c r="I67" t="n">
        <v>1.581445</v>
      </c>
      <c r="J67" t="n">
        <v>1.640513</v>
      </c>
      <c r="K67" t="n">
        <v>1.119534</v>
      </c>
      <c r="L67" t="n">
        <v>1.143058</v>
      </c>
      <c r="M67" t="n">
        <v>1.068961</v>
      </c>
      <c r="N67" t="n">
        <v>1.216995</v>
      </c>
      <c r="O67" t="n">
        <v>1.098637</v>
      </c>
      <c r="P67" t="n">
        <v>1.142356</v>
      </c>
      <c r="Q67" t="n">
        <v>1.200884</v>
      </c>
      <c r="R67" t="n">
        <v>1.227187</v>
      </c>
      <c r="S67" t="n">
        <v>0.414811</v>
      </c>
      <c r="T67" t="n">
        <v>1.025213</v>
      </c>
      <c r="U67" t="n">
        <v>1.265547</v>
      </c>
      <c r="V67" t="n">
        <v>1.183415</v>
      </c>
      <c r="W67" t="n">
        <v>1.165052</v>
      </c>
      <c r="X67" t="n">
        <v>1.234159</v>
      </c>
      <c r="Y67" t="n">
        <v>1.297673</v>
      </c>
      <c r="Z67" t="n">
        <v>1.198752</v>
      </c>
      <c r="AA67" t="n">
        <v>1.067203</v>
      </c>
      <c r="AB67" t="n">
        <v>1.18939</v>
      </c>
      <c r="AC67" t="n">
        <v>1.205888</v>
      </c>
      <c r="AD67" t="n">
        <v>1.295509</v>
      </c>
      <c r="AE67" t="n">
        <v>1.181495</v>
      </c>
      <c r="AF67" t="n">
        <v>1.252094</v>
      </c>
      <c r="AG67" t="n">
        <v>1.251325</v>
      </c>
      <c r="AH67" t="n">
        <v>1.103253</v>
      </c>
      <c r="AI67" t="n">
        <v>0.125425</v>
      </c>
      <c r="AJ67" t="n">
        <v>0.225499</v>
      </c>
      <c r="AK67" t="n">
        <v>1.216087</v>
      </c>
      <c r="AL67" t="n">
        <v>1.337384</v>
      </c>
      <c r="AM67" t="n">
        <v>1.259761</v>
      </c>
      <c r="AN67" t="n">
        <v>1.249462</v>
      </c>
      <c r="AO67" t="n">
        <v>1.238627</v>
      </c>
      <c r="AP67" t="n">
        <v>1.177598</v>
      </c>
      <c r="AQ67" t="n">
        <v>1.237072</v>
      </c>
      <c r="AR67" t="n">
        <v>1.083717</v>
      </c>
      <c r="AS67" t="n">
        <v>1.160834</v>
      </c>
      <c r="AT67" t="n">
        <v>1.251326</v>
      </c>
      <c r="AU67" t="n">
        <v>1.220197</v>
      </c>
      <c r="AV67" t="n">
        <v>1.192628</v>
      </c>
      <c r="AW67" t="n">
        <v>1.289005</v>
      </c>
      <c r="AX67" t="n">
        <v>1.11549</v>
      </c>
      <c r="AY67" t="n">
        <v>1.157215</v>
      </c>
      <c r="AZ67" t="n">
        <v>1.128996</v>
      </c>
      <c r="BA67" t="n">
        <v>1.204029</v>
      </c>
      <c r="BB67" t="n">
        <v>1.247198</v>
      </c>
      <c r="BC67" t="n">
        <v>1.162348</v>
      </c>
      <c r="BD67" t="n">
        <v>1.19735</v>
      </c>
      <c r="BE67" t="n">
        <v>1.189152</v>
      </c>
      <c r="BF67" t="n">
        <v>1.232362</v>
      </c>
      <c r="BG67" t="n">
        <v>1.19257</v>
      </c>
      <c r="BH67" t="n">
        <v>1.146465</v>
      </c>
      <c r="BI67" t="n">
        <v>1.244687</v>
      </c>
      <c r="BJ67" t="n">
        <v>1.293633</v>
      </c>
      <c r="BK67" t="n">
        <v>1.333555</v>
      </c>
      <c r="BL67" t="n">
        <v>1.213991</v>
      </c>
      <c r="BM67" t="n">
        <v>1.222529</v>
      </c>
      <c r="BN67" t="n">
        <v>1.233159</v>
      </c>
    </row>
    <row r="68" spans="1:66">
      <c r="A68" t="n">
        <v>45.0275</v>
      </c>
      <c r="B68" t="n">
        <v>1.876145833333333</v>
      </c>
      <c r="C68" t="n">
        <v>1.099833</v>
      </c>
      <c r="D68" t="n">
        <v>1.193834</v>
      </c>
      <c r="E68" t="n">
        <v>1.1671</v>
      </c>
      <c r="F68" t="n">
        <v>1.160712</v>
      </c>
      <c r="G68" t="n">
        <v>1.379692</v>
      </c>
      <c r="H68" t="n">
        <v>1.532385</v>
      </c>
      <c r="I68" t="n">
        <v>1.544533</v>
      </c>
      <c r="J68" t="n">
        <v>1.611597</v>
      </c>
      <c r="K68" t="n">
        <v>1.148046</v>
      </c>
      <c r="L68" t="n">
        <v>1.169127</v>
      </c>
      <c r="M68" t="n">
        <v>1.098284</v>
      </c>
      <c r="N68" t="n">
        <v>1.249296</v>
      </c>
      <c r="O68" t="n">
        <v>1.112832</v>
      </c>
      <c r="P68" t="n">
        <v>1.157426</v>
      </c>
      <c r="Q68" t="n">
        <v>1.225292</v>
      </c>
      <c r="R68" t="n">
        <v>1.245234</v>
      </c>
      <c r="S68" t="n">
        <v>0.400937</v>
      </c>
      <c r="T68" t="n">
        <v>1.033018</v>
      </c>
      <c r="U68" t="n">
        <v>1.292331</v>
      </c>
      <c r="V68" t="n">
        <v>1.202542</v>
      </c>
      <c r="W68" t="n">
        <v>1.187505</v>
      </c>
      <c r="X68" t="n">
        <v>1.237842</v>
      </c>
      <c r="Y68" t="n">
        <v>1.317197</v>
      </c>
      <c r="Z68" t="n">
        <v>1.227001</v>
      </c>
      <c r="AA68" t="n">
        <v>1.081105</v>
      </c>
      <c r="AB68" t="n">
        <v>1.210007</v>
      </c>
      <c r="AC68" t="n">
        <v>1.215748</v>
      </c>
      <c r="AD68" t="n">
        <v>1.319529</v>
      </c>
      <c r="AE68" t="n">
        <v>1.199079</v>
      </c>
      <c r="AF68" t="n">
        <v>1.267529</v>
      </c>
      <c r="AG68" t="n">
        <v>1.269232</v>
      </c>
      <c r="AH68" t="n">
        <v>1.128941</v>
      </c>
      <c r="AI68" t="n">
        <v>0.122752</v>
      </c>
      <c r="AJ68" t="n">
        <v>0.226583</v>
      </c>
      <c r="AK68" t="n">
        <v>1.235317</v>
      </c>
      <c r="AL68" t="n">
        <v>1.359918</v>
      </c>
      <c r="AM68" t="n">
        <v>1.28894</v>
      </c>
      <c r="AN68" t="n">
        <v>1.271451</v>
      </c>
      <c r="AO68" t="n">
        <v>1.256109</v>
      </c>
      <c r="AP68" t="n">
        <v>1.19815</v>
      </c>
      <c r="AQ68" t="n">
        <v>1.260064</v>
      </c>
      <c r="AR68" t="n">
        <v>1.108369</v>
      </c>
      <c r="AS68" t="n">
        <v>1.182752</v>
      </c>
      <c r="AT68" t="n">
        <v>1.267485</v>
      </c>
      <c r="AU68" t="n">
        <v>1.237342</v>
      </c>
      <c r="AV68" t="n">
        <v>1.214088</v>
      </c>
      <c r="AW68" t="n">
        <v>1.312973</v>
      </c>
      <c r="AX68" t="n">
        <v>1.13154</v>
      </c>
      <c r="AY68" t="n">
        <v>1.173721</v>
      </c>
      <c r="AZ68" t="n">
        <v>1.148427</v>
      </c>
      <c r="BA68" t="n">
        <v>1.228835</v>
      </c>
      <c r="BB68" t="n">
        <v>1.263298</v>
      </c>
      <c r="BC68" t="n">
        <v>1.178276</v>
      </c>
      <c r="BD68" t="n">
        <v>1.222134</v>
      </c>
      <c r="BE68" t="n">
        <v>1.210107</v>
      </c>
      <c r="BF68" t="n">
        <v>1.260944</v>
      </c>
      <c r="BG68" t="n">
        <v>1.212989</v>
      </c>
      <c r="BH68" t="n">
        <v>1.16766</v>
      </c>
      <c r="BI68" t="n">
        <v>1.261329</v>
      </c>
      <c r="BJ68" t="n">
        <v>1.312655</v>
      </c>
      <c r="BK68" t="n">
        <v>1.365122</v>
      </c>
      <c r="BL68" t="n">
        <v>1.237997</v>
      </c>
      <c r="BM68" t="n">
        <v>1.239319</v>
      </c>
      <c r="BN68" t="n">
        <v>1.257322</v>
      </c>
    </row>
    <row r="69" spans="1:66">
      <c r="A69" t="n">
        <v>46.0275</v>
      </c>
      <c r="B69" t="n">
        <v>1.9178125</v>
      </c>
      <c r="C69" t="n">
        <v>1.119924</v>
      </c>
      <c r="D69" t="n">
        <v>1.217701</v>
      </c>
      <c r="E69" t="n">
        <v>1.184769</v>
      </c>
      <c r="F69" t="n">
        <v>1.186529</v>
      </c>
      <c r="G69" t="n">
        <v>1.342079</v>
      </c>
      <c r="H69" t="n">
        <v>1.495868</v>
      </c>
      <c r="I69" t="n">
        <v>1.498455</v>
      </c>
      <c r="J69" t="n">
        <v>1.573193</v>
      </c>
      <c r="K69" t="n">
        <v>1.184647</v>
      </c>
      <c r="L69" t="n">
        <v>1.204048</v>
      </c>
      <c r="M69" t="n">
        <v>1.126685</v>
      </c>
      <c r="N69" t="n">
        <v>1.283894</v>
      </c>
      <c r="O69" t="n">
        <v>1.134324</v>
      </c>
      <c r="P69" t="n">
        <v>1.173316</v>
      </c>
      <c r="Q69" t="n">
        <v>1.241653</v>
      </c>
      <c r="R69" t="n">
        <v>1.261305</v>
      </c>
      <c r="S69" t="n">
        <v>0.389655</v>
      </c>
      <c r="T69" t="n">
        <v>1.034285</v>
      </c>
      <c r="U69" t="n">
        <v>1.319116</v>
      </c>
      <c r="V69" t="n">
        <v>1.230009</v>
      </c>
      <c r="W69" t="n">
        <v>1.204638</v>
      </c>
      <c r="X69" t="n">
        <v>1.241402</v>
      </c>
      <c r="Y69" t="n">
        <v>1.341282</v>
      </c>
      <c r="Z69" t="n">
        <v>1.244402</v>
      </c>
      <c r="AA69" t="n">
        <v>1.093179</v>
      </c>
      <c r="AB69" t="n">
        <v>1.234946</v>
      </c>
      <c r="AC69" t="n">
        <v>1.237342</v>
      </c>
      <c r="AD69" t="n">
        <v>1.335002</v>
      </c>
      <c r="AE69" t="n">
        <v>1.215082</v>
      </c>
      <c r="AF69" t="n">
        <v>1.288771</v>
      </c>
      <c r="AG69" t="n">
        <v>1.285874</v>
      </c>
      <c r="AH69" t="n">
        <v>1.150593</v>
      </c>
      <c r="AI69" t="n">
        <v>0.119705</v>
      </c>
      <c r="AJ69" t="n">
        <v>0.230229</v>
      </c>
      <c r="AK69" t="n">
        <v>1.262995</v>
      </c>
      <c r="AL69" t="n">
        <v>1.385455</v>
      </c>
      <c r="AM69" t="n">
        <v>1.320968</v>
      </c>
      <c r="AN69" t="n">
        <v>1.288712</v>
      </c>
      <c r="AO69" t="n">
        <v>1.279009</v>
      </c>
      <c r="AP69" t="n">
        <v>1.221259</v>
      </c>
      <c r="AQ69" t="n">
        <v>1.283208</v>
      </c>
      <c r="AR69" t="n">
        <v>1.125739</v>
      </c>
      <c r="AS69" t="n">
        <v>1.210584</v>
      </c>
      <c r="AT69" t="n">
        <v>1.292408</v>
      </c>
      <c r="AU69" t="n">
        <v>1.259502</v>
      </c>
      <c r="AV69" t="n">
        <v>1.233996</v>
      </c>
      <c r="AW69" t="n">
        <v>1.329651</v>
      </c>
      <c r="AX69" t="n">
        <v>1.1498</v>
      </c>
      <c r="AY69" t="n">
        <v>1.187834</v>
      </c>
      <c r="AZ69" t="n">
        <v>1.164274</v>
      </c>
      <c r="BA69" t="n">
        <v>1.250875</v>
      </c>
      <c r="BB69" t="n">
        <v>1.279356</v>
      </c>
      <c r="BC69" t="n">
        <v>1.198012</v>
      </c>
      <c r="BD69" t="n">
        <v>1.24408</v>
      </c>
      <c r="BE69" t="n">
        <v>1.236133</v>
      </c>
      <c r="BF69" t="n">
        <v>1.275923</v>
      </c>
      <c r="BG69" t="n">
        <v>1.242725</v>
      </c>
      <c r="BH69" t="n">
        <v>1.188562</v>
      </c>
      <c r="BI69" t="n">
        <v>1.2824</v>
      </c>
      <c r="BJ69" t="n">
        <v>1.342685</v>
      </c>
      <c r="BK69" t="n">
        <v>1.392872</v>
      </c>
      <c r="BL69" t="n">
        <v>1.259975</v>
      </c>
      <c r="BM69" t="n">
        <v>1.266479</v>
      </c>
      <c r="BN69" t="n">
        <v>1.282386</v>
      </c>
    </row>
    <row r="70" spans="1:66">
      <c r="A70" t="n">
        <v>47.0275</v>
      </c>
      <c r="B70" t="n">
        <v>1.959479166666667</v>
      </c>
      <c r="C70" t="n">
        <v>1.146551</v>
      </c>
      <c r="D70" t="n">
        <v>1.230521</v>
      </c>
      <c r="E70" t="n">
        <v>1.208993</v>
      </c>
      <c r="F70" t="n">
        <v>1.21059</v>
      </c>
      <c r="G70" t="n">
        <v>1.293579</v>
      </c>
      <c r="H70" t="n">
        <v>1.451832</v>
      </c>
      <c r="I70" t="n">
        <v>1.441091</v>
      </c>
      <c r="J70" t="n">
        <v>1.520507</v>
      </c>
      <c r="K70" t="n">
        <v>1.215207</v>
      </c>
      <c r="L70" t="n">
        <v>1.233574</v>
      </c>
      <c r="M70" t="n">
        <v>1.157681</v>
      </c>
      <c r="N70" t="n">
        <v>1.311529</v>
      </c>
      <c r="O70" t="n">
        <v>1.157983</v>
      </c>
      <c r="P70" t="n">
        <v>1.193481</v>
      </c>
      <c r="Q70" t="n">
        <v>1.269213</v>
      </c>
      <c r="R70" t="n">
        <v>1.291153</v>
      </c>
      <c r="S70" t="n">
        <v>0.374048</v>
      </c>
      <c r="T70" t="n">
        <v>1.041331</v>
      </c>
      <c r="U70" t="n">
        <v>1.343697</v>
      </c>
      <c r="V70" t="n">
        <v>1.256626</v>
      </c>
      <c r="W70" t="n">
        <v>1.226778</v>
      </c>
      <c r="X70" t="n">
        <v>1.240364</v>
      </c>
      <c r="Y70" t="n">
        <v>1.364669</v>
      </c>
      <c r="Z70" t="n">
        <v>1.26243</v>
      </c>
      <c r="AA70" t="n">
        <v>1.10909</v>
      </c>
      <c r="AB70" t="n">
        <v>1.247475</v>
      </c>
      <c r="AC70" t="n">
        <v>1.26232</v>
      </c>
      <c r="AD70" t="n">
        <v>1.349998</v>
      </c>
      <c r="AE70" t="n">
        <v>1.235797</v>
      </c>
      <c r="AF70" t="n">
        <v>1.317274</v>
      </c>
      <c r="AG70" t="n">
        <v>1.302974</v>
      </c>
      <c r="AH70" t="n">
        <v>1.171903</v>
      </c>
      <c r="AI70" t="n">
        <v>0.118699</v>
      </c>
      <c r="AJ70" t="n">
        <v>0.227785</v>
      </c>
      <c r="AK70" t="n">
        <v>1.279407</v>
      </c>
      <c r="AL70" t="n">
        <v>1.400021</v>
      </c>
      <c r="AM70" t="n">
        <v>1.341771</v>
      </c>
      <c r="AN70" t="n">
        <v>1.310151</v>
      </c>
      <c r="AO70" t="n">
        <v>1.299433</v>
      </c>
      <c r="AP70" t="n">
        <v>1.253137</v>
      </c>
      <c r="AQ70" t="n">
        <v>1.30502</v>
      </c>
      <c r="AR70" t="n">
        <v>1.145874</v>
      </c>
      <c r="AS70" t="n">
        <v>1.227283</v>
      </c>
      <c r="AT70" t="n">
        <v>1.310186</v>
      </c>
      <c r="AU70" t="n">
        <v>1.282653</v>
      </c>
      <c r="AV70" t="n">
        <v>1.250755</v>
      </c>
      <c r="AW70" t="n">
        <v>1.348448</v>
      </c>
      <c r="AX70" t="n">
        <v>1.173298</v>
      </c>
      <c r="AY70" t="n">
        <v>1.207265</v>
      </c>
      <c r="AZ70" t="n">
        <v>1.184543</v>
      </c>
      <c r="BA70" t="n">
        <v>1.274849</v>
      </c>
      <c r="BB70" t="n">
        <v>1.303423</v>
      </c>
      <c r="BC70" t="n">
        <v>1.221991</v>
      </c>
      <c r="BD70" t="n">
        <v>1.264908</v>
      </c>
      <c r="BE70" t="n">
        <v>1.251741</v>
      </c>
      <c r="BF70" t="n">
        <v>1.307554</v>
      </c>
      <c r="BG70" t="n">
        <v>1.262839</v>
      </c>
      <c r="BH70" t="n">
        <v>1.205137</v>
      </c>
      <c r="BI70" t="n">
        <v>1.312102</v>
      </c>
      <c r="BJ70" t="n">
        <v>1.374529</v>
      </c>
      <c r="BK70" t="n">
        <v>1.417024</v>
      </c>
      <c r="BL70" t="n">
        <v>1.287241</v>
      </c>
      <c r="BM70" t="n">
        <v>1.294509</v>
      </c>
      <c r="BN70" t="n">
        <v>1.305049</v>
      </c>
    </row>
    <row r="71" spans="1:66">
      <c r="A71" t="n">
        <v>48.026944</v>
      </c>
      <c r="B71" t="n">
        <v>2.001122685185185</v>
      </c>
      <c r="C71" t="n">
        <v>1.164163</v>
      </c>
      <c r="D71" t="n">
        <v>1.251453</v>
      </c>
      <c r="E71" t="n">
        <v>1.229902</v>
      </c>
      <c r="F71" t="n">
        <v>1.23348</v>
      </c>
      <c r="G71" t="n">
        <v>1.244077</v>
      </c>
      <c r="H71" t="n">
        <v>1.389099</v>
      </c>
      <c r="I71" t="n">
        <v>1.385174</v>
      </c>
      <c r="J71" t="n">
        <v>1.455254</v>
      </c>
      <c r="K71" t="n">
        <v>1.255361</v>
      </c>
      <c r="L71" t="n">
        <v>1.262818</v>
      </c>
      <c r="M71" t="n">
        <v>1.19452</v>
      </c>
      <c r="N71" t="n">
        <v>1.343327</v>
      </c>
      <c r="O71" t="n">
        <v>1.17547</v>
      </c>
      <c r="P71" t="n">
        <v>1.214119</v>
      </c>
      <c r="Q71" t="n">
        <v>1.296812</v>
      </c>
      <c r="R71" t="n">
        <v>1.310154</v>
      </c>
      <c r="S71" t="n">
        <v>0.362224</v>
      </c>
      <c r="T71" t="n">
        <v>1.047601</v>
      </c>
      <c r="U71" t="n">
        <v>1.372257</v>
      </c>
      <c r="V71" t="n">
        <v>1.275228</v>
      </c>
      <c r="W71" t="n">
        <v>1.248242</v>
      </c>
      <c r="X71" t="n">
        <v>1.229805</v>
      </c>
      <c r="Y71" t="n">
        <v>1.393762</v>
      </c>
      <c r="Z71" t="n">
        <v>1.284135</v>
      </c>
      <c r="AA71" t="n">
        <v>1.118766</v>
      </c>
      <c r="AB71" t="n">
        <v>1.263159</v>
      </c>
      <c r="AC71" t="n">
        <v>1.285984</v>
      </c>
      <c r="AD71" t="n">
        <v>1.378479</v>
      </c>
      <c r="AE71" t="n">
        <v>1.252597</v>
      </c>
      <c r="AF71" t="n">
        <v>1.337777</v>
      </c>
      <c r="AG71" t="n">
        <v>1.328725</v>
      </c>
      <c r="AH71" t="n">
        <v>1.185897</v>
      </c>
      <c r="AI71" t="n">
        <v>0.111997</v>
      </c>
      <c r="AJ71" t="n">
        <v>0.231161</v>
      </c>
      <c r="AK71" t="n">
        <v>1.300336</v>
      </c>
      <c r="AL71" t="n">
        <v>1.425813</v>
      </c>
      <c r="AM71" t="n">
        <v>1.35893</v>
      </c>
      <c r="AN71" t="n">
        <v>1.33179</v>
      </c>
      <c r="AO71" t="n">
        <v>1.318971</v>
      </c>
      <c r="AP71" t="n">
        <v>1.26665</v>
      </c>
      <c r="AQ71" t="n">
        <v>1.33194</v>
      </c>
      <c r="AR71" t="n">
        <v>1.163355</v>
      </c>
      <c r="AS71" t="n">
        <v>1.247561</v>
      </c>
      <c r="AT71" t="n">
        <v>1.326571</v>
      </c>
      <c r="AU71" t="n">
        <v>1.311799</v>
      </c>
      <c r="AV71" t="n">
        <v>1.275383</v>
      </c>
      <c r="AW71" t="n">
        <v>1.366745</v>
      </c>
      <c r="AX71" t="n">
        <v>1.191336</v>
      </c>
      <c r="AY71" t="n">
        <v>1.231667</v>
      </c>
      <c r="AZ71" t="n">
        <v>1.204309</v>
      </c>
      <c r="BA71" t="n">
        <v>1.297312</v>
      </c>
      <c r="BB71" t="n">
        <v>1.321556</v>
      </c>
      <c r="BC71" t="n">
        <v>1.248381</v>
      </c>
      <c r="BD71" t="n">
        <v>1.287056</v>
      </c>
      <c r="BE71" t="n">
        <v>1.284521</v>
      </c>
      <c r="BF71" t="n">
        <v>1.330388</v>
      </c>
      <c r="BG71" t="n">
        <v>1.279974</v>
      </c>
      <c r="BH71" t="n">
        <v>1.230624</v>
      </c>
      <c r="BI71" t="n">
        <v>1.334795</v>
      </c>
      <c r="BJ71" t="n">
        <v>1.397704</v>
      </c>
      <c r="BK71" t="n">
        <v>1.443466</v>
      </c>
      <c r="BL71" t="n">
        <v>1.313006</v>
      </c>
      <c r="BM71" t="n">
        <v>1.318557</v>
      </c>
      <c r="BN71" t="n">
        <v>1.328452</v>
      </c>
    </row>
    <row r="72" spans="1:66">
      <c r="A72" t="n">
        <v>49.027222</v>
      </c>
      <c r="B72" t="n">
        <v>2.042800925925926</v>
      </c>
      <c r="C72" t="n">
        <v>1.188092</v>
      </c>
      <c r="D72" t="n">
        <v>1.275956</v>
      </c>
      <c r="E72" t="n">
        <v>1.248773</v>
      </c>
      <c r="F72" t="n">
        <v>1.256797</v>
      </c>
      <c r="G72" t="n">
        <v>1.18737</v>
      </c>
      <c r="H72" t="n">
        <v>1.330062</v>
      </c>
      <c r="I72" t="n">
        <v>1.307924</v>
      </c>
      <c r="J72" t="n">
        <v>1.38709</v>
      </c>
      <c r="K72" t="n">
        <v>1.292997</v>
      </c>
      <c r="L72" t="n">
        <v>1.293219</v>
      </c>
      <c r="M72" t="n">
        <v>1.239866</v>
      </c>
      <c r="N72" t="n">
        <v>1.38022</v>
      </c>
      <c r="O72" t="n">
        <v>1.202499</v>
      </c>
      <c r="P72" t="n">
        <v>1.241849</v>
      </c>
      <c r="Q72" t="n">
        <v>1.318385</v>
      </c>
      <c r="R72" t="n">
        <v>1.334791</v>
      </c>
      <c r="S72" t="n">
        <v>0.344623</v>
      </c>
      <c r="T72" t="n">
        <v>1.051939</v>
      </c>
      <c r="U72" t="n">
        <v>1.406386</v>
      </c>
      <c r="V72" t="n">
        <v>1.298029</v>
      </c>
      <c r="W72" t="n">
        <v>1.273236</v>
      </c>
      <c r="X72" t="n">
        <v>1.227551</v>
      </c>
      <c r="Y72" t="n">
        <v>1.417824</v>
      </c>
      <c r="Z72" t="n">
        <v>1.31216</v>
      </c>
      <c r="AA72" t="n">
        <v>1.127388</v>
      </c>
      <c r="AB72" t="n">
        <v>1.287625</v>
      </c>
      <c r="AC72" t="n">
        <v>1.30169</v>
      </c>
      <c r="AD72" t="n">
        <v>1.398404</v>
      </c>
      <c r="AE72" t="n">
        <v>1.27393</v>
      </c>
      <c r="AF72" t="n">
        <v>1.361456</v>
      </c>
      <c r="AG72" t="n">
        <v>1.353298</v>
      </c>
      <c r="AH72" t="n">
        <v>1.208718</v>
      </c>
      <c r="AI72" t="n">
        <v>0.110354</v>
      </c>
      <c r="AJ72" t="n">
        <v>0.231742</v>
      </c>
      <c r="AK72" t="n">
        <v>1.320063</v>
      </c>
      <c r="AL72" t="n">
        <v>1.441011</v>
      </c>
      <c r="AM72" t="n">
        <v>1.382346</v>
      </c>
      <c r="AN72" t="n">
        <v>1.351932</v>
      </c>
      <c r="AO72" t="n">
        <v>1.339773</v>
      </c>
      <c r="AP72" t="n">
        <v>1.295496</v>
      </c>
      <c r="AQ72" t="n">
        <v>1.362105</v>
      </c>
      <c r="AR72" t="n">
        <v>1.192046</v>
      </c>
      <c r="AS72" t="n">
        <v>1.263316</v>
      </c>
      <c r="AT72" t="n">
        <v>1.357531</v>
      </c>
      <c r="AU72" t="n">
        <v>1.33752</v>
      </c>
      <c r="AV72" t="n">
        <v>1.295899</v>
      </c>
      <c r="AW72" t="n">
        <v>1.397135</v>
      </c>
      <c r="AX72" t="n">
        <v>1.217957</v>
      </c>
      <c r="AY72" t="n">
        <v>1.249813</v>
      </c>
      <c r="AZ72" t="n">
        <v>1.230998</v>
      </c>
      <c r="BA72" t="n">
        <v>1.316785</v>
      </c>
      <c r="BB72" t="n">
        <v>1.345798</v>
      </c>
      <c r="BC72" t="n">
        <v>1.264937</v>
      </c>
      <c r="BD72" t="n">
        <v>1.315148</v>
      </c>
      <c r="BE72" t="n">
        <v>1.304221</v>
      </c>
      <c r="BF72" t="n">
        <v>1.34854</v>
      </c>
      <c r="BG72" t="n">
        <v>1.304679</v>
      </c>
      <c r="BH72" t="n">
        <v>1.251925</v>
      </c>
      <c r="BI72" t="n">
        <v>1.357447</v>
      </c>
      <c r="BJ72" t="n">
        <v>1.417221</v>
      </c>
      <c r="BK72" t="n">
        <v>1.477041</v>
      </c>
      <c r="BL72" t="n">
        <v>1.330936</v>
      </c>
      <c r="BM72" t="n">
        <v>1.34343</v>
      </c>
      <c r="BN72" t="n">
        <v>1.355215</v>
      </c>
    </row>
    <row r="73" spans="1:66">
      <c r="A73" t="n">
        <v>50.027222</v>
      </c>
      <c r="B73" t="n">
        <v>2.084467592592592</v>
      </c>
      <c r="C73" t="n">
        <v>1.220093</v>
      </c>
      <c r="D73" t="n">
        <v>1.296719</v>
      </c>
      <c r="E73" t="n">
        <v>1.277746</v>
      </c>
      <c r="F73" t="n">
        <v>1.273247</v>
      </c>
      <c r="G73" t="n">
        <v>1.125562</v>
      </c>
      <c r="H73" t="n">
        <v>1.26675</v>
      </c>
      <c r="I73" t="n">
        <v>1.24023</v>
      </c>
      <c r="J73" t="n">
        <v>1.324898</v>
      </c>
      <c r="K73" t="n">
        <v>1.329128</v>
      </c>
      <c r="L73" t="n">
        <v>1.334522</v>
      </c>
      <c r="M73" t="n">
        <v>1.278723</v>
      </c>
      <c r="N73" t="n">
        <v>1.418626</v>
      </c>
      <c r="O73" t="n">
        <v>1.22888</v>
      </c>
      <c r="P73" t="n">
        <v>1.271096</v>
      </c>
      <c r="Q73" t="n">
        <v>1.347293</v>
      </c>
      <c r="R73" t="n">
        <v>1.352304</v>
      </c>
      <c r="S73" t="n">
        <v>0.336673</v>
      </c>
      <c r="T73" t="n">
        <v>1.054469</v>
      </c>
      <c r="U73" t="n">
        <v>1.449413</v>
      </c>
      <c r="V73" t="n">
        <v>1.317359</v>
      </c>
      <c r="W73" t="n">
        <v>1.292989</v>
      </c>
      <c r="X73" t="n">
        <v>1.226539</v>
      </c>
      <c r="Y73" t="n">
        <v>1.442378</v>
      </c>
      <c r="Z73" t="n">
        <v>1.341461</v>
      </c>
      <c r="AA73" t="n">
        <v>1.138255</v>
      </c>
      <c r="AB73" t="n">
        <v>1.315643</v>
      </c>
      <c r="AC73" t="n">
        <v>1.327516</v>
      </c>
      <c r="AD73" t="n">
        <v>1.43169</v>
      </c>
      <c r="AE73" t="n">
        <v>1.300478</v>
      </c>
      <c r="AF73" t="n">
        <v>1.395754</v>
      </c>
      <c r="AG73" t="n">
        <v>1.371841</v>
      </c>
      <c r="AH73" t="n">
        <v>1.22871</v>
      </c>
      <c r="AI73" t="n">
        <v>0.106217</v>
      </c>
      <c r="AJ73" t="n">
        <v>0.230448</v>
      </c>
      <c r="AK73" t="n">
        <v>1.342194</v>
      </c>
      <c r="AL73" t="n">
        <v>1.464715</v>
      </c>
      <c r="AM73" t="n">
        <v>1.409704</v>
      </c>
      <c r="AN73" t="n">
        <v>1.368778</v>
      </c>
      <c r="AO73" t="n">
        <v>1.363413</v>
      </c>
      <c r="AP73" t="n">
        <v>1.317894</v>
      </c>
      <c r="AQ73" t="n">
        <v>1.384609</v>
      </c>
      <c r="AR73" t="n">
        <v>1.220311</v>
      </c>
      <c r="AS73" t="n">
        <v>1.297171</v>
      </c>
      <c r="AT73" t="n">
        <v>1.377939</v>
      </c>
      <c r="AU73" t="n">
        <v>1.354691</v>
      </c>
      <c r="AV73" t="n">
        <v>1.319037</v>
      </c>
      <c r="AW73" t="n">
        <v>1.417614</v>
      </c>
      <c r="AX73" t="n">
        <v>1.232679</v>
      </c>
      <c r="AY73" t="n">
        <v>1.267619</v>
      </c>
      <c r="AZ73" t="n">
        <v>1.259319</v>
      </c>
      <c r="BA73" t="n">
        <v>1.337808</v>
      </c>
      <c r="BB73" t="n">
        <v>1.366269</v>
      </c>
      <c r="BC73" t="n">
        <v>1.299628</v>
      </c>
      <c r="BD73" t="n">
        <v>1.338859</v>
      </c>
      <c r="BE73" t="n">
        <v>1.331667</v>
      </c>
      <c r="BF73" t="n">
        <v>1.368539</v>
      </c>
      <c r="BG73" t="n">
        <v>1.330921</v>
      </c>
      <c r="BH73" t="n">
        <v>1.274482</v>
      </c>
      <c r="BI73" t="n">
        <v>1.374121</v>
      </c>
      <c r="BJ73" t="n">
        <v>1.448406</v>
      </c>
      <c r="BK73" t="n">
        <v>1.503089</v>
      </c>
      <c r="BL73" t="n">
        <v>1.355031</v>
      </c>
      <c r="BM73" t="n">
        <v>1.370027</v>
      </c>
      <c r="BN73" t="n">
        <v>1.380434</v>
      </c>
    </row>
    <row r="74" spans="1:66">
      <c r="A74" t="n">
        <v>51.026667</v>
      </c>
      <c r="B74" t="n">
        <v>2.126111111111111</v>
      </c>
      <c r="C74" t="n">
        <v>1.246772</v>
      </c>
      <c r="D74" t="n">
        <v>1.313906</v>
      </c>
      <c r="E74" t="n">
        <v>1.301452</v>
      </c>
      <c r="F74" t="n">
        <v>1.299456</v>
      </c>
      <c r="G74" t="n">
        <v>1.057718</v>
      </c>
      <c r="H74" t="n">
        <v>1.201972</v>
      </c>
      <c r="I74" t="n">
        <v>1.171673</v>
      </c>
      <c r="J74" t="n">
        <v>1.249792</v>
      </c>
      <c r="K74" t="n">
        <v>1.367788</v>
      </c>
      <c r="L74" t="n">
        <v>1.373293</v>
      </c>
      <c r="M74" t="n">
        <v>1.315377</v>
      </c>
      <c r="N74" t="n">
        <v>1.452655</v>
      </c>
      <c r="O74" t="n">
        <v>1.257721</v>
      </c>
      <c r="P74" t="n">
        <v>1.302648</v>
      </c>
      <c r="Q74" t="n">
        <v>1.376261</v>
      </c>
      <c r="R74" t="n">
        <v>1.378159</v>
      </c>
      <c r="S74" t="n">
        <v>0.32382</v>
      </c>
      <c r="T74" t="n">
        <v>1.06243</v>
      </c>
      <c r="U74" t="n">
        <v>1.471291</v>
      </c>
      <c r="V74" t="n">
        <v>1.344415</v>
      </c>
      <c r="W74" t="n">
        <v>1.315898</v>
      </c>
      <c r="X74" t="n">
        <v>1.238078</v>
      </c>
      <c r="Y74" t="n">
        <v>1.4696</v>
      </c>
      <c r="Z74" t="n">
        <v>1.365778</v>
      </c>
      <c r="AA74" t="n">
        <v>1.153212</v>
      </c>
      <c r="AB74" t="n">
        <v>1.338139</v>
      </c>
      <c r="AC74" t="n">
        <v>1.351832</v>
      </c>
      <c r="AD74" t="n">
        <v>1.452468</v>
      </c>
      <c r="AE74" t="n">
        <v>1.324456</v>
      </c>
      <c r="AF74" t="n">
        <v>1.420936</v>
      </c>
      <c r="AG74" t="n">
        <v>1.397159</v>
      </c>
      <c r="AH74" t="n">
        <v>1.24649</v>
      </c>
      <c r="AI74" t="n">
        <v>0.103626</v>
      </c>
      <c r="AJ74" t="n">
        <v>0.232054</v>
      </c>
      <c r="AK74" t="n">
        <v>1.368334</v>
      </c>
      <c r="AL74" t="n">
        <v>1.479813</v>
      </c>
      <c r="AM74" t="n">
        <v>1.425641</v>
      </c>
      <c r="AN74" t="n">
        <v>1.393986</v>
      </c>
      <c r="AO74" t="n">
        <v>1.388294</v>
      </c>
      <c r="AP74" t="n">
        <v>1.341061</v>
      </c>
      <c r="AQ74" t="n">
        <v>1.408928</v>
      </c>
      <c r="AR74" t="n">
        <v>1.2525</v>
      </c>
      <c r="AS74" t="n">
        <v>1.321898</v>
      </c>
      <c r="AT74" t="n">
        <v>1.409172</v>
      </c>
      <c r="AU74" t="n">
        <v>1.37694</v>
      </c>
      <c r="AV74" t="n">
        <v>1.345096</v>
      </c>
      <c r="AW74" t="n">
        <v>1.435861</v>
      </c>
      <c r="AX74" t="n">
        <v>1.260288</v>
      </c>
      <c r="AY74" t="n">
        <v>1.297812</v>
      </c>
      <c r="AZ74" t="n">
        <v>1.276505</v>
      </c>
      <c r="BA74" t="n">
        <v>1.356776</v>
      </c>
      <c r="BB74" t="n">
        <v>1.383651</v>
      </c>
      <c r="BC74" t="n">
        <v>1.328012</v>
      </c>
      <c r="BD74" t="n">
        <v>1.363919</v>
      </c>
      <c r="BE74" t="n">
        <v>1.35439</v>
      </c>
      <c r="BF74" t="n">
        <v>1.397681</v>
      </c>
      <c r="BG74" t="n">
        <v>1.354163</v>
      </c>
      <c r="BH74" t="n">
        <v>1.305342</v>
      </c>
      <c r="BI74" t="n">
        <v>1.390396</v>
      </c>
      <c r="BJ74" t="n">
        <v>1.473612</v>
      </c>
      <c r="BK74" t="n">
        <v>1.532157</v>
      </c>
      <c r="BL74" t="n">
        <v>1.387991</v>
      </c>
      <c r="BM74" t="n">
        <v>1.399504</v>
      </c>
      <c r="BN74" t="n">
        <v>1.400571</v>
      </c>
    </row>
    <row r="75" spans="1:66">
      <c r="A75" t="n">
        <v>52.026667</v>
      </c>
      <c r="B75" t="n">
        <v>2.167777777777778</v>
      </c>
      <c r="C75" t="n">
        <v>1.269728</v>
      </c>
      <c r="D75" t="n">
        <v>1.344625</v>
      </c>
      <c r="E75" t="n">
        <v>1.332386</v>
      </c>
      <c r="F75" t="n">
        <v>1.329217</v>
      </c>
      <c r="G75" t="n">
        <v>0.996772</v>
      </c>
      <c r="H75" t="n">
        <v>1.120572</v>
      </c>
      <c r="I75" t="n">
        <v>1.090949</v>
      </c>
      <c r="J75" t="n">
        <v>1.170428</v>
      </c>
      <c r="K75" t="n">
        <v>1.41458</v>
      </c>
      <c r="L75" t="n">
        <v>1.406754</v>
      </c>
      <c r="M75" t="n">
        <v>1.349166</v>
      </c>
      <c r="N75" t="n">
        <v>1.493477</v>
      </c>
      <c r="O75" t="n">
        <v>1.281724</v>
      </c>
      <c r="P75" t="n">
        <v>1.327163</v>
      </c>
      <c r="Q75" t="n">
        <v>1.401184</v>
      </c>
      <c r="R75" t="n">
        <v>1.408017</v>
      </c>
      <c r="S75" t="n">
        <v>0.314625</v>
      </c>
      <c r="T75" t="n">
        <v>1.068124</v>
      </c>
      <c r="U75" t="n">
        <v>1.50241</v>
      </c>
      <c r="V75" t="n">
        <v>1.365075</v>
      </c>
      <c r="W75" t="n">
        <v>1.339057</v>
      </c>
      <c r="X75" t="n">
        <v>1.253599</v>
      </c>
      <c r="Y75" t="n">
        <v>1.490137</v>
      </c>
      <c r="Z75" t="n">
        <v>1.389901</v>
      </c>
      <c r="AA75" t="n">
        <v>1.171639</v>
      </c>
      <c r="AB75" t="n">
        <v>1.361589</v>
      </c>
      <c r="AC75" t="n">
        <v>1.373693</v>
      </c>
      <c r="AD75" t="n">
        <v>1.4749</v>
      </c>
      <c r="AE75" t="n">
        <v>1.348365</v>
      </c>
      <c r="AF75" t="n">
        <v>1.444467</v>
      </c>
      <c r="AG75" t="n">
        <v>1.418732</v>
      </c>
      <c r="AH75" t="n">
        <v>1.26352</v>
      </c>
      <c r="AI75" t="n">
        <v>0.102205</v>
      </c>
      <c r="AJ75" t="n">
        <v>0.229912</v>
      </c>
      <c r="AK75" t="n">
        <v>1.390686</v>
      </c>
      <c r="AL75" t="n">
        <v>1.508849</v>
      </c>
      <c r="AM75" t="n">
        <v>1.451553</v>
      </c>
      <c r="AN75" t="n">
        <v>1.422998</v>
      </c>
      <c r="AO75" t="n">
        <v>1.416115</v>
      </c>
      <c r="AP75" t="n">
        <v>1.363542</v>
      </c>
      <c r="AQ75" t="n">
        <v>1.430003</v>
      </c>
      <c r="AR75" t="n">
        <v>1.276598</v>
      </c>
      <c r="AS75" t="n">
        <v>1.337422</v>
      </c>
      <c r="AT75" t="n">
        <v>1.442782</v>
      </c>
      <c r="AU75" t="n">
        <v>1.401127</v>
      </c>
      <c r="AV75" t="n">
        <v>1.367057</v>
      </c>
      <c r="AW75" t="n">
        <v>1.468473</v>
      </c>
      <c r="AX75" t="n">
        <v>1.284525</v>
      </c>
      <c r="AY75" t="n">
        <v>1.320633</v>
      </c>
      <c r="AZ75" t="n">
        <v>1.310031</v>
      </c>
      <c r="BA75" t="n">
        <v>1.384957</v>
      </c>
      <c r="BB75" t="n">
        <v>1.415163</v>
      </c>
      <c r="BC75" t="n">
        <v>1.355173</v>
      </c>
      <c r="BD75" t="n">
        <v>1.38599</v>
      </c>
      <c r="BE75" t="n">
        <v>1.377285</v>
      </c>
      <c r="BF75" t="n">
        <v>1.425171</v>
      </c>
      <c r="BG75" t="n">
        <v>1.378428</v>
      </c>
      <c r="BH75" t="n">
        <v>1.328714</v>
      </c>
      <c r="BI75" t="n">
        <v>1.420613</v>
      </c>
      <c r="BJ75" t="n">
        <v>1.493051</v>
      </c>
      <c r="BK75" t="n">
        <v>1.553928</v>
      </c>
      <c r="BL75" t="n">
        <v>1.409014</v>
      </c>
      <c r="BM75" t="n">
        <v>1.426712</v>
      </c>
      <c r="BN75" t="n">
        <v>1.426206</v>
      </c>
    </row>
    <row r="76" spans="1:66">
      <c r="A76" t="n">
        <v>53.026667</v>
      </c>
      <c r="B76" t="n">
        <v>2.209444444444444</v>
      </c>
      <c r="C76" t="n">
        <v>1.291954</v>
      </c>
      <c r="D76" t="n">
        <v>1.374934</v>
      </c>
      <c r="E76" t="n">
        <v>1.356781</v>
      </c>
      <c r="F76" t="n">
        <v>1.355979</v>
      </c>
      <c r="G76" t="n">
        <v>0.930666</v>
      </c>
      <c r="H76" t="n">
        <v>1.044939</v>
      </c>
      <c r="I76" t="n">
        <v>1.0066</v>
      </c>
      <c r="J76" t="n">
        <v>1.092338</v>
      </c>
      <c r="K76" t="n">
        <v>1.449013</v>
      </c>
      <c r="L76" t="n">
        <v>1.446572</v>
      </c>
      <c r="M76" t="n">
        <v>1.400289</v>
      </c>
      <c r="N76" t="n">
        <v>1.53217</v>
      </c>
      <c r="O76" t="n">
        <v>1.311696</v>
      </c>
      <c r="P76" t="n">
        <v>1.36174</v>
      </c>
      <c r="Q76" t="n">
        <v>1.426147</v>
      </c>
      <c r="R76" t="n">
        <v>1.431144</v>
      </c>
      <c r="S76" t="n">
        <v>0.305431</v>
      </c>
      <c r="T76" t="n">
        <v>1.081848</v>
      </c>
      <c r="U76" t="n">
        <v>1.541857</v>
      </c>
      <c r="V76" t="n">
        <v>1.390944</v>
      </c>
      <c r="W76" t="n">
        <v>1.359045</v>
      </c>
      <c r="X76" t="n">
        <v>1.258078</v>
      </c>
      <c r="Y76" t="n">
        <v>1.513428</v>
      </c>
      <c r="Z76" t="n">
        <v>1.416888</v>
      </c>
      <c r="AA76" t="n">
        <v>1.182065</v>
      </c>
      <c r="AB76" t="n">
        <v>1.3808</v>
      </c>
      <c r="AC76" t="n">
        <v>1.39805</v>
      </c>
      <c r="AD76" t="n">
        <v>1.492495</v>
      </c>
      <c r="AE76" t="n">
        <v>1.377748</v>
      </c>
      <c r="AF76" t="n">
        <v>1.469458</v>
      </c>
      <c r="AG76" t="n">
        <v>1.449652</v>
      </c>
      <c r="AH76" t="n">
        <v>1.298197</v>
      </c>
      <c r="AI76" t="n">
        <v>0.098107</v>
      </c>
      <c r="AJ76" t="n">
        <v>0.229405</v>
      </c>
      <c r="AK76" t="n">
        <v>1.41286</v>
      </c>
      <c r="AL76" t="n">
        <v>1.531638</v>
      </c>
      <c r="AM76" t="n">
        <v>1.478763</v>
      </c>
      <c r="AN76" t="n">
        <v>1.454475</v>
      </c>
      <c r="AO76" t="n">
        <v>1.446441</v>
      </c>
      <c r="AP76" t="n">
        <v>1.392913</v>
      </c>
      <c r="AQ76" t="n">
        <v>1.462239</v>
      </c>
      <c r="AR76" t="n">
        <v>1.307101</v>
      </c>
      <c r="AS76" t="n">
        <v>1.368886</v>
      </c>
      <c r="AT76" t="n">
        <v>1.467971</v>
      </c>
      <c r="AU76" t="n">
        <v>1.426598</v>
      </c>
      <c r="AV76" t="n">
        <v>1.386513</v>
      </c>
      <c r="AW76" t="n">
        <v>1.498216</v>
      </c>
      <c r="AX76" t="n">
        <v>1.311656</v>
      </c>
      <c r="AY76" t="n">
        <v>1.348285</v>
      </c>
      <c r="AZ76" t="n">
        <v>1.322924</v>
      </c>
      <c r="BA76" t="n">
        <v>1.418888</v>
      </c>
      <c r="BB76" t="n">
        <v>1.436014</v>
      </c>
      <c r="BC76" t="n">
        <v>1.3755</v>
      </c>
      <c r="BD76" t="n">
        <v>1.416404</v>
      </c>
      <c r="BE76" t="n">
        <v>1.407004</v>
      </c>
      <c r="BF76" t="n">
        <v>1.448437</v>
      </c>
      <c r="BG76" t="n">
        <v>1.409544</v>
      </c>
      <c r="BH76" t="n">
        <v>1.355453</v>
      </c>
      <c r="BI76" t="n">
        <v>1.451283</v>
      </c>
      <c r="BJ76" t="n">
        <v>1.520437</v>
      </c>
      <c r="BK76" t="n">
        <v>1.582543</v>
      </c>
      <c r="BL76" t="n">
        <v>1.433765</v>
      </c>
      <c r="BM76" t="n">
        <v>1.459744</v>
      </c>
      <c r="BN76" t="n">
        <v>1.454614</v>
      </c>
    </row>
    <row r="77" spans="1:66">
      <c r="A77" t="n">
        <v>54.026944</v>
      </c>
      <c r="B77" t="n">
        <v>2.251122685185185</v>
      </c>
      <c r="C77" t="n">
        <v>1.321524</v>
      </c>
      <c r="D77" t="n">
        <v>1.394947</v>
      </c>
      <c r="E77" t="n">
        <v>1.384372</v>
      </c>
      <c r="F77" t="n">
        <v>1.378747</v>
      </c>
      <c r="G77" t="n">
        <v>0.865039</v>
      </c>
      <c r="H77" t="n">
        <v>0.968958</v>
      </c>
      <c r="I77" t="n">
        <v>0.9209039999999999</v>
      </c>
      <c r="J77" t="n">
        <v>1.014804</v>
      </c>
      <c r="K77" t="n">
        <v>1.492645</v>
      </c>
      <c r="L77" t="n">
        <v>1.496357</v>
      </c>
      <c r="M77" t="n">
        <v>1.437532</v>
      </c>
      <c r="N77" t="n">
        <v>1.573985</v>
      </c>
      <c r="O77" t="n">
        <v>1.337793</v>
      </c>
      <c r="P77" t="n">
        <v>1.388719</v>
      </c>
      <c r="Q77" t="n">
        <v>1.45818</v>
      </c>
      <c r="R77" t="n">
        <v>1.462386</v>
      </c>
      <c r="S77" t="n">
        <v>0.297677</v>
      </c>
      <c r="T77" t="n">
        <v>1.089642</v>
      </c>
      <c r="U77" t="n">
        <v>1.578422</v>
      </c>
      <c r="V77" t="n">
        <v>1.419684</v>
      </c>
      <c r="W77" t="n">
        <v>1.385025</v>
      </c>
      <c r="X77" t="n">
        <v>1.275783</v>
      </c>
      <c r="Y77" t="n">
        <v>1.535928</v>
      </c>
      <c r="Z77" t="n">
        <v>1.436218</v>
      </c>
      <c r="AA77" t="n">
        <v>1.204521</v>
      </c>
      <c r="AB77" t="n">
        <v>1.40996</v>
      </c>
      <c r="AC77" t="n">
        <v>1.420091</v>
      </c>
      <c r="AD77" t="n">
        <v>1.51528</v>
      </c>
      <c r="AE77" t="n">
        <v>1.406618</v>
      </c>
      <c r="AF77" t="n">
        <v>1.497833</v>
      </c>
      <c r="AG77" t="n">
        <v>1.477674</v>
      </c>
      <c r="AH77" t="n">
        <v>1.322922</v>
      </c>
      <c r="AI77" t="n">
        <v>0.09544</v>
      </c>
      <c r="AJ77" t="n">
        <v>0.232897</v>
      </c>
      <c r="AK77" t="n">
        <v>1.43537</v>
      </c>
      <c r="AL77" t="n">
        <v>1.554302</v>
      </c>
      <c r="AM77" t="n">
        <v>1.499436</v>
      </c>
      <c r="AN77" t="n">
        <v>1.47739</v>
      </c>
      <c r="AO77" t="n">
        <v>1.475395</v>
      </c>
      <c r="AP77" t="n">
        <v>1.415991</v>
      </c>
      <c r="AQ77" t="n">
        <v>1.49672</v>
      </c>
      <c r="AR77" t="n">
        <v>1.337556</v>
      </c>
      <c r="AS77" t="n">
        <v>1.384747</v>
      </c>
      <c r="AT77" t="n">
        <v>1.490376</v>
      </c>
      <c r="AU77" t="n">
        <v>1.443941</v>
      </c>
      <c r="AV77" t="n">
        <v>1.408484</v>
      </c>
      <c r="AW77" t="n">
        <v>1.520845</v>
      </c>
      <c r="AX77" t="n">
        <v>1.339805</v>
      </c>
      <c r="AY77" t="n">
        <v>1.386956</v>
      </c>
      <c r="AZ77" t="n">
        <v>1.360731</v>
      </c>
      <c r="BA77" t="n">
        <v>1.445676</v>
      </c>
      <c r="BB77" t="n">
        <v>1.464066</v>
      </c>
      <c r="BC77" t="n">
        <v>1.401637</v>
      </c>
      <c r="BD77" t="n">
        <v>1.442769</v>
      </c>
      <c r="BE77" t="n">
        <v>1.428991</v>
      </c>
      <c r="BF77" t="n">
        <v>1.465127</v>
      </c>
      <c r="BG77" t="n">
        <v>1.444142</v>
      </c>
      <c r="BH77" t="n">
        <v>1.385391</v>
      </c>
      <c r="BI77" t="n">
        <v>1.476508</v>
      </c>
      <c r="BJ77" t="n">
        <v>1.542472</v>
      </c>
      <c r="BK77" t="n">
        <v>1.610696</v>
      </c>
      <c r="BL77" t="n">
        <v>1.462509</v>
      </c>
      <c r="BM77" t="n">
        <v>1.481412</v>
      </c>
      <c r="BN77" t="n">
        <v>1.48181</v>
      </c>
    </row>
    <row r="78" spans="1:66">
      <c r="A78" t="n">
        <v>55.026944</v>
      </c>
      <c r="B78" t="n">
        <v>2.292789351851852</v>
      </c>
      <c r="C78" t="n">
        <v>1.351426</v>
      </c>
      <c r="D78" t="n">
        <v>1.417055</v>
      </c>
      <c r="E78" t="n">
        <v>1.406183</v>
      </c>
      <c r="F78" t="n">
        <v>1.399267</v>
      </c>
      <c r="G78" t="n">
        <v>0.792709</v>
      </c>
      <c r="H78" t="n">
        <v>0.8972059999999999</v>
      </c>
      <c r="I78" t="n">
        <v>0.841401</v>
      </c>
      <c r="J78" t="n">
        <v>0.932185</v>
      </c>
      <c r="K78" t="n">
        <v>1.543495</v>
      </c>
      <c r="L78" t="n">
        <v>1.54257</v>
      </c>
      <c r="M78" t="n">
        <v>1.488943</v>
      </c>
      <c r="N78" t="n">
        <v>1.623567</v>
      </c>
      <c r="O78" t="n">
        <v>1.367544</v>
      </c>
      <c r="P78" t="n">
        <v>1.41939</v>
      </c>
      <c r="Q78" t="n">
        <v>1.480091</v>
      </c>
      <c r="R78" t="n">
        <v>1.5008</v>
      </c>
      <c r="S78" t="n">
        <v>0.290293</v>
      </c>
      <c r="T78" t="n">
        <v>1.093119</v>
      </c>
      <c r="U78" t="n">
        <v>1.609591</v>
      </c>
      <c r="V78" t="n">
        <v>1.452529</v>
      </c>
      <c r="W78" t="n">
        <v>1.409755</v>
      </c>
      <c r="X78" t="n">
        <v>1.361257</v>
      </c>
      <c r="Y78" t="n">
        <v>1.559513</v>
      </c>
      <c r="Z78" t="n">
        <v>1.460171</v>
      </c>
      <c r="AA78" t="n">
        <v>1.219035</v>
      </c>
      <c r="AB78" t="n">
        <v>1.436198</v>
      </c>
      <c r="AC78" t="n">
        <v>1.448164</v>
      </c>
      <c r="AD78" t="n">
        <v>1.551085</v>
      </c>
      <c r="AE78" t="n">
        <v>1.42241</v>
      </c>
      <c r="AF78" t="n">
        <v>1.517279</v>
      </c>
      <c r="AG78" t="n">
        <v>1.506823</v>
      </c>
      <c r="AH78" t="n">
        <v>1.352476</v>
      </c>
      <c r="AI78" t="n">
        <v>0.092001</v>
      </c>
      <c r="AJ78" t="n">
        <v>0.232527</v>
      </c>
      <c r="AK78" t="n">
        <v>1.453982</v>
      </c>
      <c r="AL78" t="n">
        <v>1.577847</v>
      </c>
      <c r="AM78" t="n">
        <v>1.516951</v>
      </c>
      <c r="AN78" t="n">
        <v>1.506571</v>
      </c>
      <c r="AO78" t="n">
        <v>1.490324</v>
      </c>
      <c r="AP78" t="n">
        <v>1.444721</v>
      </c>
      <c r="AQ78" t="n">
        <v>1.528232</v>
      </c>
      <c r="AR78" t="n">
        <v>1.355148</v>
      </c>
      <c r="AS78" t="n">
        <v>1.416186</v>
      </c>
      <c r="AT78" t="n">
        <v>1.515387</v>
      </c>
      <c r="AU78" t="n">
        <v>1.47259</v>
      </c>
      <c r="AV78" t="n">
        <v>1.439239</v>
      </c>
      <c r="AW78" t="n">
        <v>1.545475</v>
      </c>
      <c r="AX78" t="n">
        <v>1.369285</v>
      </c>
      <c r="AY78" t="n">
        <v>1.413109</v>
      </c>
      <c r="AZ78" t="n">
        <v>1.390205</v>
      </c>
      <c r="BA78" t="n">
        <v>1.480937</v>
      </c>
      <c r="BB78" t="n">
        <v>1.494955</v>
      </c>
      <c r="BC78" t="n">
        <v>1.42255</v>
      </c>
      <c r="BD78" t="n">
        <v>1.46561</v>
      </c>
      <c r="BE78" t="n">
        <v>1.454029</v>
      </c>
      <c r="BF78" t="n">
        <v>1.495092</v>
      </c>
      <c r="BG78" t="n">
        <v>1.477716</v>
      </c>
      <c r="BH78" t="n">
        <v>1.417006</v>
      </c>
      <c r="BI78" t="n">
        <v>1.508103</v>
      </c>
      <c r="BJ78" t="n">
        <v>1.574041</v>
      </c>
      <c r="BK78" t="n">
        <v>1.643641</v>
      </c>
      <c r="BL78" t="n">
        <v>1.490367</v>
      </c>
      <c r="BM78" t="n">
        <v>1.506003</v>
      </c>
      <c r="BN78" t="n">
        <v>1.509502</v>
      </c>
    </row>
    <row r="79" spans="1:66">
      <c r="A79" t="n">
        <v>56.026667</v>
      </c>
      <c r="B79" t="n">
        <v>2.334444444444444</v>
      </c>
      <c r="C79" t="n">
        <v>1.380466</v>
      </c>
      <c r="D79" t="n">
        <v>1.449047</v>
      </c>
      <c r="E79" t="n">
        <v>1.434189</v>
      </c>
      <c r="F79" t="n">
        <v>1.423046</v>
      </c>
      <c r="G79" t="n">
        <v>0.717901</v>
      </c>
      <c r="H79" t="n">
        <v>0.82795</v>
      </c>
      <c r="I79" t="n">
        <v>0.756661</v>
      </c>
      <c r="J79" t="n">
        <v>0.852528</v>
      </c>
      <c r="K79" t="n">
        <v>1.5871</v>
      </c>
      <c r="L79" t="n">
        <v>1.58922</v>
      </c>
      <c r="M79" t="n">
        <v>1.529366</v>
      </c>
      <c r="N79" t="n">
        <v>1.667817</v>
      </c>
      <c r="O79" t="n">
        <v>1.397958</v>
      </c>
      <c r="P79" t="n">
        <v>1.452701</v>
      </c>
      <c r="Q79" t="n">
        <v>1.51481</v>
      </c>
      <c r="R79" t="n">
        <v>1.525508</v>
      </c>
      <c r="S79" t="n">
        <v>0.28528</v>
      </c>
      <c r="T79" t="n">
        <v>1.095381</v>
      </c>
      <c r="U79" t="n">
        <v>1.633851</v>
      </c>
      <c r="V79" t="n">
        <v>1.480982</v>
      </c>
      <c r="W79" t="n">
        <v>1.431473</v>
      </c>
      <c r="X79" t="n">
        <v>1.46795</v>
      </c>
      <c r="Y79" t="n">
        <v>1.585413</v>
      </c>
      <c r="Z79" t="n">
        <v>1.48776</v>
      </c>
      <c r="AA79" t="n">
        <v>1.239016</v>
      </c>
      <c r="AB79" t="n">
        <v>1.461285</v>
      </c>
      <c r="AC79" t="n">
        <v>1.474437</v>
      </c>
      <c r="AD79" t="n">
        <v>1.566683</v>
      </c>
      <c r="AE79" t="n">
        <v>1.44703</v>
      </c>
      <c r="AF79" t="n">
        <v>1.540277</v>
      </c>
      <c r="AG79" t="n">
        <v>1.530657</v>
      </c>
      <c r="AH79" t="n">
        <v>1.371897</v>
      </c>
      <c r="AI79" t="n">
        <v>0.090074</v>
      </c>
      <c r="AJ79" t="n">
        <v>0.230989</v>
      </c>
      <c r="AK79" t="n">
        <v>1.482501</v>
      </c>
      <c r="AL79" t="n">
        <v>1.608879</v>
      </c>
      <c r="AM79" t="n">
        <v>1.539805</v>
      </c>
      <c r="AN79" t="n">
        <v>1.526351</v>
      </c>
      <c r="AO79" t="n">
        <v>1.51615</v>
      </c>
      <c r="AP79" t="n">
        <v>1.472919</v>
      </c>
      <c r="AQ79" t="n">
        <v>1.56322</v>
      </c>
      <c r="AR79" t="n">
        <v>1.375833</v>
      </c>
      <c r="AS79" t="n">
        <v>1.442351</v>
      </c>
      <c r="AT79" t="n">
        <v>1.539579</v>
      </c>
      <c r="AU79" t="n">
        <v>1.49275</v>
      </c>
      <c r="AV79" t="n">
        <v>1.466339</v>
      </c>
      <c r="AW79" t="n">
        <v>1.57127</v>
      </c>
      <c r="AX79" t="n">
        <v>1.400147</v>
      </c>
      <c r="AY79" t="n">
        <v>1.441424</v>
      </c>
      <c r="AZ79" t="n">
        <v>1.412471</v>
      </c>
      <c r="BA79" t="n">
        <v>1.510812</v>
      </c>
      <c r="BB79" t="n">
        <v>1.521234</v>
      </c>
      <c r="BC79" t="n">
        <v>1.443035</v>
      </c>
      <c r="BD79" t="n">
        <v>1.49477</v>
      </c>
      <c r="BE79" t="n">
        <v>1.473735</v>
      </c>
      <c r="BF79" t="n">
        <v>1.521267</v>
      </c>
      <c r="BG79" t="n">
        <v>1.509774</v>
      </c>
      <c r="BH79" t="n">
        <v>1.44498</v>
      </c>
      <c r="BI79" t="n">
        <v>1.534168</v>
      </c>
      <c r="BJ79" t="n">
        <v>1.603587</v>
      </c>
      <c r="BK79" t="n">
        <v>1.682728</v>
      </c>
      <c r="BL79" t="n">
        <v>1.526185</v>
      </c>
      <c r="BM79" t="n">
        <v>1.534073</v>
      </c>
      <c r="BN79" t="n">
        <v>1.530163</v>
      </c>
    </row>
    <row r="80" spans="1:66">
      <c r="A80" t="n">
        <v>57.026944</v>
      </c>
      <c r="B80" t="n">
        <v>2.376122685185185</v>
      </c>
      <c r="C80" t="n">
        <v>1.398019</v>
      </c>
      <c r="D80" t="n">
        <v>1.472362</v>
      </c>
      <c r="E80" t="n">
        <v>1.466383</v>
      </c>
      <c r="F80" t="n">
        <v>1.453915</v>
      </c>
      <c r="G80" t="n">
        <v>0.642057</v>
      </c>
      <c r="H80" t="n">
        <v>0.755737</v>
      </c>
      <c r="I80" t="n">
        <v>0.684693</v>
      </c>
      <c r="J80" t="n">
        <v>0.776031</v>
      </c>
      <c r="K80" t="n">
        <v>1.639202</v>
      </c>
      <c r="L80" t="n">
        <v>1.633716</v>
      </c>
      <c r="M80" t="n">
        <v>1.569652</v>
      </c>
      <c r="N80" t="n">
        <v>1.711213</v>
      </c>
      <c r="O80" t="n">
        <v>1.429813</v>
      </c>
      <c r="P80" t="n">
        <v>1.484542</v>
      </c>
      <c r="Q80" t="n">
        <v>1.542552</v>
      </c>
      <c r="R80" t="n">
        <v>1.558825</v>
      </c>
      <c r="S80" t="n">
        <v>0.281019</v>
      </c>
      <c r="T80" t="n">
        <v>1.098552</v>
      </c>
      <c r="U80" t="n">
        <v>1.658967</v>
      </c>
      <c r="V80" t="n">
        <v>1.507565</v>
      </c>
      <c r="W80" t="n">
        <v>1.45442</v>
      </c>
      <c r="X80" t="n">
        <v>1.469354</v>
      </c>
      <c r="Y80" t="n">
        <v>1.622184</v>
      </c>
      <c r="Z80" t="n">
        <v>1.509828</v>
      </c>
      <c r="AA80" t="n">
        <v>1.261044</v>
      </c>
      <c r="AB80" t="n">
        <v>1.48635</v>
      </c>
      <c r="AC80" t="n">
        <v>1.503596</v>
      </c>
      <c r="AD80" t="n">
        <v>1.597675</v>
      </c>
      <c r="AE80" t="n">
        <v>1.467279</v>
      </c>
      <c r="AF80" t="n">
        <v>1.567296</v>
      </c>
      <c r="AG80" t="n">
        <v>1.554474</v>
      </c>
      <c r="AH80" t="n">
        <v>1.407257</v>
      </c>
      <c r="AI80" t="n">
        <v>0.085753</v>
      </c>
      <c r="AJ80" t="n">
        <v>0.229213</v>
      </c>
      <c r="AK80" t="n">
        <v>1.50445</v>
      </c>
      <c r="AL80" t="n">
        <v>1.627</v>
      </c>
      <c r="AM80" t="n">
        <v>1.56311</v>
      </c>
      <c r="AN80" t="n">
        <v>1.544745</v>
      </c>
      <c r="AO80" t="n">
        <v>1.53943</v>
      </c>
      <c r="AP80" t="n">
        <v>1.496047</v>
      </c>
      <c r="AQ80" t="n">
        <v>1.596226</v>
      </c>
      <c r="AR80" t="n">
        <v>1.411073</v>
      </c>
      <c r="AS80" t="n">
        <v>1.476795</v>
      </c>
      <c r="AT80" t="n">
        <v>1.561048</v>
      </c>
      <c r="AU80" t="n">
        <v>1.510771</v>
      </c>
      <c r="AV80" t="n">
        <v>1.48744</v>
      </c>
      <c r="AW80" t="n">
        <v>1.598121</v>
      </c>
      <c r="AX80" t="n">
        <v>1.420864</v>
      </c>
      <c r="AY80" t="n">
        <v>1.472278</v>
      </c>
      <c r="AZ80" t="n">
        <v>1.436702</v>
      </c>
      <c r="BA80" t="n">
        <v>1.541786</v>
      </c>
      <c r="BB80" t="n">
        <v>1.545842</v>
      </c>
      <c r="BC80" t="n">
        <v>1.475623</v>
      </c>
      <c r="BD80" t="n">
        <v>1.53017</v>
      </c>
      <c r="BE80" t="n">
        <v>1.502977</v>
      </c>
      <c r="BF80" t="n">
        <v>1.543177</v>
      </c>
      <c r="BG80" t="n">
        <v>1.543251</v>
      </c>
      <c r="BH80" t="n">
        <v>1.473588</v>
      </c>
      <c r="BI80" t="n">
        <v>1.559874</v>
      </c>
      <c r="BJ80" t="n">
        <v>1.636647</v>
      </c>
      <c r="BK80" t="n">
        <v>1.717419</v>
      </c>
      <c r="BL80" t="n">
        <v>1.547478</v>
      </c>
      <c r="BM80" t="n">
        <v>1.553442</v>
      </c>
      <c r="BN80" t="n">
        <v>1.558601</v>
      </c>
    </row>
    <row r="81" spans="1:66">
      <c r="A81" t="n">
        <v>58.027222</v>
      </c>
      <c r="B81" t="n">
        <v>2.417800925925926</v>
      </c>
      <c r="C81" t="n">
        <v>1.422226</v>
      </c>
      <c r="D81" t="n">
        <v>1.500773</v>
      </c>
      <c r="E81" t="n">
        <v>1.493932</v>
      </c>
      <c r="F81" t="n">
        <v>1.469953</v>
      </c>
      <c r="G81" t="n">
        <v>0.578913</v>
      </c>
      <c r="H81" t="n">
        <v>0.691681</v>
      </c>
      <c r="I81" t="n">
        <v>0.60631</v>
      </c>
      <c r="J81" t="n">
        <v>0.705122</v>
      </c>
      <c r="K81" t="n">
        <v>1.677065</v>
      </c>
      <c r="L81" t="n">
        <v>1.678682</v>
      </c>
      <c r="M81" t="n">
        <v>1.622292</v>
      </c>
      <c r="N81" t="n">
        <v>1.758466</v>
      </c>
      <c r="O81" t="n">
        <v>1.46612</v>
      </c>
      <c r="P81" t="n">
        <v>1.508732</v>
      </c>
      <c r="Q81" t="n">
        <v>1.563329</v>
      </c>
      <c r="R81" t="n">
        <v>1.579877</v>
      </c>
      <c r="S81" t="n">
        <v>0.274296</v>
      </c>
      <c r="T81" t="n">
        <v>1.107245</v>
      </c>
      <c r="U81" t="n">
        <v>1.690379</v>
      </c>
      <c r="V81" t="n">
        <v>1.531916</v>
      </c>
      <c r="W81" t="n">
        <v>1.477081</v>
      </c>
      <c r="X81" t="n">
        <v>1.436617</v>
      </c>
      <c r="Y81" t="n">
        <v>1.651533</v>
      </c>
      <c r="Z81" t="n">
        <v>1.532887</v>
      </c>
      <c r="AA81" t="n">
        <v>1.281204</v>
      </c>
      <c r="AB81" t="n">
        <v>1.515913</v>
      </c>
      <c r="AC81" t="n">
        <v>1.534523</v>
      </c>
      <c r="AD81" t="n">
        <v>1.623715</v>
      </c>
      <c r="AE81" t="n">
        <v>1.506356</v>
      </c>
      <c r="AF81" t="n">
        <v>1.582821</v>
      </c>
      <c r="AG81" t="n">
        <v>1.585096</v>
      </c>
      <c r="AH81" t="n">
        <v>1.428148</v>
      </c>
      <c r="AI81" t="n">
        <v>0.085545</v>
      </c>
      <c r="AJ81" t="n">
        <v>0.229713</v>
      </c>
      <c r="AK81" t="n">
        <v>1.524572</v>
      </c>
      <c r="AL81" t="n">
        <v>1.648757</v>
      </c>
      <c r="AM81" t="n">
        <v>1.592922</v>
      </c>
      <c r="AN81" t="n">
        <v>1.56954</v>
      </c>
      <c r="AO81" t="n">
        <v>1.559502</v>
      </c>
      <c r="AP81" t="n">
        <v>1.521681</v>
      </c>
      <c r="AQ81" t="n">
        <v>1.629432</v>
      </c>
      <c r="AR81" t="n">
        <v>1.434814</v>
      </c>
      <c r="AS81" t="n">
        <v>1.502149</v>
      </c>
      <c r="AT81" t="n">
        <v>1.588629</v>
      </c>
      <c r="AU81" t="n">
        <v>1.537021</v>
      </c>
      <c r="AV81" t="n">
        <v>1.515039</v>
      </c>
      <c r="AW81" t="n">
        <v>1.627101</v>
      </c>
      <c r="AX81" t="n">
        <v>1.445035</v>
      </c>
      <c r="AY81" t="n">
        <v>1.504375</v>
      </c>
      <c r="AZ81" t="n">
        <v>1.458313</v>
      </c>
      <c r="BA81" t="n">
        <v>1.572033</v>
      </c>
      <c r="BB81" t="n">
        <v>1.572594</v>
      </c>
      <c r="BC81" t="n">
        <v>1.495753</v>
      </c>
      <c r="BD81" t="n">
        <v>1.55643</v>
      </c>
      <c r="BE81" t="n">
        <v>1.528811</v>
      </c>
      <c r="BF81" t="n">
        <v>1.577179</v>
      </c>
      <c r="BG81" t="n">
        <v>1.58111</v>
      </c>
      <c r="BH81" t="n">
        <v>1.495811</v>
      </c>
      <c r="BI81" t="n">
        <v>1.584713</v>
      </c>
      <c r="BJ81" t="n">
        <v>1.658706</v>
      </c>
      <c r="BK81" t="n">
        <v>1.74957</v>
      </c>
      <c r="BL81" t="n">
        <v>1.581012</v>
      </c>
      <c r="BM81" t="n">
        <v>1.577831</v>
      </c>
      <c r="BN81" t="n">
        <v>1.579441</v>
      </c>
    </row>
    <row r="82" spans="1:66">
      <c r="A82" t="n">
        <v>59.0275</v>
      </c>
      <c r="B82" t="n">
        <v>2.459479166666667</v>
      </c>
      <c r="C82" t="n">
        <v>1.451115</v>
      </c>
      <c r="D82" t="n">
        <v>1.520055</v>
      </c>
      <c r="E82" t="n">
        <v>1.514419</v>
      </c>
      <c r="F82" t="n">
        <v>1.489908</v>
      </c>
      <c r="G82" t="n">
        <v>0.515024</v>
      </c>
      <c r="H82" t="n">
        <v>0.6281600000000001</v>
      </c>
      <c r="I82" t="n">
        <v>0.53689</v>
      </c>
      <c r="J82" t="n">
        <v>0.63379</v>
      </c>
      <c r="K82" t="n">
        <v>1.723727</v>
      </c>
      <c r="L82" t="n">
        <v>1.734014</v>
      </c>
      <c r="M82" t="n">
        <v>1.672726</v>
      </c>
      <c r="N82" t="n">
        <v>1.815071</v>
      </c>
      <c r="O82" t="n">
        <v>1.493418</v>
      </c>
      <c r="P82" t="n">
        <v>1.530194</v>
      </c>
      <c r="Q82" t="n">
        <v>1.589674</v>
      </c>
      <c r="R82" t="n">
        <v>1.60943</v>
      </c>
      <c r="S82" t="n">
        <v>0.272939</v>
      </c>
      <c r="T82" t="n">
        <v>1.115865</v>
      </c>
      <c r="U82" t="n">
        <v>1.721509</v>
      </c>
      <c r="V82" t="n">
        <v>1.561178</v>
      </c>
      <c r="W82" t="n">
        <v>1.494827</v>
      </c>
      <c r="X82" t="n">
        <v>1.393237</v>
      </c>
      <c r="Y82" t="n">
        <v>1.669945</v>
      </c>
      <c r="Z82" t="n">
        <v>1.56039</v>
      </c>
      <c r="AA82" t="n">
        <v>1.302513</v>
      </c>
      <c r="AB82" t="n">
        <v>1.540532</v>
      </c>
      <c r="AC82" t="n">
        <v>1.555145</v>
      </c>
      <c r="AD82" t="n">
        <v>1.640865</v>
      </c>
      <c r="AE82" t="n">
        <v>1.518147</v>
      </c>
      <c r="AF82" t="n">
        <v>1.612817</v>
      </c>
      <c r="AG82" t="n">
        <v>1.614245</v>
      </c>
      <c r="AH82" t="n">
        <v>1.45204</v>
      </c>
      <c r="AI82" t="n">
        <v>0.082068</v>
      </c>
      <c r="AJ82" t="n">
        <v>0.229789</v>
      </c>
      <c r="AK82" t="n">
        <v>1.533417</v>
      </c>
      <c r="AL82" t="n">
        <v>1.679357</v>
      </c>
      <c r="AM82" t="n">
        <v>1.614615</v>
      </c>
      <c r="AN82" t="n">
        <v>1.59722</v>
      </c>
      <c r="AO82" t="n">
        <v>1.585826</v>
      </c>
      <c r="AP82" t="n">
        <v>1.551877</v>
      </c>
      <c r="AQ82" t="n">
        <v>1.662808</v>
      </c>
      <c r="AR82" t="n">
        <v>1.460171</v>
      </c>
      <c r="AS82" t="n">
        <v>1.531</v>
      </c>
      <c r="AT82" t="n">
        <v>1.616029</v>
      </c>
      <c r="AU82" t="n">
        <v>1.557816</v>
      </c>
      <c r="AV82" t="n">
        <v>1.540213</v>
      </c>
      <c r="AW82" t="n">
        <v>1.658385</v>
      </c>
      <c r="AX82" t="n">
        <v>1.464142</v>
      </c>
      <c r="AY82" t="n">
        <v>1.526228</v>
      </c>
      <c r="AZ82" t="n">
        <v>1.482463</v>
      </c>
      <c r="BA82" t="n">
        <v>1.607342</v>
      </c>
      <c r="BB82" t="n">
        <v>1.609724</v>
      </c>
      <c r="BC82" t="n">
        <v>1.525777</v>
      </c>
      <c r="BD82" t="n">
        <v>1.580927</v>
      </c>
      <c r="BE82" t="n">
        <v>1.558785</v>
      </c>
      <c r="BF82" t="n">
        <v>1.590975</v>
      </c>
      <c r="BG82" t="n">
        <v>1.608883</v>
      </c>
      <c r="BH82" t="n">
        <v>1.528243</v>
      </c>
      <c r="BI82" t="n">
        <v>1.609699</v>
      </c>
      <c r="BJ82" t="n">
        <v>1.697817</v>
      </c>
      <c r="BK82" t="n">
        <v>1.777418</v>
      </c>
      <c r="BL82" t="n">
        <v>1.599292</v>
      </c>
      <c r="BM82" t="n">
        <v>1.608357</v>
      </c>
      <c r="BN82" t="n">
        <v>1.598275</v>
      </c>
    </row>
    <row r="83" spans="1:66">
      <c r="A83" t="n">
        <v>60.027222</v>
      </c>
      <c r="B83" t="n">
        <v>2.501134259259259</v>
      </c>
      <c r="C83" t="n">
        <v>1.478355</v>
      </c>
      <c r="D83" t="n">
        <v>1.550277</v>
      </c>
      <c r="E83" t="n">
        <v>1.528538</v>
      </c>
      <c r="F83" t="n">
        <v>1.52166</v>
      </c>
      <c r="G83" t="n">
        <v>0.456346</v>
      </c>
      <c r="H83" t="n">
        <v>0.5713859999999999</v>
      </c>
      <c r="I83" t="n">
        <v>0.473049</v>
      </c>
      <c r="J83" t="n">
        <v>0.570426</v>
      </c>
      <c r="K83" t="n">
        <v>1.779116</v>
      </c>
      <c r="L83" t="n">
        <v>1.786293</v>
      </c>
      <c r="M83" t="n">
        <v>1.721222</v>
      </c>
      <c r="N83" t="n">
        <v>1.848626</v>
      </c>
      <c r="O83" t="n">
        <v>1.525827</v>
      </c>
      <c r="P83" t="n">
        <v>1.563652</v>
      </c>
      <c r="Q83" t="n">
        <v>1.619553</v>
      </c>
      <c r="R83" t="n">
        <v>1.62095</v>
      </c>
      <c r="S83" t="n">
        <v>0.269954</v>
      </c>
      <c r="T83" t="n">
        <v>1.129529</v>
      </c>
      <c r="U83" t="n">
        <v>1.752847</v>
      </c>
      <c r="V83" t="n">
        <v>1.585301</v>
      </c>
      <c r="W83" t="n">
        <v>1.515824</v>
      </c>
      <c r="X83" t="n">
        <v>1.33452</v>
      </c>
      <c r="Y83" t="n">
        <v>1.68998</v>
      </c>
      <c r="Z83" t="n">
        <v>1.592038</v>
      </c>
      <c r="AA83" t="n">
        <v>1.321105</v>
      </c>
      <c r="AB83" t="n">
        <v>1.563554</v>
      </c>
      <c r="AC83" t="n">
        <v>1.586021</v>
      </c>
      <c r="AD83" t="n">
        <v>1.664677</v>
      </c>
      <c r="AE83" t="n">
        <v>1.54053</v>
      </c>
      <c r="AF83" t="n">
        <v>1.632074</v>
      </c>
      <c r="AG83" t="n">
        <v>1.637337</v>
      </c>
      <c r="AH83" t="n">
        <v>1.477435</v>
      </c>
      <c r="AI83" t="n">
        <v>0.080402</v>
      </c>
      <c r="AJ83" t="n">
        <v>0.227477</v>
      </c>
      <c r="AK83" t="n">
        <v>1.565153</v>
      </c>
      <c r="AL83" t="n">
        <v>1.705667</v>
      </c>
      <c r="AM83" t="n">
        <v>1.63223</v>
      </c>
      <c r="AN83" t="n">
        <v>1.628029</v>
      </c>
      <c r="AO83" t="n">
        <v>1.604657</v>
      </c>
      <c r="AP83" t="n">
        <v>1.569759</v>
      </c>
      <c r="AQ83" t="n">
        <v>1.694188</v>
      </c>
      <c r="AR83" t="n">
        <v>1.490484</v>
      </c>
      <c r="AS83" t="n">
        <v>1.558744</v>
      </c>
      <c r="AT83" t="n">
        <v>1.630505</v>
      </c>
      <c r="AU83" t="n">
        <v>1.581187</v>
      </c>
      <c r="AV83" t="n">
        <v>1.561556</v>
      </c>
      <c r="AW83" t="n">
        <v>1.684938</v>
      </c>
      <c r="AX83" t="n">
        <v>1.490277</v>
      </c>
      <c r="AY83" t="n">
        <v>1.539825</v>
      </c>
      <c r="AZ83" t="n">
        <v>1.507285</v>
      </c>
      <c r="BA83" t="n">
        <v>1.627798</v>
      </c>
      <c r="BB83" t="n">
        <v>1.639491</v>
      </c>
      <c r="BC83" t="n">
        <v>1.551116</v>
      </c>
      <c r="BD83" t="n">
        <v>1.604573</v>
      </c>
      <c r="BE83" t="n">
        <v>1.58074</v>
      </c>
      <c r="BF83" t="n">
        <v>1.618236</v>
      </c>
      <c r="BG83" t="n">
        <v>1.631947</v>
      </c>
      <c r="BH83" t="n">
        <v>1.556819</v>
      </c>
      <c r="BI83" t="n">
        <v>1.648595</v>
      </c>
      <c r="BJ83" t="n">
        <v>1.718906</v>
      </c>
      <c r="BK83" t="n">
        <v>1.798831</v>
      </c>
      <c r="BL83" t="n">
        <v>1.635581</v>
      </c>
      <c r="BM83" t="n">
        <v>1.635869</v>
      </c>
      <c r="BN83" t="n">
        <v>1.625889</v>
      </c>
    </row>
    <row r="84" spans="1:66">
      <c r="A84" t="n">
        <v>61.027222</v>
      </c>
      <c r="B84" t="n">
        <v>2.542800925925926</v>
      </c>
      <c r="C84" t="n">
        <v>1.506859</v>
      </c>
      <c r="D84" t="n">
        <v>1.568705</v>
      </c>
      <c r="E84" t="n">
        <v>1.560317</v>
      </c>
      <c r="F84" t="n">
        <v>1.550372</v>
      </c>
      <c r="G84" t="n">
        <v>0.404898</v>
      </c>
      <c r="H84" t="n">
        <v>0.519472</v>
      </c>
      <c r="I84" t="n">
        <v>0.412825</v>
      </c>
      <c r="J84" t="n">
        <v>0.5102449999999999</v>
      </c>
      <c r="K84" t="n">
        <v>1.835385</v>
      </c>
      <c r="L84" t="n">
        <v>1.82784</v>
      </c>
      <c r="M84" t="n">
        <v>1.776836</v>
      </c>
      <c r="N84" t="n">
        <v>1.898421</v>
      </c>
      <c r="O84" t="n">
        <v>1.560149</v>
      </c>
      <c r="P84" t="n">
        <v>1.589184</v>
      </c>
      <c r="Q84" t="n">
        <v>1.654111</v>
      </c>
      <c r="R84" t="n">
        <v>1.654988</v>
      </c>
      <c r="S84" t="n">
        <v>0.263929</v>
      </c>
      <c r="T84" t="n">
        <v>1.142289</v>
      </c>
      <c r="U84" t="n">
        <v>1.782269</v>
      </c>
      <c r="V84" t="n">
        <v>1.614096</v>
      </c>
      <c r="W84" t="n">
        <v>1.551785</v>
      </c>
      <c r="X84" t="n">
        <v>1.226482</v>
      </c>
      <c r="Y84" t="n">
        <v>1.711432</v>
      </c>
      <c r="Z84" t="n">
        <v>1.625585</v>
      </c>
      <c r="AA84" t="n">
        <v>1.346384</v>
      </c>
      <c r="AB84" t="n">
        <v>1.574814</v>
      </c>
      <c r="AC84" t="n">
        <v>1.608444</v>
      </c>
      <c r="AD84" t="n">
        <v>1.698282</v>
      </c>
      <c r="AE84" t="n">
        <v>1.569722</v>
      </c>
      <c r="AF84" t="n">
        <v>1.654055</v>
      </c>
      <c r="AG84" t="n">
        <v>1.660717</v>
      </c>
      <c r="AH84" t="n">
        <v>1.496388</v>
      </c>
      <c r="AI84" t="n">
        <v>0.080042</v>
      </c>
      <c r="AJ84" t="n">
        <v>0.227796</v>
      </c>
      <c r="AK84" t="n">
        <v>1.579493</v>
      </c>
      <c r="AL84" t="n">
        <v>1.730029</v>
      </c>
      <c r="AM84" t="n">
        <v>1.657936</v>
      </c>
      <c r="AN84" t="n">
        <v>1.652511</v>
      </c>
      <c r="AO84" t="n">
        <v>1.635107</v>
      </c>
      <c r="AP84" t="n">
        <v>1.598814</v>
      </c>
      <c r="AQ84" t="n">
        <v>1.722119</v>
      </c>
      <c r="AR84" t="n">
        <v>1.512612</v>
      </c>
      <c r="AS84" t="n">
        <v>1.58132</v>
      </c>
      <c r="AT84" t="n">
        <v>1.653816</v>
      </c>
      <c r="AU84" t="n">
        <v>1.598889</v>
      </c>
      <c r="AV84" t="n">
        <v>1.587105</v>
      </c>
      <c r="AW84" t="n">
        <v>1.710377</v>
      </c>
      <c r="AX84" t="n">
        <v>1.518</v>
      </c>
      <c r="AY84" t="n">
        <v>1.575462</v>
      </c>
      <c r="AZ84" t="n">
        <v>1.537875</v>
      </c>
      <c r="BA84" t="n">
        <v>1.660182</v>
      </c>
      <c r="BB84" t="n">
        <v>1.666203</v>
      </c>
      <c r="BC84" t="n">
        <v>1.575112</v>
      </c>
      <c r="BD84" t="n">
        <v>1.640885</v>
      </c>
      <c r="BE84" t="n">
        <v>1.605848</v>
      </c>
      <c r="BF84" t="n">
        <v>1.643877</v>
      </c>
      <c r="BG84" t="n">
        <v>1.649098</v>
      </c>
      <c r="BH84" t="n">
        <v>1.582352</v>
      </c>
      <c r="BI84" t="n">
        <v>1.678184</v>
      </c>
      <c r="BJ84" t="n">
        <v>1.747886</v>
      </c>
      <c r="BK84" t="n">
        <v>1.819727</v>
      </c>
      <c r="BL84" t="n">
        <v>1.658091</v>
      </c>
      <c r="BM84" t="n">
        <v>1.661348</v>
      </c>
      <c r="BN84" t="n">
        <v>1.668877</v>
      </c>
    </row>
    <row r="85" spans="1:66">
      <c r="A85" t="n">
        <v>62.026111</v>
      </c>
      <c r="B85" t="n">
        <v>2.584421296296296</v>
      </c>
      <c r="C85" t="n">
        <v>1.525376</v>
      </c>
      <c r="D85" t="n">
        <v>1.591515</v>
      </c>
      <c r="E85" t="n">
        <v>1.576724</v>
      </c>
      <c r="F85" t="n">
        <v>1.569609</v>
      </c>
      <c r="G85" t="n">
        <v>0.354217</v>
      </c>
      <c r="H85" t="n">
        <v>0.470931</v>
      </c>
      <c r="I85" t="n">
        <v>0.36041</v>
      </c>
      <c r="J85" t="n">
        <v>0.456249</v>
      </c>
      <c r="K85" t="n">
        <v>1.874487</v>
      </c>
      <c r="L85" t="n">
        <v>1.884322</v>
      </c>
      <c r="M85" t="n">
        <v>1.829655</v>
      </c>
      <c r="N85" t="n">
        <v>1.957773</v>
      </c>
      <c r="O85" t="n">
        <v>1.574201</v>
      </c>
      <c r="P85" t="n">
        <v>1.608176</v>
      </c>
      <c r="Q85" t="n">
        <v>1.672452</v>
      </c>
      <c r="R85" t="n">
        <v>1.684005</v>
      </c>
      <c r="S85" t="n">
        <v>0.260979</v>
      </c>
      <c r="T85" t="n">
        <v>1.152359</v>
      </c>
      <c r="U85" t="n">
        <v>1.804565</v>
      </c>
      <c r="V85" t="n">
        <v>1.643454</v>
      </c>
      <c r="W85" t="n">
        <v>1.56813</v>
      </c>
      <c r="X85" t="n">
        <v>0.505847</v>
      </c>
      <c r="Y85" t="n">
        <v>1.734841</v>
      </c>
      <c r="Z85" t="n">
        <v>1.646473</v>
      </c>
      <c r="AA85" t="n">
        <v>1.367207</v>
      </c>
      <c r="AB85" t="n">
        <v>1.607138</v>
      </c>
      <c r="AC85" t="n">
        <v>1.632488</v>
      </c>
      <c r="AD85" t="n">
        <v>1.714887</v>
      </c>
      <c r="AE85" t="n">
        <v>1.586805</v>
      </c>
      <c r="AF85" t="n">
        <v>1.673828</v>
      </c>
      <c r="AG85" t="n">
        <v>1.680052</v>
      </c>
      <c r="AH85" t="n">
        <v>1.519374</v>
      </c>
      <c r="AI85" t="n">
        <v>0.07442500000000001</v>
      </c>
      <c r="AJ85" t="n">
        <v>0.225844</v>
      </c>
      <c r="AK85" t="n">
        <v>1.598822</v>
      </c>
      <c r="AL85" t="n">
        <v>1.746456</v>
      </c>
      <c r="AM85" t="n">
        <v>1.674717</v>
      </c>
      <c r="AN85" t="n">
        <v>1.668515</v>
      </c>
      <c r="AO85" t="n">
        <v>1.66323</v>
      </c>
      <c r="AP85" t="n">
        <v>1.626242</v>
      </c>
      <c r="AQ85" t="n">
        <v>1.739488</v>
      </c>
      <c r="AR85" t="n">
        <v>1.536461</v>
      </c>
      <c r="AS85" t="n">
        <v>1.615033</v>
      </c>
      <c r="AT85" t="n">
        <v>1.681192</v>
      </c>
      <c r="AU85" t="n">
        <v>1.629545</v>
      </c>
      <c r="AV85" t="n">
        <v>1.610454</v>
      </c>
      <c r="AW85" t="n">
        <v>1.73829</v>
      </c>
      <c r="AX85" t="n">
        <v>1.545509</v>
      </c>
      <c r="AY85" t="n">
        <v>1.599792</v>
      </c>
      <c r="AZ85" t="n">
        <v>1.56155</v>
      </c>
      <c r="BA85" t="n">
        <v>1.686993</v>
      </c>
      <c r="BB85" t="n">
        <v>1.695205</v>
      </c>
      <c r="BC85" t="n">
        <v>1.595834</v>
      </c>
      <c r="BD85" t="n">
        <v>1.667063</v>
      </c>
      <c r="BE85" t="n">
        <v>1.62552</v>
      </c>
      <c r="BF85" t="n">
        <v>1.670407</v>
      </c>
      <c r="BG85" t="n">
        <v>1.669263</v>
      </c>
      <c r="BH85" t="n">
        <v>1.604045</v>
      </c>
      <c r="BI85" t="n">
        <v>1.704933</v>
      </c>
      <c r="BJ85" t="n">
        <v>1.772102</v>
      </c>
      <c r="BK85" t="n">
        <v>1.85174</v>
      </c>
      <c r="BL85" t="n">
        <v>1.680846</v>
      </c>
      <c r="BM85" t="n">
        <v>1.692593</v>
      </c>
      <c r="BN85" t="n">
        <v>1.691638</v>
      </c>
    </row>
    <row r="86" spans="1:66">
      <c r="A86" t="n">
        <v>63.026389</v>
      </c>
      <c r="B86" t="n">
        <v>2.626099537037037</v>
      </c>
      <c r="C86" t="n">
        <v>1.557047</v>
      </c>
      <c r="D86" t="n">
        <v>1.619437</v>
      </c>
      <c r="E86" t="n">
        <v>1.602546</v>
      </c>
      <c r="F86" t="n">
        <v>1.587309</v>
      </c>
      <c r="G86" t="n">
        <v>0.310738</v>
      </c>
      <c r="H86" t="n">
        <v>0.425761</v>
      </c>
      <c r="I86" t="n">
        <v>0.307877</v>
      </c>
      <c r="J86" t="n">
        <v>0.409192</v>
      </c>
      <c r="K86" t="n">
        <v>1.92571</v>
      </c>
      <c r="L86" t="n">
        <v>1.928645</v>
      </c>
      <c r="M86" t="n">
        <v>1.88314</v>
      </c>
      <c r="N86" t="n">
        <v>2.008813</v>
      </c>
      <c r="O86" t="n">
        <v>1.599036</v>
      </c>
      <c r="P86" t="n">
        <v>1.636788</v>
      </c>
      <c r="Q86" t="n">
        <v>1.700346</v>
      </c>
      <c r="R86" t="n">
        <v>1.712138</v>
      </c>
      <c r="S86" t="n">
        <v>0.254428</v>
      </c>
      <c r="T86" t="n">
        <v>1.167672</v>
      </c>
      <c r="U86" t="n">
        <v>1.820176</v>
      </c>
      <c r="V86" t="n">
        <v>1.671428</v>
      </c>
      <c r="W86" t="n">
        <v>1.593779</v>
      </c>
      <c r="X86" t="n">
        <v>0.157159</v>
      </c>
      <c r="Y86" t="n">
        <v>1.761876</v>
      </c>
      <c r="Z86" t="n">
        <v>1.670305</v>
      </c>
      <c r="AA86" t="n">
        <v>1.385609</v>
      </c>
      <c r="AB86" t="n">
        <v>1.631381</v>
      </c>
      <c r="AC86" t="n">
        <v>1.655002</v>
      </c>
      <c r="AD86" t="n">
        <v>1.741754</v>
      </c>
      <c r="AE86" t="n">
        <v>1.606758</v>
      </c>
      <c r="AF86" t="n">
        <v>1.697927</v>
      </c>
      <c r="AG86" t="n">
        <v>1.691859</v>
      </c>
      <c r="AH86" t="n">
        <v>1.549286</v>
      </c>
      <c r="AI86" t="n">
        <v>0.072849</v>
      </c>
      <c r="AJ86" t="n">
        <v>0.226094</v>
      </c>
      <c r="AK86" t="n">
        <v>1.623802</v>
      </c>
      <c r="AL86" t="n">
        <v>1.762284</v>
      </c>
      <c r="AM86" t="n">
        <v>1.701046</v>
      </c>
      <c r="AN86" t="n">
        <v>1.691157</v>
      </c>
      <c r="AO86" t="n">
        <v>1.680758</v>
      </c>
      <c r="AP86" t="n">
        <v>1.65342</v>
      </c>
      <c r="AQ86" t="n">
        <v>1.76799</v>
      </c>
      <c r="AR86" t="n">
        <v>1.563231</v>
      </c>
      <c r="AS86" t="n">
        <v>1.640776</v>
      </c>
      <c r="AT86" t="n">
        <v>1.707353</v>
      </c>
      <c r="AU86" t="n">
        <v>1.650175</v>
      </c>
      <c r="AV86" t="n">
        <v>1.631636</v>
      </c>
      <c r="AW86" t="n">
        <v>1.764809</v>
      </c>
      <c r="AX86" t="n">
        <v>1.570711</v>
      </c>
      <c r="AY86" t="n">
        <v>1.625769</v>
      </c>
      <c r="AZ86" t="n">
        <v>1.600511</v>
      </c>
      <c r="BA86" t="n">
        <v>1.711284</v>
      </c>
      <c r="BB86" t="n">
        <v>1.71996</v>
      </c>
      <c r="BC86" t="n">
        <v>1.624181</v>
      </c>
      <c r="BD86" t="n">
        <v>1.695476</v>
      </c>
      <c r="BE86" t="n">
        <v>1.651937</v>
      </c>
      <c r="BF86" t="n">
        <v>1.69545</v>
      </c>
      <c r="BG86" t="n">
        <v>1.693807</v>
      </c>
      <c r="BH86" t="n">
        <v>1.635738</v>
      </c>
      <c r="BI86" t="n">
        <v>1.72336</v>
      </c>
      <c r="BJ86" t="n">
        <v>1.804552</v>
      </c>
      <c r="BK86" t="n">
        <v>1.885105</v>
      </c>
      <c r="BL86" t="n">
        <v>1.702944</v>
      </c>
      <c r="BM86" t="n">
        <v>1.70953</v>
      </c>
      <c r="BN86" t="n">
        <v>1.703977</v>
      </c>
    </row>
    <row r="87" spans="1:66">
      <c r="A87" t="n">
        <v>64.02638899999999</v>
      </c>
      <c r="B87" t="n">
        <v>2.667766203703704</v>
      </c>
      <c r="C87" t="n">
        <v>1.580177</v>
      </c>
      <c r="D87" t="n">
        <v>1.631406</v>
      </c>
      <c r="E87" t="n">
        <v>1.626446</v>
      </c>
      <c r="F87" t="n">
        <v>1.608491</v>
      </c>
      <c r="G87" t="n">
        <v>0.26938</v>
      </c>
      <c r="H87" t="n">
        <v>0.382123</v>
      </c>
      <c r="I87" t="n">
        <v>0.260062</v>
      </c>
      <c r="J87" t="n">
        <v>0.367458</v>
      </c>
      <c r="K87" t="n">
        <v>1.978048</v>
      </c>
      <c r="L87" t="n">
        <v>1.976962</v>
      </c>
      <c r="M87" t="n">
        <v>1.935822</v>
      </c>
      <c r="N87" t="n">
        <v>2.059012</v>
      </c>
      <c r="O87" t="n">
        <v>1.621928</v>
      </c>
      <c r="P87" t="n">
        <v>1.669209</v>
      </c>
      <c r="Q87" t="n">
        <v>1.71677</v>
      </c>
      <c r="R87" t="n">
        <v>1.731466</v>
      </c>
      <c r="S87" t="n">
        <v>0.249568</v>
      </c>
      <c r="T87" t="n">
        <v>1.179262</v>
      </c>
      <c r="U87" t="n">
        <v>1.856202</v>
      </c>
      <c r="V87" t="n">
        <v>1.687988</v>
      </c>
      <c r="W87" t="n">
        <v>1.618196</v>
      </c>
      <c r="X87" t="n">
        <v>0.052641</v>
      </c>
      <c r="Y87" t="n">
        <v>1.798605</v>
      </c>
      <c r="Z87" t="n">
        <v>1.696947</v>
      </c>
      <c r="AA87" t="n">
        <v>1.407913</v>
      </c>
      <c r="AB87" t="n">
        <v>1.650954</v>
      </c>
      <c r="AC87" t="n">
        <v>1.671544</v>
      </c>
      <c r="AD87" t="n">
        <v>1.753271</v>
      </c>
      <c r="AE87" t="n">
        <v>1.632605</v>
      </c>
      <c r="AF87" t="n">
        <v>1.725947</v>
      </c>
      <c r="AG87" t="n">
        <v>1.707031</v>
      </c>
      <c r="AH87" t="n">
        <v>1.562842</v>
      </c>
      <c r="AI87" t="n">
        <v>0.072315</v>
      </c>
      <c r="AJ87" t="n">
        <v>0.225249</v>
      </c>
      <c r="AK87" t="n">
        <v>1.633076</v>
      </c>
      <c r="AL87" t="n">
        <v>1.780022</v>
      </c>
      <c r="AM87" t="n">
        <v>1.721668</v>
      </c>
      <c r="AN87" t="n">
        <v>1.717723</v>
      </c>
      <c r="AO87" t="n">
        <v>1.697431</v>
      </c>
      <c r="AP87" t="n">
        <v>1.671842</v>
      </c>
      <c r="AQ87" t="n">
        <v>1.783993</v>
      </c>
      <c r="AR87" t="n">
        <v>1.581756</v>
      </c>
      <c r="AS87" t="n">
        <v>1.669895</v>
      </c>
      <c r="AT87" t="n">
        <v>1.723137</v>
      </c>
      <c r="AU87" t="n">
        <v>1.670951</v>
      </c>
      <c r="AV87" t="n">
        <v>1.653654</v>
      </c>
      <c r="AW87" t="n">
        <v>1.792403</v>
      </c>
      <c r="AX87" t="n">
        <v>1.593498</v>
      </c>
      <c r="AY87" t="n">
        <v>1.651592</v>
      </c>
      <c r="AZ87" t="n">
        <v>1.621665</v>
      </c>
      <c r="BA87" t="n">
        <v>1.729933</v>
      </c>
      <c r="BB87" t="n">
        <v>1.742301</v>
      </c>
      <c r="BC87" t="n">
        <v>1.645122</v>
      </c>
      <c r="BD87" t="n">
        <v>1.719861</v>
      </c>
      <c r="BE87" t="n">
        <v>1.677962</v>
      </c>
      <c r="BF87" t="n">
        <v>1.716419</v>
      </c>
      <c r="BG87" t="n">
        <v>1.718875</v>
      </c>
      <c r="BH87" t="n">
        <v>1.661473</v>
      </c>
      <c r="BI87" t="n">
        <v>1.739401</v>
      </c>
      <c r="BJ87" t="n">
        <v>1.826693</v>
      </c>
      <c r="BK87" t="n">
        <v>1.908432</v>
      </c>
      <c r="BL87" t="n">
        <v>1.728591</v>
      </c>
      <c r="BM87" t="n">
        <v>1.736131</v>
      </c>
      <c r="BN87" t="n">
        <v>1.735366</v>
      </c>
    </row>
    <row r="88" spans="1:66">
      <c r="A88" t="n">
        <v>65.026111</v>
      </c>
      <c r="B88" t="n">
        <v>2.709421296296296</v>
      </c>
      <c r="C88" t="n">
        <v>1.598076</v>
      </c>
      <c r="D88" t="n">
        <v>1.660445</v>
      </c>
      <c r="E88" t="n">
        <v>1.646112</v>
      </c>
      <c r="F88" t="n">
        <v>1.627565</v>
      </c>
      <c r="G88" t="n">
        <v>0.232235</v>
      </c>
      <c r="H88" t="n">
        <v>0.345164</v>
      </c>
      <c r="I88" t="n">
        <v>0.220389</v>
      </c>
      <c r="J88" t="n">
        <v>0.328324</v>
      </c>
      <c r="K88" t="n">
        <v>2.033172</v>
      </c>
      <c r="L88" t="n">
        <v>2.031487</v>
      </c>
      <c r="M88" t="n">
        <v>1.99513</v>
      </c>
      <c r="N88" t="n">
        <v>2.102008</v>
      </c>
      <c r="O88" t="n">
        <v>1.64275</v>
      </c>
      <c r="P88" t="n">
        <v>1.690142</v>
      </c>
      <c r="Q88" t="n">
        <v>1.746354</v>
      </c>
      <c r="R88" t="n">
        <v>1.757674</v>
      </c>
      <c r="S88" t="n">
        <v>0.242983</v>
      </c>
      <c r="T88" t="n">
        <v>1.194476</v>
      </c>
      <c r="U88" t="n">
        <v>1.876701</v>
      </c>
      <c r="V88" t="n">
        <v>1.712567</v>
      </c>
      <c r="W88" t="n">
        <v>1.641244</v>
      </c>
      <c r="X88" t="n">
        <v>0.005619</v>
      </c>
      <c r="Y88" t="n">
        <v>1.816335</v>
      </c>
      <c r="Z88" t="n">
        <v>1.714461</v>
      </c>
      <c r="AA88" t="n">
        <v>1.436024</v>
      </c>
      <c r="AB88" t="n">
        <v>1.674967</v>
      </c>
      <c r="AC88" t="n">
        <v>1.69464</v>
      </c>
      <c r="AD88" t="n">
        <v>1.77704</v>
      </c>
      <c r="AE88" t="n">
        <v>1.653434</v>
      </c>
      <c r="AF88" t="n">
        <v>1.748582</v>
      </c>
      <c r="AG88" t="n">
        <v>1.730177</v>
      </c>
      <c r="AH88" t="n">
        <v>1.587205</v>
      </c>
      <c r="AI88" t="n">
        <v>0.068287</v>
      </c>
      <c r="AJ88" t="n">
        <v>0.224164</v>
      </c>
      <c r="AK88" t="n">
        <v>1.648013</v>
      </c>
      <c r="AL88" t="n">
        <v>1.800224</v>
      </c>
      <c r="AM88" t="n">
        <v>1.742933</v>
      </c>
      <c r="AN88" t="n">
        <v>1.74032</v>
      </c>
      <c r="AO88" t="n">
        <v>1.715569</v>
      </c>
      <c r="AP88" t="n">
        <v>1.694394</v>
      </c>
      <c r="AQ88" t="n">
        <v>1.811306</v>
      </c>
      <c r="AR88" t="n">
        <v>1.606592</v>
      </c>
      <c r="AS88" t="n">
        <v>1.677086</v>
      </c>
      <c r="AT88" t="n">
        <v>1.751114</v>
      </c>
      <c r="AU88" t="n">
        <v>1.70182</v>
      </c>
      <c r="AV88" t="n">
        <v>1.667708</v>
      </c>
      <c r="AW88" t="n">
        <v>1.811181</v>
      </c>
      <c r="AX88" t="n">
        <v>1.621212</v>
      </c>
      <c r="AY88" t="n">
        <v>1.667745</v>
      </c>
      <c r="AZ88" t="n">
        <v>1.642046</v>
      </c>
      <c r="BA88" t="n">
        <v>1.757055</v>
      </c>
      <c r="BB88" t="n">
        <v>1.767675</v>
      </c>
      <c r="BC88" t="n">
        <v>1.671597</v>
      </c>
      <c r="BD88" t="n">
        <v>1.743487</v>
      </c>
      <c r="BE88" t="n">
        <v>1.697134</v>
      </c>
      <c r="BF88" t="n">
        <v>1.744883</v>
      </c>
      <c r="BG88" t="n">
        <v>1.738244</v>
      </c>
      <c r="BH88" t="n">
        <v>1.683905</v>
      </c>
      <c r="BI88" t="n">
        <v>1.768494</v>
      </c>
      <c r="BJ88" t="n">
        <v>1.845504</v>
      </c>
      <c r="BK88" t="n">
        <v>1.936565</v>
      </c>
      <c r="BL88" t="n">
        <v>1.753864</v>
      </c>
      <c r="BM88" t="n">
        <v>1.765447</v>
      </c>
      <c r="BN88" t="n">
        <v>1.752635</v>
      </c>
    </row>
    <row r="89" spans="1:66">
      <c r="A89" t="n">
        <v>66.026111</v>
      </c>
      <c r="B89" t="n">
        <v>2.751087962962963</v>
      </c>
      <c r="C89" t="n">
        <v>1.619633</v>
      </c>
      <c r="D89" t="n">
        <v>1.677637</v>
      </c>
      <c r="E89" t="n">
        <v>1.664273</v>
      </c>
      <c r="F89" t="n">
        <v>1.6511</v>
      </c>
      <c r="G89" t="n">
        <v>0.198464</v>
      </c>
      <c r="H89" t="n">
        <v>0.309405</v>
      </c>
      <c r="I89" t="n">
        <v>0.180889</v>
      </c>
      <c r="J89" t="n">
        <v>0.293112</v>
      </c>
      <c r="K89" t="n">
        <v>2.071336</v>
      </c>
      <c r="L89" t="n">
        <v>2.086241</v>
      </c>
      <c r="M89" t="n">
        <v>2.044893</v>
      </c>
      <c r="N89" t="n">
        <v>2.148416</v>
      </c>
      <c r="O89" t="n">
        <v>1.675475</v>
      </c>
      <c r="P89" t="n">
        <v>1.713227</v>
      </c>
      <c r="Q89" t="n">
        <v>1.76047</v>
      </c>
      <c r="R89" t="n">
        <v>1.770164</v>
      </c>
      <c r="S89" t="n">
        <v>0.239838</v>
      </c>
      <c r="T89" t="n">
        <v>1.213393</v>
      </c>
      <c r="U89" t="n">
        <v>1.898457</v>
      </c>
      <c r="V89" t="n">
        <v>1.733737</v>
      </c>
      <c r="W89" t="n">
        <v>1.659086</v>
      </c>
      <c r="X89" t="n">
        <v>-0.015639</v>
      </c>
      <c r="Y89" t="n">
        <v>1.848611</v>
      </c>
      <c r="Z89" t="n">
        <v>1.736469</v>
      </c>
      <c r="AA89" t="n">
        <v>1.449168</v>
      </c>
      <c r="AB89" t="n">
        <v>1.696741</v>
      </c>
      <c r="AC89" t="n">
        <v>1.722604</v>
      </c>
      <c r="AD89" t="n">
        <v>1.793337</v>
      </c>
      <c r="AE89" t="n">
        <v>1.687147</v>
      </c>
      <c r="AF89" t="n">
        <v>1.769409</v>
      </c>
      <c r="AG89" t="n">
        <v>1.746061</v>
      </c>
      <c r="AH89" t="n">
        <v>1.613399</v>
      </c>
      <c r="AI89" t="n">
        <v>0.066762</v>
      </c>
      <c r="AJ89" t="n">
        <v>0.223583</v>
      </c>
      <c r="AK89" t="n">
        <v>1.668501</v>
      </c>
      <c r="AL89" t="n">
        <v>1.827855</v>
      </c>
      <c r="AM89" t="n">
        <v>1.77466</v>
      </c>
      <c r="AN89" t="n">
        <v>1.745449</v>
      </c>
      <c r="AO89" t="n">
        <v>1.738476</v>
      </c>
      <c r="AP89" t="n">
        <v>1.713791</v>
      </c>
      <c r="AQ89" t="n">
        <v>1.834778</v>
      </c>
      <c r="AR89" t="n">
        <v>1.624655</v>
      </c>
      <c r="AS89" t="n">
        <v>1.704839</v>
      </c>
      <c r="AT89" t="n">
        <v>1.784226</v>
      </c>
      <c r="AU89" t="n">
        <v>1.724154</v>
      </c>
      <c r="AV89" t="n">
        <v>1.691749</v>
      </c>
      <c r="AW89" t="n">
        <v>1.826582</v>
      </c>
      <c r="AX89" t="n">
        <v>1.646152</v>
      </c>
      <c r="AY89" t="n">
        <v>1.695089</v>
      </c>
      <c r="AZ89" t="n">
        <v>1.665086</v>
      </c>
      <c r="BA89" t="n">
        <v>1.774774</v>
      </c>
      <c r="BB89" t="n">
        <v>1.792739</v>
      </c>
      <c r="BC89" t="n">
        <v>1.700384</v>
      </c>
      <c r="BD89" t="n">
        <v>1.774437</v>
      </c>
      <c r="BE89" t="n">
        <v>1.719717</v>
      </c>
      <c r="BF89" t="n">
        <v>1.758551</v>
      </c>
      <c r="BG89" t="n">
        <v>1.758444</v>
      </c>
      <c r="BH89" t="n">
        <v>1.710638</v>
      </c>
      <c r="BI89" t="n">
        <v>1.792974</v>
      </c>
      <c r="BJ89" t="n">
        <v>1.880339</v>
      </c>
      <c r="BK89" t="n">
        <v>1.957153</v>
      </c>
      <c r="BL89" t="n">
        <v>1.773444</v>
      </c>
      <c r="BM89" t="n">
        <v>1.78827</v>
      </c>
      <c r="BN89" t="n">
        <v>1.776623</v>
      </c>
    </row>
    <row r="90" spans="1:66">
      <c r="A90" t="n">
        <v>67.026111</v>
      </c>
      <c r="B90" t="n">
        <v>2.792754629629629</v>
      </c>
      <c r="C90" t="n">
        <v>1.63995</v>
      </c>
      <c r="D90" t="n">
        <v>1.704816</v>
      </c>
      <c r="E90" t="n">
        <v>1.685246</v>
      </c>
      <c r="F90" t="n">
        <v>1.673304</v>
      </c>
      <c r="G90" t="n">
        <v>0.166883</v>
      </c>
      <c r="H90" t="n">
        <v>0.275947</v>
      </c>
      <c r="I90" t="n">
        <v>0.143551</v>
      </c>
      <c r="J90" t="n">
        <v>0.258767</v>
      </c>
      <c r="K90" t="n">
        <v>2.11645</v>
      </c>
      <c r="L90" t="n">
        <v>2.140218</v>
      </c>
      <c r="M90" t="n">
        <v>2.097924</v>
      </c>
      <c r="N90" t="n">
        <v>2.203486</v>
      </c>
      <c r="O90" t="n">
        <v>1.702006</v>
      </c>
      <c r="P90" t="n">
        <v>1.737001</v>
      </c>
      <c r="Q90" t="n">
        <v>1.786158</v>
      </c>
      <c r="R90" t="n">
        <v>1.78343</v>
      </c>
      <c r="S90" t="n">
        <v>0.233972</v>
      </c>
      <c r="T90" t="n">
        <v>1.223445</v>
      </c>
      <c r="U90" t="n">
        <v>1.919603</v>
      </c>
      <c r="V90" t="n">
        <v>1.757591</v>
      </c>
      <c r="W90" t="n">
        <v>1.679431</v>
      </c>
      <c r="X90" t="n">
        <v>-0.028281</v>
      </c>
      <c r="Y90" t="n">
        <v>1.858251</v>
      </c>
      <c r="Z90" t="n">
        <v>1.751812</v>
      </c>
      <c r="AA90" t="n">
        <v>1.457212</v>
      </c>
      <c r="AB90" t="n">
        <v>1.713646</v>
      </c>
      <c r="AC90" t="n">
        <v>1.740469</v>
      </c>
      <c r="AD90" t="n">
        <v>1.809256</v>
      </c>
      <c r="AE90" t="n">
        <v>1.701992</v>
      </c>
      <c r="AF90" t="n">
        <v>1.786398</v>
      </c>
      <c r="AG90" t="n">
        <v>1.765749</v>
      </c>
      <c r="AH90" t="n">
        <v>1.628271</v>
      </c>
      <c r="AI90" t="n">
        <v>0.064417</v>
      </c>
      <c r="AJ90" t="n">
        <v>0.22285</v>
      </c>
      <c r="AK90" t="n">
        <v>1.688041</v>
      </c>
      <c r="AL90" t="n">
        <v>1.837334</v>
      </c>
      <c r="AM90" t="n">
        <v>1.794155</v>
      </c>
      <c r="AN90" t="n">
        <v>1.768489</v>
      </c>
      <c r="AO90" t="n">
        <v>1.767023</v>
      </c>
      <c r="AP90" t="n">
        <v>1.730001</v>
      </c>
      <c r="AQ90" t="n">
        <v>1.862476</v>
      </c>
      <c r="AR90" t="n">
        <v>1.647833</v>
      </c>
      <c r="AS90" t="n">
        <v>1.730554</v>
      </c>
      <c r="AT90" t="n">
        <v>1.813858</v>
      </c>
      <c r="AU90" t="n">
        <v>1.742569</v>
      </c>
      <c r="AV90" t="n">
        <v>1.706618</v>
      </c>
      <c r="AW90" t="n">
        <v>1.840662</v>
      </c>
      <c r="AX90" t="n">
        <v>1.669191</v>
      </c>
      <c r="AY90" t="n">
        <v>1.717861</v>
      </c>
      <c r="AZ90" t="n">
        <v>1.687799</v>
      </c>
      <c r="BA90" t="n">
        <v>1.793048</v>
      </c>
      <c r="BB90" t="n">
        <v>1.818129</v>
      </c>
      <c r="BC90" t="n">
        <v>1.724972</v>
      </c>
      <c r="BD90" t="n">
        <v>1.790415</v>
      </c>
      <c r="BE90" t="n">
        <v>1.733539</v>
      </c>
      <c r="BF90" t="n">
        <v>1.777533</v>
      </c>
      <c r="BG90" t="n">
        <v>1.780026</v>
      </c>
      <c r="BH90" t="n">
        <v>1.72972</v>
      </c>
      <c r="BI90" t="n">
        <v>1.821126</v>
      </c>
      <c r="BJ90" t="n">
        <v>1.893569</v>
      </c>
      <c r="BK90" t="n">
        <v>1.980472</v>
      </c>
      <c r="BL90" t="n">
        <v>1.805556</v>
      </c>
      <c r="BM90" t="n">
        <v>1.800725</v>
      </c>
      <c r="BN90" t="n">
        <v>1.796146</v>
      </c>
    </row>
    <row r="91" spans="1:66">
      <c r="A91" t="n">
        <v>68.02555599999999</v>
      </c>
      <c r="B91" t="n">
        <v>2.834398148148148</v>
      </c>
      <c r="C91" t="n">
        <v>1.661078</v>
      </c>
      <c r="D91" t="n">
        <v>1.728793</v>
      </c>
      <c r="E91" t="n">
        <v>1.707163</v>
      </c>
      <c r="F91" t="n">
        <v>1.69611</v>
      </c>
      <c r="G91" t="n">
        <v>0.137479</v>
      </c>
      <c r="H91" t="n">
        <v>0.247875</v>
      </c>
      <c r="I91" t="n">
        <v>0.11385</v>
      </c>
      <c r="J91" t="n">
        <v>0.227359</v>
      </c>
      <c r="K91" t="n">
        <v>2.156425</v>
      </c>
      <c r="L91" t="n">
        <v>2.1824</v>
      </c>
      <c r="M91" t="n">
        <v>2.150512</v>
      </c>
      <c r="N91" t="n">
        <v>2.252587</v>
      </c>
      <c r="O91" t="n">
        <v>1.716441</v>
      </c>
      <c r="P91" t="n">
        <v>1.755061</v>
      </c>
      <c r="Q91" t="n">
        <v>1.801796</v>
      </c>
      <c r="R91" t="n">
        <v>1.818689</v>
      </c>
      <c r="S91" t="n">
        <v>0.228131</v>
      </c>
      <c r="T91" t="n">
        <v>1.247834</v>
      </c>
      <c r="U91" t="n">
        <v>1.945648</v>
      </c>
      <c r="V91" t="n">
        <v>1.790193</v>
      </c>
      <c r="W91" t="n">
        <v>1.698232</v>
      </c>
      <c r="X91" t="n">
        <v>-0.036054</v>
      </c>
      <c r="Y91" t="n">
        <v>1.881432</v>
      </c>
      <c r="Z91" t="n">
        <v>1.780513</v>
      </c>
      <c r="AA91" t="n">
        <v>1.479857</v>
      </c>
      <c r="AB91" t="n">
        <v>1.733901</v>
      </c>
      <c r="AC91" t="n">
        <v>1.759471</v>
      </c>
      <c r="AD91" t="n">
        <v>1.841107</v>
      </c>
      <c r="AE91" t="n">
        <v>1.730556</v>
      </c>
      <c r="AF91" t="n">
        <v>1.806643</v>
      </c>
      <c r="AG91" t="n">
        <v>1.781026</v>
      </c>
      <c r="AH91" t="n">
        <v>1.645403</v>
      </c>
      <c r="AI91" t="n">
        <v>0.06262</v>
      </c>
      <c r="AJ91" t="n">
        <v>0.221508</v>
      </c>
      <c r="AK91" t="n">
        <v>1.706083</v>
      </c>
      <c r="AL91" t="n">
        <v>1.855712</v>
      </c>
      <c r="AM91" t="n">
        <v>1.813912</v>
      </c>
      <c r="AN91" t="n">
        <v>1.793155</v>
      </c>
      <c r="AO91" t="n">
        <v>1.794691</v>
      </c>
      <c r="AP91" t="n">
        <v>1.745422</v>
      </c>
      <c r="AQ91" t="n">
        <v>1.867587</v>
      </c>
      <c r="AR91" t="n">
        <v>1.673539</v>
      </c>
      <c r="AS91" t="n">
        <v>1.748889</v>
      </c>
      <c r="AT91" t="n">
        <v>1.830375</v>
      </c>
      <c r="AU91" t="n">
        <v>1.77167</v>
      </c>
      <c r="AV91" t="n">
        <v>1.736358</v>
      </c>
      <c r="AW91" t="n">
        <v>1.86108</v>
      </c>
      <c r="AX91" t="n">
        <v>1.696375</v>
      </c>
      <c r="AY91" t="n">
        <v>1.74222</v>
      </c>
      <c r="AZ91" t="n">
        <v>1.700284</v>
      </c>
      <c r="BA91" t="n">
        <v>1.806424</v>
      </c>
      <c r="BB91" t="n">
        <v>1.833502</v>
      </c>
      <c r="BC91" t="n">
        <v>1.748416</v>
      </c>
      <c r="BD91" t="n">
        <v>1.805638</v>
      </c>
      <c r="BE91" t="n">
        <v>1.754071</v>
      </c>
      <c r="BF91" t="n">
        <v>1.804258</v>
      </c>
      <c r="BG91" t="n">
        <v>1.79632</v>
      </c>
      <c r="BH91" t="n">
        <v>1.753184</v>
      </c>
      <c r="BI91" t="n">
        <v>1.839359</v>
      </c>
      <c r="BJ91" t="n">
        <v>1.912017</v>
      </c>
      <c r="BK91" t="n">
        <v>2.017067</v>
      </c>
      <c r="BL91" t="n">
        <v>1.826361</v>
      </c>
      <c r="BM91" t="n">
        <v>1.821362</v>
      </c>
      <c r="BN91" t="n">
        <v>1.820446</v>
      </c>
    </row>
    <row r="92" spans="1:66">
      <c r="A92" t="n">
        <v>69.024722</v>
      </c>
      <c r="B92" t="n">
        <v>2.876030092592593</v>
      </c>
      <c r="C92" t="n">
        <v>1.680532</v>
      </c>
      <c r="D92" t="n">
        <v>1.745574</v>
      </c>
      <c r="E92" t="n">
        <v>1.739291</v>
      </c>
      <c r="F92" t="n">
        <v>1.718537</v>
      </c>
      <c r="G92" t="n">
        <v>0.109507</v>
      </c>
      <c r="H92" t="n">
        <v>0.220216</v>
      </c>
      <c r="I92" t="n">
        <v>0.087134</v>
      </c>
      <c r="J92" t="n">
        <v>0.20074</v>
      </c>
      <c r="K92" t="n">
        <v>2.205137</v>
      </c>
      <c r="L92" t="n">
        <v>2.237491</v>
      </c>
      <c r="M92" t="n">
        <v>2.192945</v>
      </c>
      <c r="N92" t="n">
        <v>2.305129</v>
      </c>
      <c r="O92" t="n">
        <v>1.736145</v>
      </c>
      <c r="P92" t="n">
        <v>1.778089</v>
      </c>
      <c r="Q92" t="n">
        <v>1.825253</v>
      </c>
      <c r="R92" t="n">
        <v>1.84049</v>
      </c>
      <c r="S92" t="n">
        <v>0.224685</v>
      </c>
      <c r="T92" t="n">
        <v>1.26755</v>
      </c>
      <c r="U92" t="n">
        <v>1.959872</v>
      </c>
      <c r="V92" t="n">
        <v>1.80957</v>
      </c>
      <c r="W92" t="n">
        <v>1.720122</v>
      </c>
      <c r="X92" t="n">
        <v>-0.042219</v>
      </c>
      <c r="Y92" t="n">
        <v>1.896329</v>
      </c>
      <c r="Z92" t="n">
        <v>1.799776</v>
      </c>
      <c r="AA92" t="n">
        <v>1.498216</v>
      </c>
      <c r="AB92" t="n">
        <v>1.754018</v>
      </c>
      <c r="AC92" t="n">
        <v>1.780371</v>
      </c>
      <c r="AD92" t="n">
        <v>1.854689</v>
      </c>
      <c r="AE92" t="n">
        <v>1.749361</v>
      </c>
      <c r="AF92" t="n">
        <v>1.829078</v>
      </c>
      <c r="AG92" t="n">
        <v>1.804005</v>
      </c>
      <c r="AH92" t="n">
        <v>1.669016</v>
      </c>
      <c r="AI92" t="n">
        <v>0.060596</v>
      </c>
      <c r="AJ92" t="n">
        <v>0.217964</v>
      </c>
      <c r="AK92" t="n">
        <v>1.709733</v>
      </c>
      <c r="AL92" t="n">
        <v>1.876177</v>
      </c>
      <c r="AM92" t="n">
        <v>1.824994</v>
      </c>
      <c r="AN92" t="n">
        <v>1.811712</v>
      </c>
      <c r="AO92" t="n">
        <v>1.812857</v>
      </c>
      <c r="AP92" t="n">
        <v>1.766202</v>
      </c>
      <c r="AQ92" t="n">
        <v>1.88332</v>
      </c>
      <c r="AR92" t="n">
        <v>1.694677</v>
      </c>
      <c r="AS92" t="n">
        <v>1.772709</v>
      </c>
      <c r="AT92" t="n">
        <v>1.854618</v>
      </c>
      <c r="AU92" t="n">
        <v>1.790733</v>
      </c>
      <c r="AV92" t="n">
        <v>1.762318</v>
      </c>
      <c r="AW92" t="n">
        <v>1.882982</v>
      </c>
      <c r="AX92" t="n">
        <v>1.715037</v>
      </c>
      <c r="AY92" t="n">
        <v>1.770062</v>
      </c>
      <c r="AZ92" t="n">
        <v>1.72215</v>
      </c>
      <c r="BA92" t="n">
        <v>1.829394</v>
      </c>
      <c r="BB92" t="n">
        <v>1.861653</v>
      </c>
      <c r="BC92" t="n">
        <v>1.773934</v>
      </c>
      <c r="BD92" t="n">
        <v>1.827928</v>
      </c>
      <c r="BE92" t="n">
        <v>1.782899</v>
      </c>
      <c r="BF92" t="n">
        <v>1.824729</v>
      </c>
      <c r="BG92" t="n">
        <v>1.82115</v>
      </c>
      <c r="BH92" t="n">
        <v>1.769119</v>
      </c>
      <c r="BI92" t="n">
        <v>1.866469</v>
      </c>
      <c r="BJ92" t="n">
        <v>1.93786</v>
      </c>
      <c r="BK92" t="n">
        <v>2.038178</v>
      </c>
      <c r="BL92" t="n">
        <v>1.849357</v>
      </c>
      <c r="BM92" t="n">
        <v>1.847598</v>
      </c>
      <c r="BN92" t="n">
        <v>1.840602</v>
      </c>
    </row>
    <row r="93" spans="1:66">
      <c r="A93" t="n">
        <v>70.024722</v>
      </c>
      <c r="B93" t="n">
        <v>2.917696759259259</v>
      </c>
      <c r="C93" t="n">
        <v>1.699401</v>
      </c>
      <c r="D93" t="n">
        <v>1.769697</v>
      </c>
      <c r="E93" t="n">
        <v>1.749844</v>
      </c>
      <c r="F93" t="n">
        <v>1.73982</v>
      </c>
      <c r="G93" t="n">
        <v>0.083422</v>
      </c>
      <c r="H93" t="n">
        <v>0.196991</v>
      </c>
      <c r="I93" t="n">
        <v>0.063198</v>
      </c>
      <c r="J93" t="n">
        <v>0.172908</v>
      </c>
      <c r="K93" t="n">
        <v>2.26247</v>
      </c>
      <c r="L93" t="n">
        <v>2.300443</v>
      </c>
      <c r="M93" t="n">
        <v>2.252563</v>
      </c>
      <c r="N93" t="n">
        <v>2.360626</v>
      </c>
      <c r="O93" t="n">
        <v>1.766589</v>
      </c>
      <c r="P93" t="n">
        <v>1.797786</v>
      </c>
      <c r="Q93" t="n">
        <v>1.836181</v>
      </c>
      <c r="R93" t="n">
        <v>1.856429</v>
      </c>
      <c r="S93" t="n">
        <v>0.22095</v>
      </c>
      <c r="T93" t="n">
        <v>1.295301</v>
      </c>
      <c r="U93" t="n">
        <v>1.984869</v>
      </c>
      <c r="V93" t="n">
        <v>1.830812</v>
      </c>
      <c r="W93" t="n">
        <v>1.741126</v>
      </c>
      <c r="X93" t="n">
        <v>-0.044144</v>
      </c>
      <c r="Y93" t="n">
        <v>1.917492</v>
      </c>
      <c r="Z93" t="n">
        <v>1.819919</v>
      </c>
      <c r="AA93" t="n">
        <v>1.516472</v>
      </c>
      <c r="AB93" t="n">
        <v>1.783561</v>
      </c>
      <c r="AC93" t="n">
        <v>1.806395</v>
      </c>
      <c r="AD93" t="n">
        <v>1.88521</v>
      </c>
      <c r="AE93" t="n">
        <v>1.766729</v>
      </c>
      <c r="AF93" t="n">
        <v>1.856141</v>
      </c>
      <c r="AG93" t="n">
        <v>1.8212</v>
      </c>
      <c r="AH93" t="n">
        <v>1.695865</v>
      </c>
      <c r="AI93" t="n">
        <v>0.059355</v>
      </c>
      <c r="AJ93" t="n">
        <v>0.218306</v>
      </c>
      <c r="AK93" t="n">
        <v>1.720368</v>
      </c>
      <c r="AL93" t="n">
        <v>1.895444</v>
      </c>
      <c r="AM93" t="n">
        <v>1.843121</v>
      </c>
      <c r="AN93" t="n">
        <v>1.83457</v>
      </c>
      <c r="AO93" t="n">
        <v>1.834791</v>
      </c>
      <c r="AP93" t="n">
        <v>1.792189</v>
      </c>
      <c r="AQ93" t="n">
        <v>1.895729</v>
      </c>
      <c r="AR93" t="n">
        <v>1.713963</v>
      </c>
      <c r="AS93" t="n">
        <v>1.783132</v>
      </c>
      <c r="AT93" t="n">
        <v>1.873339</v>
      </c>
      <c r="AU93" t="n">
        <v>1.818978</v>
      </c>
      <c r="AV93" t="n">
        <v>1.780654</v>
      </c>
      <c r="AW93" t="n">
        <v>1.90352</v>
      </c>
      <c r="AX93" t="n">
        <v>1.73931</v>
      </c>
      <c r="AY93" t="n">
        <v>1.793294</v>
      </c>
      <c r="AZ93" t="n">
        <v>1.750284</v>
      </c>
      <c r="BA93" t="n">
        <v>1.850799</v>
      </c>
      <c r="BB93" t="n">
        <v>1.877749</v>
      </c>
      <c r="BC93" t="n">
        <v>1.788942</v>
      </c>
      <c r="BD93" t="n">
        <v>1.848903</v>
      </c>
      <c r="BE93" t="n">
        <v>1.808208</v>
      </c>
      <c r="BF93" t="n">
        <v>1.842271</v>
      </c>
      <c r="BG93" t="n">
        <v>1.846085</v>
      </c>
      <c r="BH93" t="n">
        <v>1.788406</v>
      </c>
      <c r="BI93" t="n">
        <v>1.887362</v>
      </c>
      <c r="BJ93" t="n">
        <v>1.954647</v>
      </c>
      <c r="BK93" t="n">
        <v>2.071067</v>
      </c>
      <c r="BL93" t="n">
        <v>1.881385</v>
      </c>
      <c r="BM93" t="n">
        <v>1.868415</v>
      </c>
      <c r="BN93" t="n">
        <v>1.867168</v>
      </c>
    </row>
    <row r="94" spans="1:66">
      <c r="A94" t="n">
        <v>71.02333299999999</v>
      </c>
      <c r="B94" t="n">
        <v>2.959305555555555</v>
      </c>
      <c r="C94" t="n">
        <v>1.720738</v>
      </c>
      <c r="D94" t="n">
        <v>1.782265</v>
      </c>
      <c r="E94" t="n">
        <v>1.777743</v>
      </c>
      <c r="F94" t="n">
        <v>1.75968</v>
      </c>
      <c r="G94" t="n">
        <v>0.060792</v>
      </c>
      <c r="H94" t="n">
        <v>0.174399</v>
      </c>
      <c r="I94" t="n">
        <v>0.040612</v>
      </c>
      <c r="J94" t="n">
        <v>0.149323</v>
      </c>
      <c r="K94" t="n">
        <v>2.316151</v>
      </c>
      <c r="L94" t="n">
        <v>2.341937</v>
      </c>
      <c r="M94" t="n">
        <v>2.309826</v>
      </c>
      <c r="N94" t="n">
        <v>2.408866</v>
      </c>
      <c r="O94" t="n">
        <v>1.782861</v>
      </c>
      <c r="P94" t="n">
        <v>1.822531</v>
      </c>
      <c r="Q94" t="n">
        <v>1.863724</v>
      </c>
      <c r="R94" t="n">
        <v>1.881448</v>
      </c>
      <c r="S94" t="n">
        <v>0.215913</v>
      </c>
      <c r="T94" t="n">
        <v>1.314708</v>
      </c>
      <c r="U94" t="n">
        <v>2.003058</v>
      </c>
      <c r="V94" t="n">
        <v>1.835483</v>
      </c>
      <c r="W94" t="n">
        <v>1.759408</v>
      </c>
      <c r="X94" t="n">
        <v>-0.045693</v>
      </c>
      <c r="Y94" t="n">
        <v>1.936961</v>
      </c>
      <c r="Z94" t="n">
        <v>1.84071</v>
      </c>
      <c r="AA94" t="n">
        <v>1.531923</v>
      </c>
      <c r="AB94" t="n">
        <v>1.79483</v>
      </c>
      <c r="AC94" t="n">
        <v>1.830687</v>
      </c>
      <c r="AD94" t="n">
        <v>1.906152</v>
      </c>
      <c r="AE94" t="n">
        <v>1.784267</v>
      </c>
      <c r="AF94" t="n">
        <v>1.871324</v>
      </c>
      <c r="AG94" t="n">
        <v>1.844223</v>
      </c>
      <c r="AH94" t="n">
        <v>1.721928</v>
      </c>
      <c r="AI94" t="n">
        <v>0.057218</v>
      </c>
      <c r="AJ94" t="n">
        <v>0.215638</v>
      </c>
      <c r="AK94" t="n">
        <v>1.733671</v>
      </c>
      <c r="AL94" t="n">
        <v>1.9094</v>
      </c>
      <c r="AM94" t="n">
        <v>1.870191</v>
      </c>
      <c r="AN94" t="n">
        <v>1.842326</v>
      </c>
      <c r="AO94" t="n">
        <v>1.860089</v>
      </c>
      <c r="AP94" t="n">
        <v>1.81717</v>
      </c>
      <c r="AQ94" t="n">
        <v>1.913957</v>
      </c>
      <c r="AR94" t="n">
        <v>1.729911</v>
      </c>
      <c r="AS94" t="n">
        <v>1.805964</v>
      </c>
      <c r="AT94" t="n">
        <v>1.891863</v>
      </c>
      <c r="AU94" t="n">
        <v>1.840478</v>
      </c>
      <c r="AV94" t="n">
        <v>1.794523</v>
      </c>
      <c r="AW94" t="n">
        <v>1.929067</v>
      </c>
      <c r="AX94" t="n">
        <v>1.752911</v>
      </c>
      <c r="AY94" t="n">
        <v>1.815926</v>
      </c>
      <c r="AZ94" t="n">
        <v>1.769586</v>
      </c>
      <c r="BA94" t="n">
        <v>1.86713</v>
      </c>
      <c r="BB94" t="n">
        <v>1.900238</v>
      </c>
      <c r="BC94" t="n">
        <v>1.815999</v>
      </c>
      <c r="BD94" t="n">
        <v>1.866094</v>
      </c>
      <c r="BE94" t="n">
        <v>1.828551</v>
      </c>
      <c r="BF94" t="n">
        <v>1.867838</v>
      </c>
      <c r="BG94" t="n">
        <v>1.862209</v>
      </c>
      <c r="BH94" t="n">
        <v>1.818556</v>
      </c>
      <c r="BI94" t="n">
        <v>1.909772</v>
      </c>
      <c r="BJ94" t="n">
        <v>1.998148</v>
      </c>
      <c r="BK94" t="n">
        <v>2.099147</v>
      </c>
      <c r="BL94" t="n">
        <v>1.899798</v>
      </c>
      <c r="BM94" t="n">
        <v>1.884966</v>
      </c>
      <c r="BN94" t="n">
        <v>1.884683</v>
      </c>
    </row>
    <row r="95" spans="1:66">
      <c r="A95" t="n">
        <v>72.02333299999999</v>
      </c>
      <c r="B95" t="n">
        <v>3.000972222222222</v>
      </c>
      <c r="C95" t="n">
        <v>1.729977</v>
      </c>
      <c r="D95" t="n">
        <v>1.805705</v>
      </c>
      <c r="E95" t="n">
        <v>1.799825</v>
      </c>
      <c r="F95" t="n">
        <v>1.772107</v>
      </c>
      <c r="G95" t="n">
        <v>0.040623</v>
      </c>
      <c r="H95" t="n">
        <v>0.153156</v>
      </c>
      <c r="I95" t="n">
        <v>0.022898</v>
      </c>
      <c r="J95" t="n">
        <v>0.126503</v>
      </c>
      <c r="K95" t="n">
        <v>2.362926</v>
      </c>
      <c r="L95" t="n">
        <v>2.389684</v>
      </c>
      <c r="M95" t="n">
        <v>2.355179</v>
      </c>
      <c r="N95" t="n">
        <v>2.457272</v>
      </c>
      <c r="O95" t="n">
        <v>1.802354</v>
      </c>
      <c r="P95" t="n">
        <v>1.83852</v>
      </c>
      <c r="Q95" t="n">
        <v>1.879089</v>
      </c>
      <c r="R95" t="n">
        <v>1.899855</v>
      </c>
      <c r="S95" t="n">
        <v>0.215093</v>
      </c>
      <c r="T95" t="n">
        <v>1.33959</v>
      </c>
      <c r="U95" t="n">
        <v>2.027001</v>
      </c>
      <c r="V95" t="n">
        <v>1.869621</v>
      </c>
      <c r="W95" t="n">
        <v>1.779473</v>
      </c>
      <c r="X95" t="n">
        <v>-0.046238</v>
      </c>
      <c r="Y95" t="n">
        <v>1.957762</v>
      </c>
      <c r="Z95" t="n">
        <v>1.850421</v>
      </c>
      <c r="AA95" t="n">
        <v>1.550578</v>
      </c>
      <c r="AB95" t="n">
        <v>1.814078</v>
      </c>
      <c r="AC95" t="n">
        <v>1.854147</v>
      </c>
      <c r="AD95" t="n">
        <v>1.922155</v>
      </c>
      <c r="AE95" t="n">
        <v>1.802114</v>
      </c>
      <c r="AF95" t="n">
        <v>1.895836</v>
      </c>
      <c r="AG95" t="n">
        <v>1.870486</v>
      </c>
      <c r="AH95" t="n">
        <v>1.741863</v>
      </c>
      <c r="AI95" t="n">
        <v>0.054181</v>
      </c>
      <c r="AJ95" t="n">
        <v>0.210914</v>
      </c>
      <c r="AK95" t="n">
        <v>1.754303</v>
      </c>
      <c r="AL95" t="n">
        <v>1.92083</v>
      </c>
      <c r="AM95" t="n">
        <v>1.889082</v>
      </c>
      <c r="AN95" t="n">
        <v>1.875073</v>
      </c>
      <c r="AO95" t="n">
        <v>1.877358</v>
      </c>
      <c r="AP95" t="n">
        <v>1.843906</v>
      </c>
      <c r="AQ95" t="n">
        <v>1.939659</v>
      </c>
      <c r="AR95" t="n">
        <v>1.750635</v>
      </c>
      <c r="AS95" t="n">
        <v>1.827507</v>
      </c>
      <c r="AT95" t="n">
        <v>1.919483</v>
      </c>
      <c r="AU95" t="n">
        <v>1.865407</v>
      </c>
      <c r="AV95" t="n">
        <v>1.815675</v>
      </c>
      <c r="AW95" t="n">
        <v>1.943749</v>
      </c>
      <c r="AX95" t="n">
        <v>1.78127</v>
      </c>
      <c r="AY95" t="n">
        <v>1.829662</v>
      </c>
      <c r="AZ95" t="n">
        <v>1.788657</v>
      </c>
      <c r="BA95" t="n">
        <v>1.887828</v>
      </c>
      <c r="BB95" t="n">
        <v>1.915163</v>
      </c>
      <c r="BC95" t="n">
        <v>1.838199</v>
      </c>
      <c r="BD95" t="n">
        <v>1.88636</v>
      </c>
      <c r="BE95" t="n">
        <v>1.852697</v>
      </c>
      <c r="BF95" t="n">
        <v>1.885106</v>
      </c>
      <c r="BG95" t="n">
        <v>1.882811</v>
      </c>
      <c r="BH95" t="n">
        <v>1.833941</v>
      </c>
      <c r="BI95" t="n">
        <v>1.930441</v>
      </c>
      <c r="BJ95" t="n">
        <v>2.020854</v>
      </c>
      <c r="BK95" t="n">
        <v>2.115893</v>
      </c>
      <c r="BL95" t="n">
        <v>1.914678</v>
      </c>
      <c r="BM95" t="n">
        <v>1.895672</v>
      </c>
      <c r="BN95" t="n">
        <v>1.898954</v>
      </c>
    </row>
    <row r="96" spans="1:66">
      <c r="A96" t="n">
        <v>73.023056</v>
      </c>
      <c r="B96" t="n">
        <v>3.042627314814815</v>
      </c>
      <c r="C96" t="n">
        <v>1.752809</v>
      </c>
      <c r="D96" t="n">
        <v>1.826753</v>
      </c>
      <c r="E96" t="n">
        <v>1.810598</v>
      </c>
      <c r="F96" t="n">
        <v>1.790654</v>
      </c>
      <c r="G96" t="n">
        <v>0.024021</v>
      </c>
      <c r="H96" t="n">
        <v>0.135266</v>
      </c>
      <c r="I96" t="n">
        <v>0.00719</v>
      </c>
      <c r="J96" t="n">
        <v>0.10668</v>
      </c>
      <c r="K96" t="n">
        <v>2.403422</v>
      </c>
      <c r="L96" t="n">
        <v>2.43976</v>
      </c>
      <c r="M96" t="n">
        <v>2.404061</v>
      </c>
      <c r="N96" t="n">
        <v>2.507546</v>
      </c>
      <c r="O96" t="n">
        <v>1.820476</v>
      </c>
      <c r="P96" t="n">
        <v>1.852875</v>
      </c>
      <c r="Q96" t="n">
        <v>1.900502</v>
      </c>
      <c r="R96" t="n">
        <v>1.915152</v>
      </c>
      <c r="S96" t="n">
        <v>0.208204</v>
      </c>
      <c r="T96" t="n">
        <v>1.358194</v>
      </c>
      <c r="U96" t="n">
        <v>2.056655</v>
      </c>
      <c r="V96" t="n">
        <v>1.890129</v>
      </c>
      <c r="W96" t="n">
        <v>1.791448</v>
      </c>
      <c r="X96" t="n">
        <v>-0.046959</v>
      </c>
      <c r="Y96" t="n">
        <v>1.980775</v>
      </c>
      <c r="Z96" t="n">
        <v>1.876594</v>
      </c>
      <c r="AA96" t="n">
        <v>1.569947</v>
      </c>
      <c r="AB96" t="n">
        <v>1.839113</v>
      </c>
      <c r="AC96" t="n">
        <v>1.86775</v>
      </c>
      <c r="AD96" t="n">
        <v>1.941529</v>
      </c>
      <c r="AE96" t="n">
        <v>1.818551</v>
      </c>
      <c r="AF96" t="n">
        <v>1.907184</v>
      </c>
      <c r="AG96" t="n">
        <v>1.887264</v>
      </c>
      <c r="AH96" t="n">
        <v>1.754716</v>
      </c>
      <c r="AI96" t="n">
        <v>0.053056</v>
      </c>
      <c r="AJ96" t="n">
        <v>0.209441</v>
      </c>
      <c r="AK96" t="n">
        <v>1.769923</v>
      </c>
      <c r="AL96" t="n">
        <v>1.933288</v>
      </c>
      <c r="AM96" t="n">
        <v>1.905854</v>
      </c>
      <c r="AN96" t="n">
        <v>1.8905</v>
      </c>
      <c r="AO96" t="n">
        <v>1.888666</v>
      </c>
      <c r="AP96" t="n">
        <v>1.861374</v>
      </c>
      <c r="AQ96" t="n">
        <v>1.956764</v>
      </c>
      <c r="AR96" t="n">
        <v>1.773179</v>
      </c>
      <c r="AS96" t="n">
        <v>1.847583</v>
      </c>
      <c r="AT96" t="n">
        <v>1.941189</v>
      </c>
      <c r="AU96" t="n">
        <v>1.883048</v>
      </c>
      <c r="AV96" t="n">
        <v>1.83086</v>
      </c>
      <c r="AW96" t="n">
        <v>1.958656</v>
      </c>
      <c r="AX96" t="n">
        <v>1.79155</v>
      </c>
      <c r="AY96" t="n">
        <v>1.856347</v>
      </c>
      <c r="AZ96" t="n">
        <v>1.804504</v>
      </c>
      <c r="BA96" t="n">
        <v>1.901748</v>
      </c>
      <c r="BB96" t="n">
        <v>1.943299</v>
      </c>
      <c r="BC96" t="n">
        <v>1.85318</v>
      </c>
      <c r="BD96" t="n">
        <v>1.915981</v>
      </c>
      <c r="BE96" t="n">
        <v>1.881358</v>
      </c>
      <c r="BF96" t="n">
        <v>1.902481</v>
      </c>
      <c r="BG96" t="n">
        <v>1.900348</v>
      </c>
      <c r="BH96" t="n">
        <v>1.863918</v>
      </c>
      <c r="BI96" t="n">
        <v>1.956111</v>
      </c>
      <c r="BJ96" t="n">
        <v>2.043139</v>
      </c>
      <c r="BK96" t="n">
        <v>2.137421</v>
      </c>
      <c r="BL96" t="n">
        <v>1.93078</v>
      </c>
      <c r="BM96" t="n">
        <v>1.910388</v>
      </c>
      <c r="BN96" t="n">
        <v>1.920668</v>
      </c>
    </row>
    <row r="97" spans="1:66">
      <c r="A97" t="n">
        <v>74.02333299999999</v>
      </c>
      <c r="B97" t="n">
        <v>3.084305555555555</v>
      </c>
      <c r="C97" t="n">
        <v>1.774018</v>
      </c>
      <c r="D97" t="n">
        <v>1.842558</v>
      </c>
      <c r="E97" t="n">
        <v>1.826018</v>
      </c>
      <c r="F97" t="n">
        <v>1.803715</v>
      </c>
      <c r="G97" t="n">
        <v>0.007959000000000001</v>
      </c>
      <c r="H97" t="n">
        <v>0.119353</v>
      </c>
      <c r="I97" t="n">
        <v>-0.007568</v>
      </c>
      <c r="J97" t="n">
        <v>0.087716</v>
      </c>
      <c r="K97" t="n">
        <v>2.463906</v>
      </c>
      <c r="L97" t="n">
        <v>2.493446</v>
      </c>
      <c r="M97" t="n">
        <v>2.470314</v>
      </c>
      <c r="N97" t="n">
        <v>2.563279</v>
      </c>
      <c r="O97" t="n">
        <v>1.843434</v>
      </c>
      <c r="P97" t="n">
        <v>1.878416</v>
      </c>
      <c r="Q97" t="n">
        <v>1.918035</v>
      </c>
      <c r="R97" t="n">
        <v>1.945222</v>
      </c>
      <c r="S97" t="n">
        <v>0.202872</v>
      </c>
      <c r="T97" t="n">
        <v>1.386382</v>
      </c>
      <c r="U97" t="n">
        <v>2.070401</v>
      </c>
      <c r="V97" t="n">
        <v>1.907595</v>
      </c>
      <c r="W97" t="n">
        <v>1.812658</v>
      </c>
      <c r="X97" t="n">
        <v>-0.043789</v>
      </c>
      <c r="Y97" t="n">
        <v>1.997794</v>
      </c>
      <c r="Z97" t="n">
        <v>1.887411</v>
      </c>
      <c r="AA97" t="n">
        <v>1.5819</v>
      </c>
      <c r="AB97" t="n">
        <v>1.861264</v>
      </c>
      <c r="AC97" t="n">
        <v>1.885812</v>
      </c>
      <c r="AD97" t="n">
        <v>1.964873</v>
      </c>
      <c r="AE97" t="n">
        <v>1.839041</v>
      </c>
      <c r="AF97" t="n">
        <v>1.925106</v>
      </c>
      <c r="AG97" t="n">
        <v>1.902709</v>
      </c>
      <c r="AH97" t="n">
        <v>1.779685</v>
      </c>
      <c r="AI97" t="n">
        <v>0.051179</v>
      </c>
      <c r="AJ97" t="n">
        <v>0.207824</v>
      </c>
      <c r="AK97" t="n">
        <v>1.785292</v>
      </c>
      <c r="AL97" t="n">
        <v>1.952057</v>
      </c>
      <c r="AM97" t="n">
        <v>1.927348</v>
      </c>
      <c r="AN97" t="n">
        <v>1.908501</v>
      </c>
      <c r="AO97" t="n">
        <v>1.906386</v>
      </c>
      <c r="AP97" t="n">
        <v>1.886747</v>
      </c>
      <c r="AQ97" t="n">
        <v>1.990946</v>
      </c>
      <c r="AR97" t="n">
        <v>1.791399</v>
      </c>
      <c r="AS97" t="n">
        <v>1.860251</v>
      </c>
      <c r="AT97" t="n">
        <v>1.95659</v>
      </c>
      <c r="AU97" t="n">
        <v>1.899642</v>
      </c>
      <c r="AV97" t="n">
        <v>1.857122</v>
      </c>
      <c r="AW97" t="n">
        <v>1.979627</v>
      </c>
      <c r="AX97" t="n">
        <v>1.813082</v>
      </c>
      <c r="AY97" t="n">
        <v>1.878248</v>
      </c>
      <c r="AZ97" t="n">
        <v>1.830538</v>
      </c>
      <c r="BA97" t="n">
        <v>1.919729</v>
      </c>
      <c r="BB97" t="n">
        <v>1.957928</v>
      </c>
      <c r="BC97" t="n">
        <v>1.876347</v>
      </c>
      <c r="BD97" t="n">
        <v>1.934971</v>
      </c>
      <c r="BE97" t="n">
        <v>1.902982</v>
      </c>
      <c r="BF97" t="n">
        <v>1.921435</v>
      </c>
      <c r="BG97" t="n">
        <v>1.91964</v>
      </c>
      <c r="BH97" t="n">
        <v>1.88309</v>
      </c>
      <c r="BI97" t="n">
        <v>1.971463</v>
      </c>
      <c r="BJ97" t="n">
        <v>2.05356</v>
      </c>
      <c r="BK97" t="n">
        <v>2.164338</v>
      </c>
      <c r="BL97" t="n">
        <v>1.953613</v>
      </c>
      <c r="BM97" t="n">
        <v>1.942663</v>
      </c>
      <c r="BN97" t="n">
        <v>1.936785</v>
      </c>
    </row>
    <row r="98" spans="1:66">
      <c r="A98" t="n">
        <v>75.02249999999999</v>
      </c>
      <c r="B98" t="n">
        <v>3.1259375</v>
      </c>
      <c r="C98" t="n">
        <v>1.788663</v>
      </c>
      <c r="D98" t="n">
        <v>1.864488</v>
      </c>
      <c r="E98" t="n">
        <v>1.852954</v>
      </c>
      <c r="F98" t="n">
        <v>1.838822</v>
      </c>
      <c r="G98" t="n">
        <v>-0.00443</v>
      </c>
      <c r="H98" t="n">
        <v>0.105337</v>
      </c>
      <c r="I98" t="n">
        <v>-0.020089</v>
      </c>
      <c r="J98" t="n">
        <v>0.073739</v>
      </c>
      <c r="K98" t="n">
        <v>2.504803</v>
      </c>
      <c r="L98" t="n">
        <v>2.549407</v>
      </c>
      <c r="M98" t="n">
        <v>2.525786</v>
      </c>
      <c r="N98" t="n">
        <v>2.615492</v>
      </c>
      <c r="O98" t="n">
        <v>1.863045</v>
      </c>
      <c r="P98" t="n">
        <v>1.8987</v>
      </c>
      <c r="Q98" t="n">
        <v>1.940887</v>
      </c>
      <c r="R98" t="n">
        <v>1.957252</v>
      </c>
      <c r="S98" t="n">
        <v>0.20039</v>
      </c>
      <c r="T98" t="n">
        <v>1.40817</v>
      </c>
      <c r="U98" t="n">
        <v>2.085209</v>
      </c>
      <c r="V98" t="n">
        <v>1.930922</v>
      </c>
      <c r="W98" t="n">
        <v>1.84534</v>
      </c>
      <c r="X98" t="n">
        <v>-0.040153</v>
      </c>
      <c r="Y98" t="n">
        <v>2.018135</v>
      </c>
      <c r="Z98" t="n">
        <v>1.912581</v>
      </c>
      <c r="AA98" t="n">
        <v>1.60096</v>
      </c>
      <c r="AB98" t="n">
        <v>1.882313</v>
      </c>
      <c r="AC98" t="n">
        <v>1.911928</v>
      </c>
      <c r="AD98" t="n">
        <v>1.983679</v>
      </c>
      <c r="AE98" t="n">
        <v>1.851192</v>
      </c>
      <c r="AF98" t="n">
        <v>1.947148</v>
      </c>
      <c r="AG98" t="n">
        <v>1.917019</v>
      </c>
      <c r="AH98" t="n">
        <v>1.802838</v>
      </c>
      <c r="AI98" t="n">
        <v>0.048629</v>
      </c>
      <c r="AJ98" t="n">
        <v>0.205165</v>
      </c>
      <c r="AK98" t="n">
        <v>1.79192</v>
      </c>
      <c r="AL98" t="n">
        <v>1.965684</v>
      </c>
      <c r="AM98" t="n">
        <v>1.937636</v>
      </c>
      <c r="AN98" t="n">
        <v>1.925521</v>
      </c>
      <c r="AO98" t="n">
        <v>1.919947</v>
      </c>
      <c r="AP98" t="n">
        <v>1.896326</v>
      </c>
      <c r="AQ98" t="n">
        <v>2.011276</v>
      </c>
      <c r="AR98" t="n">
        <v>1.817663</v>
      </c>
      <c r="AS98" t="n">
        <v>1.882981</v>
      </c>
      <c r="AT98" t="n">
        <v>1.971502</v>
      </c>
      <c r="AU98" t="n">
        <v>1.918411</v>
      </c>
      <c r="AV98" t="n">
        <v>1.875594</v>
      </c>
      <c r="AW98" t="n">
        <v>1.996285</v>
      </c>
      <c r="AX98" t="n">
        <v>1.830246</v>
      </c>
      <c r="AY98" t="n">
        <v>1.897565</v>
      </c>
      <c r="AZ98" t="n">
        <v>1.851589</v>
      </c>
      <c r="BA98" t="n">
        <v>1.940069</v>
      </c>
      <c r="BB98" t="n">
        <v>1.98222</v>
      </c>
      <c r="BC98" t="n">
        <v>1.898835</v>
      </c>
      <c r="BD98" t="n">
        <v>1.957893</v>
      </c>
      <c r="BE98" t="n">
        <v>1.903898</v>
      </c>
      <c r="BF98" t="n">
        <v>1.939429</v>
      </c>
      <c r="BG98" t="n">
        <v>1.932461</v>
      </c>
      <c r="BH98" t="n">
        <v>1.910712</v>
      </c>
      <c r="BI98" t="n">
        <v>1.993831</v>
      </c>
      <c r="BJ98" t="n">
        <v>2.077986</v>
      </c>
      <c r="BK98" t="n">
        <v>2.182889</v>
      </c>
      <c r="BL98" t="n">
        <v>1.968438</v>
      </c>
      <c r="BM98" t="n">
        <v>1.963181</v>
      </c>
      <c r="BN98" t="n">
        <v>1.948602</v>
      </c>
    </row>
    <row r="99" spans="1:66">
      <c r="A99" t="n">
        <v>76.022222</v>
      </c>
      <c r="B99" t="n">
        <v>3.167592592592593</v>
      </c>
      <c r="C99" t="n">
        <v>1.809962</v>
      </c>
      <c r="D99" t="n">
        <v>1.884272</v>
      </c>
      <c r="E99" t="n">
        <v>1.862947</v>
      </c>
      <c r="F99" t="n">
        <v>1.854842</v>
      </c>
      <c r="G99" t="n">
        <v>-0.017477</v>
      </c>
      <c r="H99" t="n">
        <v>0.09119099999999999</v>
      </c>
      <c r="I99" t="n">
        <v>-0.030979</v>
      </c>
      <c r="J99" t="n">
        <v>0.060933</v>
      </c>
      <c r="K99" t="n">
        <v>2.553555</v>
      </c>
      <c r="L99" t="n">
        <v>2.602281</v>
      </c>
      <c r="M99" t="n">
        <v>2.587293</v>
      </c>
      <c r="N99" t="n">
        <v>2.66269</v>
      </c>
      <c r="O99" t="n">
        <v>1.883311</v>
      </c>
      <c r="P99" t="n">
        <v>1.931049</v>
      </c>
      <c r="Q99" t="n">
        <v>1.960569</v>
      </c>
      <c r="R99" t="n">
        <v>1.984585</v>
      </c>
      <c r="S99" t="n">
        <v>0.194978</v>
      </c>
      <c r="T99" t="n">
        <v>1.434404</v>
      </c>
      <c r="U99" t="n">
        <v>2.103052</v>
      </c>
      <c r="V99" t="n">
        <v>1.956709</v>
      </c>
      <c r="W99" t="n">
        <v>1.862496</v>
      </c>
      <c r="X99" t="n">
        <v>-0.040976</v>
      </c>
      <c r="Y99" t="n">
        <v>2.036655</v>
      </c>
      <c r="Z99" t="n">
        <v>1.927372</v>
      </c>
      <c r="AA99" t="n">
        <v>1.625834</v>
      </c>
      <c r="AB99" t="n">
        <v>1.899683</v>
      </c>
      <c r="AC99" t="n">
        <v>1.919695</v>
      </c>
      <c r="AD99" t="n">
        <v>2.011029</v>
      </c>
      <c r="AE99" t="n">
        <v>1.872312</v>
      </c>
      <c r="AF99" t="n">
        <v>1.960155</v>
      </c>
      <c r="AG99" t="n">
        <v>1.942602</v>
      </c>
      <c r="AH99" t="n">
        <v>1.812717</v>
      </c>
      <c r="AI99" t="n">
        <v>0.047982</v>
      </c>
      <c r="AJ99" t="n">
        <v>0.205691</v>
      </c>
      <c r="AK99" t="n">
        <v>1.802646</v>
      </c>
      <c r="AL99" t="n">
        <v>1.984788</v>
      </c>
      <c r="AM99" t="n">
        <v>1.961851</v>
      </c>
      <c r="AN99" t="n">
        <v>1.934835</v>
      </c>
      <c r="AO99" t="n">
        <v>1.935809</v>
      </c>
      <c r="AP99" t="n">
        <v>1.917906</v>
      </c>
      <c r="AQ99" t="n">
        <v>2.034902</v>
      </c>
      <c r="AR99" t="n">
        <v>1.836455</v>
      </c>
      <c r="AS99" t="n">
        <v>1.890073</v>
      </c>
      <c r="AT99" t="n">
        <v>1.987904</v>
      </c>
      <c r="AU99" t="n">
        <v>1.935409</v>
      </c>
      <c r="AV99" t="n">
        <v>1.892833</v>
      </c>
      <c r="AW99" t="n">
        <v>2.022464</v>
      </c>
      <c r="AX99" t="n">
        <v>1.851489</v>
      </c>
      <c r="AY99" t="n">
        <v>1.928521</v>
      </c>
      <c r="AZ99" t="n">
        <v>1.869869</v>
      </c>
      <c r="BA99" t="n">
        <v>1.949642</v>
      </c>
      <c r="BB99" t="n">
        <v>2.001099</v>
      </c>
      <c r="BC99" t="n">
        <v>1.925699</v>
      </c>
      <c r="BD99" t="n">
        <v>1.979424</v>
      </c>
      <c r="BE99" t="n">
        <v>1.924665</v>
      </c>
      <c r="BF99" t="n">
        <v>1.968815</v>
      </c>
      <c r="BG99" t="n">
        <v>1.951918</v>
      </c>
      <c r="BH99" t="n">
        <v>1.944456</v>
      </c>
      <c r="BI99" t="n">
        <v>2.008806</v>
      </c>
      <c r="BJ99" t="n">
        <v>2.10354</v>
      </c>
      <c r="BK99" t="n">
        <v>2.21677</v>
      </c>
      <c r="BL99" t="n">
        <v>1.997404</v>
      </c>
      <c r="BM99" t="n">
        <v>1.989107</v>
      </c>
      <c r="BN99" t="n">
        <v>1.976984</v>
      </c>
    </row>
    <row r="100" spans="1:66">
      <c r="A100" t="n">
        <v>77.021944</v>
      </c>
      <c r="B100" t="n">
        <v>3.209247685185185</v>
      </c>
      <c r="C100" t="n">
        <v>1.830892</v>
      </c>
      <c r="D100" t="n">
        <v>1.901982</v>
      </c>
      <c r="E100" t="n">
        <v>1.889853</v>
      </c>
      <c r="F100" t="n">
        <v>1.86723</v>
      </c>
      <c r="G100" t="n">
        <v>-0.028077</v>
      </c>
      <c r="H100" t="n">
        <v>0.0805</v>
      </c>
      <c r="I100" t="n">
        <v>-0.038871</v>
      </c>
      <c r="J100" t="n">
        <v>0.047519</v>
      </c>
      <c r="K100" t="n">
        <v>2.597863</v>
      </c>
      <c r="L100" t="n">
        <v>2.653493</v>
      </c>
      <c r="M100" t="n">
        <v>2.642918</v>
      </c>
      <c r="N100" t="n">
        <v>2.714936</v>
      </c>
      <c r="O100" t="n">
        <v>1.909471</v>
      </c>
      <c r="P100" t="n">
        <v>1.955564</v>
      </c>
      <c r="Q100" t="n">
        <v>1.986944</v>
      </c>
      <c r="R100" t="n">
        <v>2.004639</v>
      </c>
      <c r="S100" t="n">
        <v>0.192936</v>
      </c>
      <c r="T100" t="n">
        <v>1.449061</v>
      </c>
      <c r="U100" t="n">
        <v>2.115046</v>
      </c>
      <c r="V100" t="n">
        <v>1.962217</v>
      </c>
      <c r="W100" t="n">
        <v>1.883172</v>
      </c>
      <c r="X100" t="n">
        <v>-0.039524</v>
      </c>
      <c r="Y100" t="n">
        <v>2.071047</v>
      </c>
      <c r="Z100" t="n">
        <v>1.95287</v>
      </c>
      <c r="AA100" t="n">
        <v>1.644549</v>
      </c>
      <c r="AB100" t="n">
        <v>1.918599</v>
      </c>
      <c r="AC100" t="n">
        <v>1.945772</v>
      </c>
      <c r="AD100" t="n">
        <v>2.022387</v>
      </c>
      <c r="AE100" t="n">
        <v>1.884632</v>
      </c>
      <c r="AF100" t="n">
        <v>1.981065</v>
      </c>
      <c r="AG100" t="n">
        <v>1.960223</v>
      </c>
      <c r="AH100" t="n">
        <v>1.832213</v>
      </c>
      <c r="AI100" t="n">
        <v>0.044984</v>
      </c>
      <c r="AJ100" t="n">
        <v>0.203512</v>
      </c>
      <c r="AK100" t="n">
        <v>1.822093</v>
      </c>
      <c r="AL100" t="n">
        <v>2.013218</v>
      </c>
      <c r="AM100" t="n">
        <v>1.98525</v>
      </c>
      <c r="AN100" t="n">
        <v>1.957731</v>
      </c>
      <c r="AO100" t="n">
        <v>1.951712</v>
      </c>
      <c r="AP100" t="n">
        <v>1.935189</v>
      </c>
      <c r="AQ100" t="n">
        <v>2.055695</v>
      </c>
      <c r="AR100" t="n">
        <v>1.850414</v>
      </c>
      <c r="AS100" t="n">
        <v>1.916682</v>
      </c>
      <c r="AT100" t="n">
        <v>1.99618</v>
      </c>
      <c r="AU100" t="n">
        <v>1.971423</v>
      </c>
      <c r="AV100" t="n">
        <v>1.910321</v>
      </c>
      <c r="AW100" t="n">
        <v>2.04336</v>
      </c>
      <c r="AX100" t="n">
        <v>1.868338</v>
      </c>
      <c r="AY100" t="n">
        <v>1.950807</v>
      </c>
      <c r="AZ100" t="n">
        <v>1.888041</v>
      </c>
      <c r="BA100" t="n">
        <v>1.973382</v>
      </c>
      <c r="BB100" t="n">
        <v>2.020455</v>
      </c>
      <c r="BC100" t="n">
        <v>1.949876</v>
      </c>
      <c r="BD100" t="n">
        <v>1.998081</v>
      </c>
      <c r="BE100" t="n">
        <v>1.936927</v>
      </c>
      <c r="BF100" t="n">
        <v>1.985368</v>
      </c>
      <c r="BG100" t="n">
        <v>1.974443</v>
      </c>
      <c r="BH100" t="n">
        <v>1.957121</v>
      </c>
      <c r="BI100" t="n">
        <v>2.027328</v>
      </c>
      <c r="BJ100" t="n">
        <v>2.128758</v>
      </c>
      <c r="BK100" t="n">
        <v>2.236275</v>
      </c>
      <c r="BL100" t="n">
        <v>2.017066</v>
      </c>
      <c r="BM100" t="n">
        <v>2.006068</v>
      </c>
      <c r="BN100" t="n">
        <v>2.002908</v>
      </c>
    </row>
    <row r="101" spans="1:66">
      <c r="A101" t="n">
        <v>78.02166699999999</v>
      </c>
      <c r="B101" t="n">
        <v>3.250902777777778</v>
      </c>
      <c r="C101" t="n">
        <v>1.849744</v>
      </c>
      <c r="D101" t="n">
        <v>1.914852</v>
      </c>
      <c r="E101" t="n">
        <v>1.899326</v>
      </c>
      <c r="F101" t="n">
        <v>1.878433</v>
      </c>
      <c r="G101" t="n">
        <v>-0.037402</v>
      </c>
      <c r="H101" t="n">
        <v>0.069464</v>
      </c>
      <c r="I101" t="n">
        <v>-0.047429</v>
      </c>
      <c r="J101" t="n">
        <v>0.03674</v>
      </c>
      <c r="K101" t="n">
        <v>2.640652</v>
      </c>
      <c r="L101" t="n">
        <v>2.715112</v>
      </c>
      <c r="M101" t="n">
        <v>2.697986</v>
      </c>
      <c r="N101" t="n">
        <v>2.781284</v>
      </c>
      <c r="O101" t="n">
        <v>1.928152</v>
      </c>
      <c r="P101" t="n">
        <v>1.980411</v>
      </c>
      <c r="Q101" t="n">
        <v>1.999357</v>
      </c>
      <c r="R101" t="n">
        <v>2.02873</v>
      </c>
      <c r="S101" t="n">
        <v>0.187931</v>
      </c>
      <c r="T101" t="n">
        <v>1.469026</v>
      </c>
      <c r="U101" t="n">
        <v>2.136479</v>
      </c>
      <c r="V101" t="n">
        <v>1.990925</v>
      </c>
      <c r="W101" t="n">
        <v>1.898061</v>
      </c>
      <c r="X101" t="n">
        <v>-0.03863</v>
      </c>
      <c r="Y101" t="n">
        <v>2.085416</v>
      </c>
      <c r="Z101" t="n">
        <v>1.969328</v>
      </c>
      <c r="AA101" t="n">
        <v>1.660067</v>
      </c>
      <c r="AB101" t="n">
        <v>1.938658</v>
      </c>
      <c r="AC101" t="n">
        <v>1.960807</v>
      </c>
      <c r="AD101" t="n">
        <v>2.052617</v>
      </c>
      <c r="AE101" t="n">
        <v>1.892198</v>
      </c>
      <c r="AF101" t="n">
        <v>1.997626</v>
      </c>
      <c r="AG101" t="n">
        <v>1.971696</v>
      </c>
      <c r="AH101" t="n">
        <v>1.8465</v>
      </c>
      <c r="AI101" t="n">
        <v>0.044796</v>
      </c>
      <c r="AJ101" t="n">
        <v>0.202243</v>
      </c>
      <c r="AK101" t="n">
        <v>1.822596</v>
      </c>
      <c r="AL101" t="n">
        <v>2.028675</v>
      </c>
      <c r="AM101" t="n">
        <v>2.001161</v>
      </c>
      <c r="AN101" t="n">
        <v>1.977655</v>
      </c>
      <c r="AO101" t="n">
        <v>1.964754</v>
      </c>
      <c r="AP101" t="n">
        <v>1.953061</v>
      </c>
      <c r="AQ101" t="n">
        <v>2.065068</v>
      </c>
      <c r="AR101" t="n">
        <v>1.861661</v>
      </c>
      <c r="AS101" t="n">
        <v>1.935979</v>
      </c>
      <c r="AT101" t="n">
        <v>2.013688</v>
      </c>
      <c r="AU101" t="n">
        <v>1.983794</v>
      </c>
      <c r="AV101" t="n">
        <v>1.931865</v>
      </c>
      <c r="AW101" t="n">
        <v>2.057575</v>
      </c>
      <c r="AX101" t="n">
        <v>1.889411</v>
      </c>
      <c r="AY101" t="n">
        <v>1.968279</v>
      </c>
      <c r="AZ101" t="n">
        <v>1.911157</v>
      </c>
      <c r="BA101" t="n">
        <v>1.98818</v>
      </c>
      <c r="BB101" t="n">
        <v>2.037132</v>
      </c>
      <c r="BC101" t="n">
        <v>1.967365</v>
      </c>
      <c r="BD101" t="n">
        <v>2.015582</v>
      </c>
      <c r="BE101" t="n">
        <v>1.976046</v>
      </c>
      <c r="BF101" t="n">
        <v>2.00797</v>
      </c>
      <c r="BG101" t="n">
        <v>2.002234</v>
      </c>
      <c r="BH101" t="n">
        <v>1.977711</v>
      </c>
      <c r="BI101" t="n">
        <v>2.039603</v>
      </c>
      <c r="BJ101" t="n">
        <v>2.145117</v>
      </c>
      <c r="BK101" t="n">
        <v>2.259983</v>
      </c>
      <c r="BL101" t="n">
        <v>2.031372</v>
      </c>
      <c r="BM101" t="n">
        <v>2.029414</v>
      </c>
      <c r="BN101" t="n">
        <v>2.029752</v>
      </c>
    </row>
    <row r="102" spans="1:66">
      <c r="A102" t="n">
        <v>79.021944</v>
      </c>
      <c r="B102" t="n">
        <v>3.292581018518518</v>
      </c>
      <c r="C102" t="n">
        <v>1.86418</v>
      </c>
      <c r="D102" t="n">
        <v>1.934326</v>
      </c>
      <c r="E102" t="n">
        <v>1.919532</v>
      </c>
      <c r="F102" t="n">
        <v>1.900473</v>
      </c>
      <c r="G102" t="n">
        <v>-0.045561</v>
      </c>
      <c r="H102" t="n">
        <v>0.060278</v>
      </c>
      <c r="I102" t="n">
        <v>-0.053916</v>
      </c>
      <c r="J102" t="n">
        <v>0.025733</v>
      </c>
      <c r="K102" t="n">
        <v>2.696703</v>
      </c>
      <c r="L102" t="n">
        <v>2.766733</v>
      </c>
      <c r="M102" t="n">
        <v>2.748606</v>
      </c>
      <c r="N102" t="n">
        <v>2.823643</v>
      </c>
      <c r="O102" t="n">
        <v>1.938073</v>
      </c>
      <c r="P102" t="n">
        <v>2.007387</v>
      </c>
      <c r="Q102" t="n">
        <v>2.015049</v>
      </c>
      <c r="R102" t="n">
        <v>2.044189</v>
      </c>
      <c r="S102" t="n">
        <v>0.18594</v>
      </c>
      <c r="T102" t="n">
        <v>1.489305</v>
      </c>
      <c r="U102" t="n">
        <v>2.14563</v>
      </c>
      <c r="V102" t="n">
        <v>2.010223</v>
      </c>
      <c r="W102" t="n">
        <v>1.919276</v>
      </c>
      <c r="X102" t="n">
        <v>-0.037934</v>
      </c>
      <c r="Y102" t="n">
        <v>2.101939</v>
      </c>
      <c r="Z102" t="n">
        <v>1.987067</v>
      </c>
      <c r="AA102" t="n">
        <v>1.672884</v>
      </c>
      <c r="AB102" t="n">
        <v>1.957354</v>
      </c>
      <c r="AC102" t="n">
        <v>1.978655</v>
      </c>
      <c r="AD102" t="n">
        <v>2.072498</v>
      </c>
      <c r="AE102" t="n">
        <v>1.923899</v>
      </c>
      <c r="AF102" t="n">
        <v>2.019983</v>
      </c>
      <c r="AG102" t="n">
        <v>1.985166</v>
      </c>
      <c r="AH102" t="n">
        <v>1.86142</v>
      </c>
      <c r="AI102" t="n">
        <v>0.039497</v>
      </c>
      <c r="AJ102" t="n">
        <v>0.199019</v>
      </c>
      <c r="AK102" t="n">
        <v>1.838904</v>
      </c>
      <c r="AL102" t="n">
        <v>2.038016</v>
      </c>
      <c r="AM102" t="n">
        <v>2.012417</v>
      </c>
      <c r="AN102" t="n">
        <v>1.991808</v>
      </c>
      <c r="AO102" t="n">
        <v>1.990364</v>
      </c>
      <c r="AP102" t="n">
        <v>1.965621</v>
      </c>
      <c r="AQ102" t="n">
        <v>2.090232</v>
      </c>
      <c r="AR102" t="n">
        <v>1.875103</v>
      </c>
      <c r="AS102" t="n">
        <v>1.949254</v>
      </c>
      <c r="AT102" t="n">
        <v>2.027152</v>
      </c>
      <c r="AU102" t="n">
        <v>2.011018</v>
      </c>
      <c r="AV102" t="n">
        <v>1.952797</v>
      </c>
      <c r="AW102" t="n">
        <v>2.076699</v>
      </c>
      <c r="AX102" t="n">
        <v>1.91566</v>
      </c>
      <c r="AY102" t="n">
        <v>1.987935</v>
      </c>
      <c r="AZ102" t="n">
        <v>1.926227</v>
      </c>
      <c r="BA102" t="n">
        <v>2.003402</v>
      </c>
      <c r="BB102" t="n">
        <v>2.056362</v>
      </c>
      <c r="BC102" t="n">
        <v>1.973797</v>
      </c>
      <c r="BD102" t="n">
        <v>2.037141</v>
      </c>
      <c r="BE102" t="n">
        <v>1.989618</v>
      </c>
      <c r="BF102" t="n">
        <v>2.035203</v>
      </c>
      <c r="BG102" t="n">
        <v>2.029179</v>
      </c>
      <c r="BH102" t="n">
        <v>2.000688</v>
      </c>
      <c r="BI102" t="n">
        <v>2.066833</v>
      </c>
      <c r="BJ102" t="n">
        <v>2.175052</v>
      </c>
      <c r="BK102" t="n">
        <v>2.281061</v>
      </c>
      <c r="BL102" t="n">
        <v>2.047458</v>
      </c>
      <c r="BM102" t="n">
        <v>2.052218</v>
      </c>
      <c r="BN102" t="n">
        <v>2.048193</v>
      </c>
    </row>
    <row r="103" spans="1:66">
      <c r="A103" t="n">
        <v>80.021944</v>
      </c>
      <c r="B103" t="n">
        <v>3.334247685185185</v>
      </c>
      <c r="C103" t="n">
        <v>1.877854</v>
      </c>
      <c r="D103" t="n">
        <v>1.959821</v>
      </c>
      <c r="E103" t="n">
        <v>1.932127</v>
      </c>
      <c r="F103" t="n">
        <v>1.920181</v>
      </c>
      <c r="G103" t="n">
        <v>-0.053698</v>
      </c>
      <c r="H103" t="n">
        <v>0.05236</v>
      </c>
      <c r="I103" t="n">
        <v>-0.060653</v>
      </c>
      <c r="J103" t="n">
        <v>0.017157</v>
      </c>
      <c r="K103" t="n">
        <v>2.74527</v>
      </c>
      <c r="L103" t="n">
        <v>2.819711</v>
      </c>
      <c r="M103" t="n">
        <v>2.797489</v>
      </c>
      <c r="N103" t="n">
        <v>2.870807</v>
      </c>
      <c r="O103" t="n">
        <v>1.962834</v>
      </c>
      <c r="P103" t="n">
        <v>2.031184</v>
      </c>
      <c r="Q103" t="n">
        <v>2.030884</v>
      </c>
      <c r="R103" t="n">
        <v>2.057204</v>
      </c>
      <c r="S103" t="n">
        <v>0.1815</v>
      </c>
      <c r="T103" t="n">
        <v>1.515812</v>
      </c>
      <c r="U103" t="n">
        <v>2.16862</v>
      </c>
      <c r="V103" t="n">
        <v>2.0284</v>
      </c>
      <c r="W103" t="n">
        <v>1.936987</v>
      </c>
      <c r="X103" t="n">
        <v>-0.039598</v>
      </c>
      <c r="Y103" t="n">
        <v>2.112329</v>
      </c>
      <c r="Z103" t="n">
        <v>2.002129</v>
      </c>
      <c r="AA103" t="n">
        <v>1.691601</v>
      </c>
      <c r="AB103" t="n">
        <v>1.982211</v>
      </c>
      <c r="AC103" t="n">
        <v>2.001435</v>
      </c>
      <c r="AD103" t="n">
        <v>2.084454</v>
      </c>
      <c r="AE103" t="n">
        <v>1.937602</v>
      </c>
      <c r="AF103" t="n">
        <v>2.035362</v>
      </c>
      <c r="AG103" t="n">
        <v>2.005328</v>
      </c>
      <c r="AH103" t="n">
        <v>1.882938</v>
      </c>
      <c r="AI103" t="n">
        <v>0.041956</v>
      </c>
      <c r="AJ103" t="n">
        <v>0.200254</v>
      </c>
      <c r="AK103" t="n">
        <v>1.846022</v>
      </c>
      <c r="AL103" t="n">
        <v>2.044739</v>
      </c>
      <c r="AM103" t="n">
        <v>2.026647</v>
      </c>
      <c r="AN103" t="n">
        <v>2.007756</v>
      </c>
      <c r="AO103" t="n">
        <v>1.999763</v>
      </c>
      <c r="AP103" t="n">
        <v>1.988563</v>
      </c>
      <c r="AQ103" t="n">
        <v>2.115532</v>
      </c>
      <c r="AR103" t="n">
        <v>1.891312</v>
      </c>
      <c r="AS103" t="n">
        <v>1.966785</v>
      </c>
      <c r="AT103" t="n">
        <v>2.037469</v>
      </c>
      <c r="AU103" t="n">
        <v>2.029266</v>
      </c>
      <c r="AV103" t="n">
        <v>1.970873</v>
      </c>
      <c r="AW103" t="n">
        <v>2.089717</v>
      </c>
      <c r="AX103" t="n">
        <v>1.939686</v>
      </c>
      <c r="AY103" t="n">
        <v>2.010672</v>
      </c>
      <c r="AZ103" t="n">
        <v>1.948893</v>
      </c>
      <c r="BA103" t="n">
        <v>2.030293</v>
      </c>
      <c r="BB103" t="n">
        <v>2.081101</v>
      </c>
      <c r="BC103" t="n">
        <v>1.990538</v>
      </c>
      <c r="BD103" t="n">
        <v>2.049276</v>
      </c>
      <c r="BE103" t="n">
        <v>2.008476</v>
      </c>
      <c r="BF103" t="n">
        <v>2.053635</v>
      </c>
      <c r="BG103" t="n">
        <v>2.045625</v>
      </c>
      <c r="BH103" t="n">
        <v>2.01726</v>
      </c>
      <c r="BI103" t="n">
        <v>2.093467</v>
      </c>
      <c r="BJ103" t="n">
        <v>2.192398</v>
      </c>
      <c r="BK103" t="n">
        <v>2.299835</v>
      </c>
      <c r="BL103" t="n">
        <v>2.079853</v>
      </c>
      <c r="BM103" t="n">
        <v>2.073493</v>
      </c>
      <c r="BN103" t="n">
        <v>2.069893</v>
      </c>
    </row>
    <row r="104" spans="1:66">
      <c r="A104" t="n">
        <v>81.022222</v>
      </c>
      <c r="B104" t="n">
        <v>3.375925925925926</v>
      </c>
      <c r="C104" t="n">
        <v>1.902432</v>
      </c>
      <c r="D104" t="n">
        <v>1.987128</v>
      </c>
      <c r="E104" t="n">
        <v>1.947208</v>
      </c>
      <c r="F104" t="n">
        <v>1.936505</v>
      </c>
      <c r="G104" t="n">
        <v>-0.060543</v>
      </c>
      <c r="H104" t="n">
        <v>0.042689</v>
      </c>
      <c r="I104" t="n">
        <v>-0.068318</v>
      </c>
      <c r="J104" t="n">
        <v>0.008267</v>
      </c>
      <c r="K104" t="n">
        <v>2.812275</v>
      </c>
      <c r="L104" t="n">
        <v>2.86635</v>
      </c>
      <c r="M104" t="n">
        <v>2.850896</v>
      </c>
      <c r="N104" t="n">
        <v>2.935185</v>
      </c>
      <c r="O104" t="n">
        <v>1.981487</v>
      </c>
      <c r="P104" t="n">
        <v>2.052775</v>
      </c>
      <c r="Q104" t="n">
        <v>2.052925</v>
      </c>
      <c r="R104" t="n">
        <v>2.07501</v>
      </c>
      <c r="S104" t="n">
        <v>0.175792</v>
      </c>
      <c r="T104" t="n">
        <v>1.54195</v>
      </c>
      <c r="U104" t="n">
        <v>2.181694</v>
      </c>
      <c r="V104" t="n">
        <v>2.042204</v>
      </c>
      <c r="W104" t="n">
        <v>1.950137</v>
      </c>
      <c r="X104" t="n">
        <v>-0.039639</v>
      </c>
      <c r="Y104" t="n">
        <v>2.130156</v>
      </c>
      <c r="Z104" t="n">
        <v>2.015176</v>
      </c>
      <c r="AA104" t="n">
        <v>1.706133</v>
      </c>
      <c r="AB104" t="n">
        <v>1.996762</v>
      </c>
      <c r="AC104" t="n">
        <v>2.0142</v>
      </c>
      <c r="AD104" t="n">
        <v>2.101925</v>
      </c>
      <c r="AE104" t="n">
        <v>1.957926</v>
      </c>
      <c r="AF104" t="n">
        <v>2.058251</v>
      </c>
      <c r="AG104" t="n">
        <v>2.018468</v>
      </c>
      <c r="AH104" t="n">
        <v>1.90231</v>
      </c>
      <c r="AI104" t="n">
        <v>0.040561</v>
      </c>
      <c r="AJ104" t="n">
        <v>0.195572</v>
      </c>
      <c r="AK104" t="n">
        <v>1.854183</v>
      </c>
      <c r="AL104" t="n">
        <v>2.06258</v>
      </c>
      <c r="AM104" t="n">
        <v>2.044038</v>
      </c>
      <c r="AN104" t="n">
        <v>2.025923</v>
      </c>
      <c r="AO104" t="n">
        <v>2.02245</v>
      </c>
      <c r="AP104" t="n">
        <v>2.009311</v>
      </c>
      <c r="AQ104" t="n">
        <v>2.139599</v>
      </c>
      <c r="AR104" t="n">
        <v>1.912509</v>
      </c>
      <c r="AS104" t="n">
        <v>1.991883</v>
      </c>
      <c r="AT104" t="n">
        <v>2.059131</v>
      </c>
      <c r="AU104" t="n">
        <v>2.05639</v>
      </c>
      <c r="AV104" t="n">
        <v>1.985941</v>
      </c>
      <c r="AW104" t="n">
        <v>2.115113</v>
      </c>
      <c r="AX104" t="n">
        <v>1.957487</v>
      </c>
      <c r="AY104" t="n">
        <v>2.038797</v>
      </c>
      <c r="AZ104" t="n">
        <v>1.973652</v>
      </c>
      <c r="BA104" t="n">
        <v>2.048067</v>
      </c>
      <c r="BB104" t="n">
        <v>2.098975</v>
      </c>
      <c r="BC104" t="n">
        <v>2.024287</v>
      </c>
      <c r="BD104" t="n">
        <v>2.071641</v>
      </c>
      <c r="BE104" t="n">
        <v>2.026597</v>
      </c>
      <c r="BF104" t="n">
        <v>2.078497</v>
      </c>
      <c r="BG104" t="n">
        <v>2.073991</v>
      </c>
      <c r="BH104" t="n">
        <v>2.034691</v>
      </c>
      <c r="BI104" t="n">
        <v>2.112249</v>
      </c>
      <c r="BJ104" t="n">
        <v>2.206023</v>
      </c>
      <c r="BK104" t="n">
        <v>2.315488</v>
      </c>
      <c r="BL104" t="n">
        <v>2.08579</v>
      </c>
      <c r="BM104" t="n">
        <v>2.093636</v>
      </c>
      <c r="BN104" t="n">
        <v>2.083346</v>
      </c>
    </row>
    <row r="105" spans="1:66">
      <c r="A105" t="n">
        <v>82.02166699999999</v>
      </c>
      <c r="B105" t="n">
        <v>3.417569444444444</v>
      </c>
      <c r="C105" t="n">
        <v>1.92354</v>
      </c>
      <c r="D105" t="n">
        <v>2.003222</v>
      </c>
      <c r="E105" t="n">
        <v>1.966621</v>
      </c>
      <c r="F105" t="n">
        <v>1.960964</v>
      </c>
      <c r="G105" t="n">
        <v>-0.066204</v>
      </c>
      <c r="H105" t="n">
        <v>0.035488</v>
      </c>
      <c r="I105" t="n">
        <v>-0.072436</v>
      </c>
      <c r="J105" t="n">
        <v>0.002538</v>
      </c>
      <c r="K105" t="n">
        <v>2.872954</v>
      </c>
      <c r="L105" t="n">
        <v>2.913786</v>
      </c>
      <c r="M105" t="n">
        <v>2.900008</v>
      </c>
      <c r="N105" t="n">
        <v>2.976725</v>
      </c>
      <c r="O105" t="n">
        <v>2.00477</v>
      </c>
      <c r="P105" t="n">
        <v>2.069932</v>
      </c>
      <c r="Q105" t="n">
        <v>2.0733</v>
      </c>
      <c r="R105" t="n">
        <v>2.100925</v>
      </c>
      <c r="S105" t="n">
        <v>0.17301</v>
      </c>
      <c r="T105" t="n">
        <v>1.560825</v>
      </c>
      <c r="U105" t="n">
        <v>2.204913</v>
      </c>
      <c r="V105" t="n">
        <v>2.059466</v>
      </c>
      <c r="W105" t="n">
        <v>1.965454</v>
      </c>
      <c r="X105" t="n">
        <v>-0.038628</v>
      </c>
      <c r="Y105" t="n">
        <v>2.153971</v>
      </c>
      <c r="Z105" t="n">
        <v>2.042983</v>
      </c>
      <c r="AA105" t="n">
        <v>1.720356</v>
      </c>
      <c r="AB105" t="n">
        <v>2.020332</v>
      </c>
      <c r="AC105" t="n">
        <v>2.028553</v>
      </c>
      <c r="AD105" t="n">
        <v>2.123558</v>
      </c>
      <c r="AE105" t="n">
        <v>1.971158</v>
      </c>
      <c r="AF105" t="n">
        <v>2.071692</v>
      </c>
      <c r="AG105" t="n">
        <v>2.036457</v>
      </c>
      <c r="AH105" t="n">
        <v>1.915154</v>
      </c>
      <c r="AI105" t="n">
        <v>0.038572</v>
      </c>
      <c r="AJ105" t="n">
        <v>0.193764</v>
      </c>
      <c r="AK105" t="n">
        <v>1.870964</v>
      </c>
      <c r="AL105" t="n">
        <v>2.080783</v>
      </c>
      <c r="AM105" t="n">
        <v>2.061351</v>
      </c>
      <c r="AN105" t="n">
        <v>2.038096</v>
      </c>
      <c r="AO105" t="n">
        <v>2.045229</v>
      </c>
      <c r="AP105" t="n">
        <v>2.020432</v>
      </c>
      <c r="AQ105" t="n">
        <v>2.164099</v>
      </c>
      <c r="AR105" t="n">
        <v>1.935453</v>
      </c>
      <c r="AS105" t="n">
        <v>2.014642</v>
      </c>
      <c r="AT105" t="n">
        <v>2.07566</v>
      </c>
      <c r="AU105" t="n">
        <v>2.075457</v>
      </c>
      <c r="AV105" t="n">
        <v>2.003262</v>
      </c>
      <c r="AW105" t="n">
        <v>2.12756</v>
      </c>
      <c r="AX105" t="n">
        <v>1.972449</v>
      </c>
      <c r="AY105" t="n">
        <v>2.055561</v>
      </c>
      <c r="AZ105" t="n">
        <v>2.001794</v>
      </c>
      <c r="BA105" t="n">
        <v>2.067873</v>
      </c>
      <c r="BB105" t="n">
        <v>2.118317</v>
      </c>
      <c r="BC105" t="n">
        <v>2.038109</v>
      </c>
      <c r="BD105" t="n">
        <v>2.094135</v>
      </c>
      <c r="BE105" t="n">
        <v>2.039488</v>
      </c>
      <c r="BF105" t="n">
        <v>2.098386</v>
      </c>
      <c r="BG105" t="n">
        <v>2.099657</v>
      </c>
      <c r="BH105" t="n">
        <v>2.061973</v>
      </c>
      <c r="BI105" t="n">
        <v>2.133019</v>
      </c>
      <c r="BJ105" t="n">
        <v>2.238483</v>
      </c>
      <c r="BK105" t="n">
        <v>2.348041</v>
      </c>
      <c r="BL105" t="n">
        <v>2.113004</v>
      </c>
      <c r="BM105" t="n">
        <v>2.109626</v>
      </c>
      <c r="BN105" t="n">
        <v>2.108534</v>
      </c>
    </row>
    <row r="106" spans="1:66">
      <c r="A106" t="n">
        <v>83.021389</v>
      </c>
      <c r="B106" t="n">
        <v>3.459224537037037</v>
      </c>
      <c r="C106" t="n">
        <v>1.947413</v>
      </c>
      <c r="D106" t="n">
        <v>2.018203</v>
      </c>
      <c r="E106" t="n">
        <v>1.995124</v>
      </c>
      <c r="F106" t="n">
        <v>1.980035</v>
      </c>
      <c r="G106" t="n">
        <v>-0.073215</v>
      </c>
      <c r="H106" t="n">
        <v>0.027781</v>
      </c>
      <c r="I106" t="n">
        <v>-0.077533</v>
      </c>
      <c r="J106" t="n">
        <v>-0.002638</v>
      </c>
      <c r="K106" t="n">
        <v>2.909062</v>
      </c>
      <c r="L106" t="n">
        <v>2.966146</v>
      </c>
      <c r="M106" t="n">
        <v>2.966713</v>
      </c>
      <c r="N106" t="n">
        <v>3.044064</v>
      </c>
      <c r="O106" t="n">
        <v>2.028755</v>
      </c>
      <c r="P106" t="n">
        <v>2.090062</v>
      </c>
      <c r="Q106" t="n">
        <v>2.102233</v>
      </c>
      <c r="R106" t="n">
        <v>2.132535</v>
      </c>
      <c r="S106" t="n">
        <v>0.167972</v>
      </c>
      <c r="T106" t="n">
        <v>1.577228</v>
      </c>
      <c r="U106" t="n">
        <v>2.22791</v>
      </c>
      <c r="V106" t="n">
        <v>2.074421</v>
      </c>
      <c r="W106" t="n">
        <v>1.991309</v>
      </c>
      <c r="X106" t="n">
        <v>-0.041467</v>
      </c>
      <c r="Y106" t="n">
        <v>2.168307</v>
      </c>
      <c r="Z106" t="n">
        <v>2.066064</v>
      </c>
      <c r="AA106" t="n">
        <v>1.735144</v>
      </c>
      <c r="AB106" t="n">
        <v>2.042279</v>
      </c>
      <c r="AC106" t="n">
        <v>2.049844</v>
      </c>
      <c r="AD106" t="n">
        <v>2.144901</v>
      </c>
      <c r="AE106" t="n">
        <v>1.990286</v>
      </c>
      <c r="AF106" t="n">
        <v>2.097748</v>
      </c>
      <c r="AG106" t="n">
        <v>2.063387</v>
      </c>
      <c r="AH106" t="n">
        <v>1.937408</v>
      </c>
      <c r="AI106" t="n">
        <v>0.038254</v>
      </c>
      <c r="AJ106" t="n">
        <v>0.191709</v>
      </c>
      <c r="AK106" t="n">
        <v>1.882275</v>
      </c>
      <c r="AL106" t="n">
        <v>2.099171</v>
      </c>
      <c r="AM106" t="n">
        <v>2.085485</v>
      </c>
      <c r="AN106" t="n">
        <v>2.051135</v>
      </c>
      <c r="AO106" t="n">
        <v>2.063176</v>
      </c>
      <c r="AP106" t="n">
        <v>2.037077</v>
      </c>
      <c r="AQ106" t="n">
        <v>2.194111</v>
      </c>
      <c r="AR106" t="n">
        <v>1.962873</v>
      </c>
      <c r="AS106" t="n">
        <v>2.030519</v>
      </c>
      <c r="AT106" t="n">
        <v>2.102103</v>
      </c>
      <c r="AU106" t="n">
        <v>2.08755</v>
      </c>
      <c r="AV106" t="n">
        <v>2.029309</v>
      </c>
      <c r="AW106" t="n">
        <v>2.15145</v>
      </c>
      <c r="AX106" t="n">
        <v>1.988905</v>
      </c>
      <c r="AY106" t="n">
        <v>2.089785</v>
      </c>
      <c r="AZ106" t="n">
        <v>2.016899</v>
      </c>
      <c r="BA106" t="n">
        <v>2.0906</v>
      </c>
      <c r="BB106" t="n">
        <v>2.133694</v>
      </c>
      <c r="BC106" t="n">
        <v>2.060068</v>
      </c>
      <c r="BD106" t="n">
        <v>2.115834</v>
      </c>
      <c r="BE106" t="n">
        <v>2.062961</v>
      </c>
      <c r="BF106" t="n">
        <v>2.121945</v>
      </c>
      <c r="BG106" t="n">
        <v>2.125886</v>
      </c>
      <c r="BH106" t="n">
        <v>2.079799</v>
      </c>
      <c r="BI106" t="n">
        <v>2.155127</v>
      </c>
      <c r="BJ106" t="n">
        <v>2.249064</v>
      </c>
      <c r="BK106" t="n">
        <v>2.371818</v>
      </c>
      <c r="BL106" t="n">
        <v>2.139851</v>
      </c>
      <c r="BM106" t="n">
        <v>2.139182</v>
      </c>
      <c r="BN106" t="n">
        <v>2.135972</v>
      </c>
    </row>
    <row r="107" spans="1:66">
      <c r="A107" t="n">
        <v>84.021389</v>
      </c>
      <c r="B107" t="n">
        <v>3.500891203703704</v>
      </c>
      <c r="C107" t="n">
        <v>1.968442</v>
      </c>
      <c r="D107" t="n">
        <v>2.044482</v>
      </c>
      <c r="E107" t="n">
        <v>2.00503</v>
      </c>
      <c r="F107" t="n">
        <v>2.012753</v>
      </c>
      <c r="G107" t="n">
        <v>-0.077046</v>
      </c>
      <c r="H107" t="n">
        <v>0.021135</v>
      </c>
      <c r="I107" t="n">
        <v>-0.08358699999999999</v>
      </c>
      <c r="J107" t="n">
        <v>-0.009601</v>
      </c>
      <c r="K107" t="n">
        <v>2.967026</v>
      </c>
      <c r="L107" t="n">
        <v>3.02685</v>
      </c>
      <c r="M107" t="n">
        <v>3.024521</v>
      </c>
      <c r="N107" t="n">
        <v>3.110938</v>
      </c>
      <c r="O107" t="n">
        <v>2.049309</v>
      </c>
      <c r="P107" t="n">
        <v>2.11768</v>
      </c>
      <c r="Q107" t="n">
        <v>2.125723</v>
      </c>
      <c r="R107" t="n">
        <v>2.147237</v>
      </c>
      <c r="S107" t="n">
        <v>0.163577</v>
      </c>
      <c r="T107" t="n">
        <v>1.598153</v>
      </c>
      <c r="U107" t="n">
        <v>2.246008</v>
      </c>
      <c r="V107" t="n">
        <v>2.093326</v>
      </c>
      <c r="W107" t="n">
        <v>1.998711</v>
      </c>
      <c r="X107" t="n">
        <v>-0.045048</v>
      </c>
      <c r="Y107" t="n">
        <v>2.194763</v>
      </c>
      <c r="Z107" t="n">
        <v>2.080457</v>
      </c>
      <c r="AA107" t="n">
        <v>1.750751</v>
      </c>
      <c r="AB107" t="n">
        <v>2.0644</v>
      </c>
      <c r="AC107" t="n">
        <v>2.065538</v>
      </c>
      <c r="AD107" t="n">
        <v>2.156774</v>
      </c>
      <c r="AE107" t="n">
        <v>1.999742</v>
      </c>
      <c r="AF107" t="n">
        <v>2.117875</v>
      </c>
      <c r="AG107" t="n">
        <v>2.073382</v>
      </c>
      <c r="AH107" t="n">
        <v>1.967315</v>
      </c>
      <c r="AI107" t="n">
        <v>0.036098</v>
      </c>
      <c r="AJ107" t="n">
        <v>0.192746</v>
      </c>
      <c r="AK107" t="n">
        <v>1.883785</v>
      </c>
      <c r="AL107" t="n">
        <v>2.114544</v>
      </c>
      <c r="AM107" t="n">
        <v>2.098214</v>
      </c>
      <c r="AN107" t="n">
        <v>2.070694</v>
      </c>
      <c r="AO107" t="n">
        <v>2.076085</v>
      </c>
      <c r="AP107" t="n">
        <v>2.060838</v>
      </c>
      <c r="AQ107" t="n">
        <v>2.212976</v>
      </c>
      <c r="AR107" t="n">
        <v>1.972756</v>
      </c>
      <c r="AS107" t="n">
        <v>2.038175</v>
      </c>
      <c r="AT107" t="n">
        <v>2.110327</v>
      </c>
      <c r="AU107" t="n">
        <v>2.101138</v>
      </c>
      <c r="AV107" t="n">
        <v>2.045701</v>
      </c>
      <c r="AW107" t="n">
        <v>2.176632</v>
      </c>
      <c r="AX107" t="n">
        <v>2.008903</v>
      </c>
      <c r="AY107" t="n">
        <v>2.1174</v>
      </c>
      <c r="AZ107" t="n">
        <v>2.034835</v>
      </c>
      <c r="BA107" t="n">
        <v>2.118889</v>
      </c>
      <c r="BB107" t="n">
        <v>2.163998</v>
      </c>
      <c r="BC107" t="n">
        <v>2.093715</v>
      </c>
      <c r="BD107" t="n">
        <v>2.140427</v>
      </c>
      <c r="BE107" t="n">
        <v>2.085912</v>
      </c>
      <c r="BF107" t="n">
        <v>2.141781</v>
      </c>
      <c r="BG107" t="n">
        <v>2.14339</v>
      </c>
      <c r="BH107" t="n">
        <v>2.108295</v>
      </c>
      <c r="BI107" t="n">
        <v>2.178639</v>
      </c>
      <c r="BJ107" t="n">
        <v>2.262338</v>
      </c>
      <c r="BK107" t="n">
        <v>2.400855</v>
      </c>
      <c r="BL107" t="n">
        <v>2.165329</v>
      </c>
      <c r="BM107" t="n">
        <v>2.161686</v>
      </c>
      <c r="BN107" t="n">
        <v>2.147699</v>
      </c>
    </row>
    <row r="108" spans="1:66">
      <c r="A108" t="n">
        <v>85.020833</v>
      </c>
      <c r="B108" t="n">
        <v>3.542534722222222</v>
      </c>
      <c r="C108" t="n">
        <v>1.988214</v>
      </c>
      <c r="D108" t="n">
        <v>2.075359</v>
      </c>
      <c r="E108" t="n">
        <v>2.026344</v>
      </c>
      <c r="F108" t="n">
        <v>2.044589</v>
      </c>
      <c r="G108" t="n">
        <v>-0.080078</v>
      </c>
      <c r="H108" t="n">
        <v>0.015807</v>
      </c>
      <c r="I108" t="n">
        <v>-0.08873499999999999</v>
      </c>
      <c r="J108" t="n">
        <v>-0.01532</v>
      </c>
      <c r="K108" t="n">
        <v>3.03915</v>
      </c>
      <c r="L108" t="n">
        <v>3.074623</v>
      </c>
      <c r="M108" t="n">
        <v>3.085484</v>
      </c>
      <c r="N108" t="n">
        <v>3.163839</v>
      </c>
      <c r="O108" t="n">
        <v>2.072067</v>
      </c>
      <c r="P108" t="n">
        <v>2.139493</v>
      </c>
      <c r="Q108" t="n">
        <v>2.140076</v>
      </c>
      <c r="R108" t="n">
        <v>2.17241</v>
      </c>
      <c r="S108" t="n">
        <v>0.159109</v>
      </c>
      <c r="T108" t="n">
        <v>1.615046</v>
      </c>
      <c r="U108" t="n">
        <v>2.260639</v>
      </c>
      <c r="V108" t="n">
        <v>2.110792</v>
      </c>
      <c r="W108" t="n">
        <v>2.017667</v>
      </c>
      <c r="X108" t="n">
        <v>-0.044261</v>
      </c>
      <c r="Y108" t="n">
        <v>2.205691</v>
      </c>
      <c r="Z108" t="n">
        <v>2.103338</v>
      </c>
      <c r="AA108" t="n">
        <v>1.763797</v>
      </c>
      <c r="AB108" t="n">
        <v>2.082419</v>
      </c>
      <c r="AC108" t="n">
        <v>2.082949</v>
      </c>
      <c r="AD108" t="n">
        <v>2.178128</v>
      </c>
      <c r="AE108" t="n">
        <v>2.018051</v>
      </c>
      <c r="AF108" t="n">
        <v>2.122497</v>
      </c>
      <c r="AG108" t="n">
        <v>2.087147</v>
      </c>
      <c r="AH108" t="n">
        <v>1.98472</v>
      </c>
      <c r="AI108" t="n">
        <v>0.033689</v>
      </c>
      <c r="AJ108" t="n">
        <v>0.189627</v>
      </c>
      <c r="AK108" t="n">
        <v>1.892824</v>
      </c>
      <c r="AL108" t="n">
        <v>2.124351</v>
      </c>
      <c r="AM108" t="n">
        <v>2.120991</v>
      </c>
      <c r="AN108" t="n">
        <v>2.084998</v>
      </c>
      <c r="AO108" t="n">
        <v>2.09837</v>
      </c>
      <c r="AP108" t="n">
        <v>2.080535</v>
      </c>
      <c r="AQ108" t="n">
        <v>2.23018</v>
      </c>
      <c r="AR108" t="n">
        <v>2.00458</v>
      </c>
      <c r="AS108" t="n">
        <v>2.062573</v>
      </c>
      <c r="AT108" t="n">
        <v>2.133563</v>
      </c>
      <c r="AU108" t="n">
        <v>2.115056</v>
      </c>
      <c r="AV108" t="n">
        <v>2.070872</v>
      </c>
      <c r="AW108" t="n">
        <v>2.190044</v>
      </c>
      <c r="AX108" t="n">
        <v>2.022199</v>
      </c>
      <c r="AY108" t="n">
        <v>2.138701</v>
      </c>
      <c r="AZ108" t="n">
        <v>2.053561</v>
      </c>
      <c r="BA108" t="n">
        <v>2.13772</v>
      </c>
      <c r="BB108" t="n">
        <v>2.176037</v>
      </c>
      <c r="BC108" t="n">
        <v>2.115396</v>
      </c>
      <c r="BD108" t="n">
        <v>2.155873</v>
      </c>
      <c r="BE108" t="n">
        <v>2.112386</v>
      </c>
      <c r="BF108" t="n">
        <v>2.158447</v>
      </c>
      <c r="BG108" t="n">
        <v>2.153792</v>
      </c>
      <c r="BH108" t="n">
        <v>2.131667</v>
      </c>
      <c r="BI108" t="n">
        <v>2.206702</v>
      </c>
      <c r="BJ108" t="n">
        <v>2.275541</v>
      </c>
      <c r="BK108" t="n">
        <v>2.417553</v>
      </c>
      <c r="BL108" t="n">
        <v>2.188429</v>
      </c>
      <c r="BM108" t="n">
        <v>2.176147</v>
      </c>
      <c r="BN108" t="n">
        <v>2.171736</v>
      </c>
    </row>
    <row r="109" spans="1:66">
      <c r="A109" t="n">
        <v>86.020833</v>
      </c>
      <c r="B109" t="n">
        <v>3.584201388888889</v>
      </c>
      <c r="C109" t="n">
        <v>2.007329</v>
      </c>
      <c r="D109" t="n">
        <v>2.093767</v>
      </c>
      <c r="E109" t="n">
        <v>2.051398</v>
      </c>
      <c r="F109" t="n">
        <v>2.073157</v>
      </c>
      <c r="G109" t="n">
        <v>-0.086753</v>
      </c>
      <c r="H109" t="n">
        <v>0.011622</v>
      </c>
      <c r="I109" t="n">
        <v>-0.09306</v>
      </c>
      <c r="J109" t="n">
        <v>-0.020679</v>
      </c>
      <c r="K109" t="n">
        <v>3.092467</v>
      </c>
      <c r="L109" t="n">
        <v>3.138979</v>
      </c>
      <c r="M109" t="n">
        <v>3.144073</v>
      </c>
      <c r="N109" t="n">
        <v>3.214027</v>
      </c>
      <c r="O109" t="n">
        <v>2.100473</v>
      </c>
      <c r="P109" t="n">
        <v>2.161118</v>
      </c>
      <c r="Q109" t="n">
        <v>2.155966</v>
      </c>
      <c r="R109" t="n">
        <v>2.195377</v>
      </c>
      <c r="S109" t="n">
        <v>0.154632</v>
      </c>
      <c r="T109" t="n">
        <v>1.63758</v>
      </c>
      <c r="U109" t="n">
        <v>2.268509</v>
      </c>
      <c r="V109" t="n">
        <v>2.134268</v>
      </c>
      <c r="W109" t="n">
        <v>2.042367</v>
      </c>
      <c r="X109" t="n">
        <v>-0.049066</v>
      </c>
      <c r="Y109" t="n">
        <v>2.22253</v>
      </c>
      <c r="Z109" t="n">
        <v>2.12</v>
      </c>
      <c r="AA109" t="n">
        <v>1.781882</v>
      </c>
      <c r="AB109" t="n">
        <v>2.09557</v>
      </c>
      <c r="AC109" t="n">
        <v>2.112059</v>
      </c>
      <c r="AD109" t="n">
        <v>2.189178</v>
      </c>
      <c r="AE109" t="n">
        <v>2.042566</v>
      </c>
      <c r="AF109" t="n">
        <v>2.147453</v>
      </c>
      <c r="AG109" t="n">
        <v>2.116555</v>
      </c>
      <c r="AH109" t="n">
        <v>2.006979</v>
      </c>
      <c r="AI109" t="n">
        <v>0.033011</v>
      </c>
      <c r="AJ109" t="n">
        <v>0.186921</v>
      </c>
      <c r="AK109" t="n">
        <v>1.913136</v>
      </c>
      <c r="AL109" t="n">
        <v>2.14158</v>
      </c>
      <c r="AM109" t="n">
        <v>2.134616</v>
      </c>
      <c r="AN109" t="n">
        <v>2.100236</v>
      </c>
      <c r="AO109" t="n">
        <v>2.107926</v>
      </c>
      <c r="AP109" t="n">
        <v>2.106037</v>
      </c>
      <c r="AQ109" t="n">
        <v>2.255635</v>
      </c>
      <c r="AR109" t="n">
        <v>2.013123</v>
      </c>
      <c r="AS109" t="n">
        <v>2.077912</v>
      </c>
      <c r="AT109" t="n">
        <v>2.165536</v>
      </c>
      <c r="AU109" t="n">
        <v>2.129378</v>
      </c>
      <c r="AV109" t="n">
        <v>2.09081</v>
      </c>
      <c r="AW109" t="n">
        <v>2.220178</v>
      </c>
      <c r="AX109" t="n">
        <v>2.044087</v>
      </c>
      <c r="AY109" t="n">
        <v>2.170362</v>
      </c>
      <c r="AZ109" t="n">
        <v>2.077073</v>
      </c>
      <c r="BA109" t="n">
        <v>2.167716</v>
      </c>
      <c r="BB109" t="n">
        <v>2.197233</v>
      </c>
      <c r="BC109" t="n">
        <v>2.130781</v>
      </c>
      <c r="BD109" t="n">
        <v>2.177943</v>
      </c>
      <c r="BE109" t="n">
        <v>2.130897</v>
      </c>
      <c r="BF109" t="n">
        <v>2.181717</v>
      </c>
      <c r="BG109" t="n">
        <v>2.188083</v>
      </c>
      <c r="BH109" t="n">
        <v>2.151945</v>
      </c>
      <c r="BI109" t="n">
        <v>2.222481</v>
      </c>
      <c r="BJ109" t="n">
        <v>2.318372</v>
      </c>
      <c r="BK109" t="n">
        <v>2.437377</v>
      </c>
      <c r="BL109" t="n">
        <v>2.20939</v>
      </c>
      <c r="BM109" t="n">
        <v>2.205705</v>
      </c>
      <c r="BN109" t="n">
        <v>2.209508</v>
      </c>
    </row>
    <row r="110" spans="1:66">
      <c r="A110" t="n">
        <v>87.021111</v>
      </c>
      <c r="B110" t="n">
        <v>3.62587962962963</v>
      </c>
      <c r="C110" t="n">
        <v>2.031556</v>
      </c>
      <c r="D110" t="n">
        <v>2.113831</v>
      </c>
      <c r="E110" t="n">
        <v>2.066149</v>
      </c>
      <c r="F110" t="n">
        <v>2.081048</v>
      </c>
      <c r="G110" t="n">
        <v>-0.090488</v>
      </c>
      <c r="H110" t="n">
        <v>0.006442</v>
      </c>
      <c r="I110" t="n">
        <v>-0.097291</v>
      </c>
      <c r="J110" t="n">
        <v>-0.025865</v>
      </c>
      <c r="K110" t="n">
        <v>3.154395</v>
      </c>
      <c r="L110" t="n">
        <v>3.196006</v>
      </c>
      <c r="M110" t="n">
        <v>3.197818</v>
      </c>
      <c r="N110" t="n">
        <v>3.278725</v>
      </c>
      <c r="O110" t="n">
        <v>2.118099</v>
      </c>
      <c r="P110" t="n">
        <v>2.188025</v>
      </c>
      <c r="Q110" t="n">
        <v>2.187557</v>
      </c>
      <c r="R110" t="n">
        <v>2.220052</v>
      </c>
      <c r="S110" t="n">
        <v>0.153099</v>
      </c>
      <c r="T110" t="n">
        <v>1.651009</v>
      </c>
      <c r="U110" t="n">
        <v>2.301207</v>
      </c>
      <c r="V110" t="n">
        <v>2.148758</v>
      </c>
      <c r="W110" t="n">
        <v>2.060869</v>
      </c>
      <c r="X110" t="n">
        <v>-0.049901</v>
      </c>
      <c r="Y110" t="n">
        <v>2.253095</v>
      </c>
      <c r="Z110" t="n">
        <v>2.136022</v>
      </c>
      <c r="AA110" t="n">
        <v>1.796402</v>
      </c>
      <c r="AB110" t="n">
        <v>2.11362</v>
      </c>
      <c r="AC110" t="n">
        <v>2.125809</v>
      </c>
      <c r="AD110" t="n">
        <v>2.20101</v>
      </c>
      <c r="AE110" t="n">
        <v>2.067707</v>
      </c>
      <c r="AF110" t="n">
        <v>2.16562</v>
      </c>
      <c r="AG110" t="n">
        <v>2.125447</v>
      </c>
      <c r="AH110" t="n">
        <v>2.032522</v>
      </c>
      <c r="AI110" t="n">
        <v>0.033348</v>
      </c>
      <c r="AJ110" t="n">
        <v>0.186276</v>
      </c>
      <c r="AK110" t="n">
        <v>1.932877</v>
      </c>
      <c r="AL110" t="n">
        <v>2.155423</v>
      </c>
      <c r="AM110" t="n">
        <v>2.148206</v>
      </c>
      <c r="AN110" t="n">
        <v>2.116111</v>
      </c>
      <c r="AO110" t="n">
        <v>2.127902</v>
      </c>
      <c r="AP110" t="n">
        <v>2.125277</v>
      </c>
      <c r="AQ110" t="n">
        <v>2.280835</v>
      </c>
      <c r="AR110" t="n">
        <v>2.041811</v>
      </c>
      <c r="AS110" t="n">
        <v>2.09483</v>
      </c>
      <c r="AT110" t="n">
        <v>2.174762</v>
      </c>
      <c r="AU110" t="n">
        <v>2.154982</v>
      </c>
      <c r="AV110" t="n">
        <v>2.112807</v>
      </c>
      <c r="AW110" t="n">
        <v>2.249583</v>
      </c>
      <c r="AX110" t="n">
        <v>2.062214</v>
      </c>
      <c r="AY110" t="n">
        <v>2.191598</v>
      </c>
      <c r="AZ110" t="n">
        <v>2.09744</v>
      </c>
      <c r="BA110" t="n">
        <v>2.199637</v>
      </c>
      <c r="BB110" t="n">
        <v>2.214972</v>
      </c>
      <c r="BC110" t="n">
        <v>2.153413</v>
      </c>
      <c r="BD110" t="n">
        <v>2.196867</v>
      </c>
      <c r="BE110" t="n">
        <v>2.156416</v>
      </c>
      <c r="BF110" t="n">
        <v>2.209085</v>
      </c>
      <c r="BG110" t="n">
        <v>2.206585</v>
      </c>
      <c r="BH110" t="n">
        <v>2.170039</v>
      </c>
      <c r="BI110" t="n">
        <v>2.245513</v>
      </c>
      <c r="BJ110" t="n">
        <v>2.333101</v>
      </c>
      <c r="BK110" t="n">
        <v>2.482342</v>
      </c>
      <c r="BL110" t="n">
        <v>2.232768</v>
      </c>
      <c r="BM110" t="n">
        <v>2.218321</v>
      </c>
      <c r="BN110" t="n">
        <v>2.215222</v>
      </c>
    </row>
    <row r="111" spans="1:66">
      <c r="A111" t="n">
        <v>88.021111</v>
      </c>
      <c r="B111" t="n">
        <v>3.667546296296296</v>
      </c>
      <c r="C111" t="n">
        <v>2.049015</v>
      </c>
      <c r="D111" t="n">
        <v>2.134184</v>
      </c>
      <c r="E111" t="n">
        <v>2.08362</v>
      </c>
      <c r="F111" t="n">
        <v>2.100757</v>
      </c>
      <c r="G111" t="n">
        <v>-0.09357799999999999</v>
      </c>
      <c r="H111" t="n">
        <v>0.0024</v>
      </c>
      <c r="I111" t="n">
        <v>-0.100397</v>
      </c>
      <c r="J111" t="n">
        <v>-0.029304</v>
      </c>
      <c r="K111" t="n">
        <v>3.210235</v>
      </c>
      <c r="L111" t="n">
        <v>3.259135</v>
      </c>
      <c r="M111" t="n">
        <v>3.25954</v>
      </c>
      <c r="N111" t="n">
        <v>3.350277</v>
      </c>
      <c r="O111" t="n">
        <v>2.126004</v>
      </c>
      <c r="P111" t="n">
        <v>2.216325</v>
      </c>
      <c r="Q111" t="n">
        <v>2.210743</v>
      </c>
      <c r="R111" t="n">
        <v>2.241466</v>
      </c>
      <c r="S111" t="n">
        <v>0.146996</v>
      </c>
      <c r="T111" t="n">
        <v>1.658564</v>
      </c>
      <c r="U111" t="n">
        <v>2.319479</v>
      </c>
      <c r="V111" t="n">
        <v>2.16554</v>
      </c>
      <c r="W111" t="n">
        <v>2.08444</v>
      </c>
      <c r="X111" t="n">
        <v>-0.050806</v>
      </c>
      <c r="Y111" t="n">
        <v>2.270633</v>
      </c>
      <c r="Z111" t="n">
        <v>2.162904</v>
      </c>
      <c r="AA111" t="n">
        <v>1.81801</v>
      </c>
      <c r="AB111" t="n">
        <v>2.131846</v>
      </c>
      <c r="AC111" t="n">
        <v>2.153117</v>
      </c>
      <c r="AD111" t="n">
        <v>2.21811</v>
      </c>
      <c r="AE111" t="n">
        <v>2.086387</v>
      </c>
      <c r="AF111" t="n">
        <v>2.189533</v>
      </c>
      <c r="AG111" t="n">
        <v>2.145451</v>
      </c>
      <c r="AH111" t="n">
        <v>2.044313</v>
      </c>
      <c r="AI111" t="n">
        <v>0.029052</v>
      </c>
      <c r="AJ111" t="n">
        <v>0.185663</v>
      </c>
      <c r="AK111" t="n">
        <v>1.941792</v>
      </c>
      <c r="AL111" t="n">
        <v>2.17497</v>
      </c>
      <c r="AM111" t="n">
        <v>2.173133</v>
      </c>
      <c r="AN111" t="n">
        <v>2.135748</v>
      </c>
      <c r="AO111" t="n">
        <v>2.146632</v>
      </c>
      <c r="AP111" t="n">
        <v>2.142532</v>
      </c>
      <c r="AQ111" t="n">
        <v>2.303639</v>
      </c>
      <c r="AR111" t="n">
        <v>2.059516</v>
      </c>
      <c r="AS111" t="n">
        <v>2.125267</v>
      </c>
      <c r="AT111" t="n">
        <v>2.193879</v>
      </c>
      <c r="AU111" t="n">
        <v>2.177452</v>
      </c>
      <c r="AV111" t="n">
        <v>2.133297</v>
      </c>
      <c r="AW111" t="n">
        <v>2.268605</v>
      </c>
      <c r="AX111" t="n">
        <v>2.078517</v>
      </c>
      <c r="AY111" t="n">
        <v>2.21637</v>
      </c>
      <c r="AZ111" t="n">
        <v>2.120038</v>
      </c>
      <c r="BA111" t="n">
        <v>2.210092</v>
      </c>
      <c r="BB111" t="n">
        <v>2.242463</v>
      </c>
      <c r="BC111" t="n">
        <v>2.168635</v>
      </c>
      <c r="BD111" t="n">
        <v>2.221083</v>
      </c>
      <c r="BE111" t="n">
        <v>2.173378</v>
      </c>
      <c r="BF111" t="n">
        <v>2.237766</v>
      </c>
      <c r="BG111" t="n">
        <v>2.224702</v>
      </c>
      <c r="BH111" t="n">
        <v>2.194562</v>
      </c>
      <c r="BI111" t="n">
        <v>2.26445</v>
      </c>
      <c r="BJ111" t="n">
        <v>2.353403</v>
      </c>
      <c r="BK111" t="n">
        <v>2.505693</v>
      </c>
      <c r="BL111" t="n">
        <v>2.245854</v>
      </c>
      <c r="BM111" t="n">
        <v>2.245576</v>
      </c>
      <c r="BN111" t="n">
        <v>2.239919</v>
      </c>
    </row>
    <row r="112" spans="1:66">
      <c r="A112" t="n">
        <v>89.020556</v>
      </c>
      <c r="B112" t="n">
        <v>3.709189814814815</v>
      </c>
      <c r="C112" t="n">
        <v>2.071509</v>
      </c>
      <c r="D112" t="n">
        <v>2.15178</v>
      </c>
      <c r="E112" t="n">
        <v>2.112192</v>
      </c>
      <c r="F112" t="n">
        <v>2.121306</v>
      </c>
      <c r="G112" t="n">
        <v>-0.096609</v>
      </c>
      <c r="H112" t="n">
        <v>-0.001648</v>
      </c>
      <c r="I112" t="n">
        <v>-0.103655</v>
      </c>
      <c r="J112" t="n">
        <v>-0.033597</v>
      </c>
      <c r="K112" t="n">
        <v>3.27709</v>
      </c>
      <c r="L112" t="n">
        <v>3.309367</v>
      </c>
      <c r="M112" t="n">
        <v>3.324495</v>
      </c>
      <c r="N112" t="n">
        <v>3.417214</v>
      </c>
      <c r="O112" t="n">
        <v>2.161937</v>
      </c>
      <c r="P112" t="n">
        <v>2.242972</v>
      </c>
      <c r="Q112" t="n">
        <v>2.229058</v>
      </c>
      <c r="R112" t="n">
        <v>2.262799</v>
      </c>
      <c r="S112" t="n">
        <v>0.145163</v>
      </c>
      <c r="T112" t="n">
        <v>1.68067</v>
      </c>
      <c r="U112" t="n">
        <v>2.34603</v>
      </c>
      <c r="V112" t="n">
        <v>2.195219</v>
      </c>
      <c r="W112" t="n">
        <v>2.095367</v>
      </c>
      <c r="X112" t="n">
        <v>-0.053079</v>
      </c>
      <c r="Y112" t="n">
        <v>2.290725</v>
      </c>
      <c r="Z112" t="n">
        <v>2.187779</v>
      </c>
      <c r="AA112" t="n">
        <v>1.833098</v>
      </c>
      <c r="AB112" t="n">
        <v>2.147872</v>
      </c>
      <c r="AC112" t="n">
        <v>2.17613</v>
      </c>
      <c r="AD112" t="n">
        <v>2.243389</v>
      </c>
      <c r="AE112" t="n">
        <v>2.101462</v>
      </c>
      <c r="AF112" t="n">
        <v>2.199814</v>
      </c>
      <c r="AG112" t="n">
        <v>2.171701</v>
      </c>
      <c r="AH112" t="n">
        <v>2.070273</v>
      </c>
      <c r="AI112" t="n">
        <v>0.028504</v>
      </c>
      <c r="AJ112" t="n">
        <v>0.182757</v>
      </c>
      <c r="AK112" t="n">
        <v>1.959229</v>
      </c>
      <c r="AL112" t="n">
        <v>2.189287</v>
      </c>
      <c r="AM112" t="n">
        <v>2.183267</v>
      </c>
      <c r="AN112" t="n">
        <v>2.157291</v>
      </c>
      <c r="AO112" t="n">
        <v>2.165849</v>
      </c>
      <c r="AP112" t="n">
        <v>2.162792</v>
      </c>
      <c r="AQ112" t="n">
        <v>2.335022</v>
      </c>
      <c r="AR112" t="n">
        <v>2.081433</v>
      </c>
      <c r="AS112" t="n">
        <v>2.140953</v>
      </c>
      <c r="AT112" t="n">
        <v>2.210487</v>
      </c>
      <c r="AU112" t="n">
        <v>2.188212</v>
      </c>
      <c r="AV112" t="n">
        <v>2.147564</v>
      </c>
      <c r="AW112" t="n">
        <v>2.285098</v>
      </c>
      <c r="AX112" t="n">
        <v>2.095996</v>
      </c>
      <c r="AY112" t="n">
        <v>2.229547</v>
      </c>
      <c r="AZ112" t="n">
        <v>2.148187</v>
      </c>
      <c r="BA112" t="n">
        <v>2.22401</v>
      </c>
      <c r="BB112" t="n">
        <v>2.267015</v>
      </c>
      <c r="BC112" t="n">
        <v>2.195866</v>
      </c>
      <c r="BD112" t="n">
        <v>2.238626</v>
      </c>
      <c r="BE112" t="n">
        <v>2.198205</v>
      </c>
      <c r="BF112" t="n">
        <v>2.260924</v>
      </c>
      <c r="BG112" t="n">
        <v>2.25315</v>
      </c>
      <c r="BH112" t="n">
        <v>2.222275</v>
      </c>
      <c r="BI112" t="n">
        <v>2.289786</v>
      </c>
      <c r="BJ112" t="n">
        <v>2.383649</v>
      </c>
      <c r="BK112" t="n">
        <v>2.530221</v>
      </c>
      <c r="BL112" t="n">
        <v>2.268202</v>
      </c>
      <c r="BM112" t="n">
        <v>2.265267</v>
      </c>
      <c r="BN112" t="n">
        <v>2.265441</v>
      </c>
    </row>
    <row r="113" spans="1:66">
      <c r="A113" t="n">
        <v>90.020278</v>
      </c>
      <c r="B113" t="n">
        <v>3.750844907407407</v>
      </c>
      <c r="C113" t="n">
        <v>2.097623</v>
      </c>
      <c r="D113" t="n">
        <v>2.179413</v>
      </c>
      <c r="E113" t="n">
        <v>2.139303</v>
      </c>
      <c r="F113" t="n">
        <v>2.146972</v>
      </c>
      <c r="G113" t="n">
        <v>-0.099483</v>
      </c>
      <c r="H113" t="n">
        <v>-0.005311</v>
      </c>
      <c r="I113" t="n">
        <v>-0.105794</v>
      </c>
      <c r="J113" t="n">
        <v>-0.036132</v>
      </c>
      <c r="K113" t="n">
        <v>3.331077</v>
      </c>
      <c r="L113" t="n">
        <v>3.375546</v>
      </c>
      <c r="M113" t="n">
        <v>3.389578</v>
      </c>
      <c r="N113" t="n">
        <v>3.468298</v>
      </c>
      <c r="O113" t="n">
        <v>2.178094</v>
      </c>
      <c r="P113" t="n">
        <v>2.272022</v>
      </c>
      <c r="Q113" t="n">
        <v>2.256572</v>
      </c>
      <c r="R113" t="n">
        <v>2.287903</v>
      </c>
      <c r="S113" t="n">
        <v>0.141836</v>
      </c>
      <c r="T113" t="n">
        <v>1.692804</v>
      </c>
      <c r="U113" t="n">
        <v>2.36887</v>
      </c>
      <c r="V113" t="n">
        <v>2.209719</v>
      </c>
      <c r="W113" t="n">
        <v>2.11315</v>
      </c>
      <c r="X113" t="n">
        <v>-0.055168</v>
      </c>
      <c r="Y113" t="n">
        <v>2.31849</v>
      </c>
      <c r="Z113" t="n">
        <v>2.210392</v>
      </c>
      <c r="AA113" t="n">
        <v>1.85511</v>
      </c>
      <c r="AB113" t="n">
        <v>2.171304</v>
      </c>
      <c r="AC113" t="n">
        <v>2.195949</v>
      </c>
      <c r="AD113" t="n">
        <v>2.273288</v>
      </c>
      <c r="AE113" t="n">
        <v>2.114536</v>
      </c>
      <c r="AF113" t="n">
        <v>2.223135</v>
      </c>
      <c r="AG113" t="n">
        <v>2.18155</v>
      </c>
      <c r="AH113" t="n">
        <v>2.077206</v>
      </c>
      <c r="AI113" t="n">
        <v>0.025719</v>
      </c>
      <c r="AJ113" t="n">
        <v>0.181442</v>
      </c>
      <c r="AK113" t="n">
        <v>1.984262</v>
      </c>
      <c r="AL113" t="n">
        <v>2.192478</v>
      </c>
      <c r="AM113" t="n">
        <v>2.203152</v>
      </c>
      <c r="AN113" t="n">
        <v>2.173405</v>
      </c>
      <c r="AO113" t="n">
        <v>2.18373</v>
      </c>
      <c r="AP113" t="n">
        <v>2.170795</v>
      </c>
      <c r="AQ113" t="n">
        <v>2.356778</v>
      </c>
      <c r="AR113" t="n">
        <v>2.106045</v>
      </c>
      <c r="AS113" t="n">
        <v>2.155566</v>
      </c>
      <c r="AT113" t="n">
        <v>2.223263</v>
      </c>
      <c r="AU113" t="n">
        <v>2.210433</v>
      </c>
      <c r="AV113" t="n">
        <v>2.172738</v>
      </c>
      <c r="AW113" t="n">
        <v>2.310337</v>
      </c>
      <c r="AX113" t="n">
        <v>2.117358</v>
      </c>
      <c r="AY113" t="n">
        <v>2.260693</v>
      </c>
      <c r="AZ113" t="n">
        <v>2.173112</v>
      </c>
      <c r="BA113" t="n">
        <v>2.245965</v>
      </c>
      <c r="BB113" t="n">
        <v>2.289778</v>
      </c>
      <c r="BC113" t="n">
        <v>2.205145</v>
      </c>
      <c r="BD113" t="n">
        <v>2.267373</v>
      </c>
      <c r="BE113" t="n">
        <v>2.217064</v>
      </c>
      <c r="BF113" t="n">
        <v>2.277093</v>
      </c>
      <c r="BG113" t="n">
        <v>2.274122</v>
      </c>
      <c r="BH113" t="n">
        <v>2.23792</v>
      </c>
      <c r="BI113" t="n">
        <v>2.320676</v>
      </c>
      <c r="BJ113" t="n">
        <v>2.411195</v>
      </c>
      <c r="BK113" t="n">
        <v>2.553333</v>
      </c>
      <c r="BL113" t="n">
        <v>2.294712</v>
      </c>
      <c r="BM113" t="n">
        <v>2.28747</v>
      </c>
      <c r="BN113" t="n">
        <v>2.285763</v>
      </c>
    </row>
    <row r="114" spans="1:66">
      <c r="A114" t="n">
        <v>91.02</v>
      </c>
      <c r="B114" t="n">
        <v>3.7925</v>
      </c>
      <c r="C114" t="n">
        <v>2.123401</v>
      </c>
      <c r="D114" t="n">
        <v>2.202047</v>
      </c>
      <c r="E114" t="n">
        <v>2.152821</v>
      </c>
      <c r="F114" t="n">
        <v>2.173419</v>
      </c>
      <c r="G114" t="n">
        <v>-0.103376</v>
      </c>
      <c r="H114" t="n">
        <v>-0.009186</v>
      </c>
      <c r="I114" t="n">
        <v>-0.109261</v>
      </c>
      <c r="J114" t="n">
        <v>-0.040754</v>
      </c>
      <c r="K114" t="n">
        <v>3.384527</v>
      </c>
      <c r="L114" t="n">
        <v>3.43458</v>
      </c>
      <c r="M114" t="n">
        <v>3.438589</v>
      </c>
      <c r="N114" t="n">
        <v>3.539937</v>
      </c>
      <c r="O114" t="n">
        <v>2.200091</v>
      </c>
      <c r="P114" t="n">
        <v>2.291614</v>
      </c>
      <c r="Q114" t="n">
        <v>2.276065</v>
      </c>
      <c r="R114" t="n">
        <v>2.306041</v>
      </c>
      <c r="S114" t="n">
        <v>0.136775</v>
      </c>
      <c r="T114" t="n">
        <v>1.712362</v>
      </c>
      <c r="U114" t="n">
        <v>2.394141</v>
      </c>
      <c r="V114" t="n">
        <v>2.231764</v>
      </c>
      <c r="W114" t="n">
        <v>2.140913</v>
      </c>
      <c r="X114" t="n">
        <v>-0.055422</v>
      </c>
      <c r="Y114" t="n">
        <v>2.333631</v>
      </c>
      <c r="Z114" t="n">
        <v>2.229975</v>
      </c>
      <c r="AA114" t="n">
        <v>1.871996</v>
      </c>
      <c r="AB114" t="n">
        <v>2.188468</v>
      </c>
      <c r="AC114" t="n">
        <v>2.216325</v>
      </c>
      <c r="AD114" t="n">
        <v>2.280188</v>
      </c>
      <c r="AE114" t="n">
        <v>2.120685</v>
      </c>
      <c r="AF114" t="n">
        <v>2.241508</v>
      </c>
      <c r="AG114" t="n">
        <v>2.194837</v>
      </c>
      <c r="AH114" t="n">
        <v>2.097693</v>
      </c>
      <c r="AI114" t="n">
        <v>0.025962</v>
      </c>
      <c r="AJ114" t="n">
        <v>0.179135</v>
      </c>
      <c r="AK114" t="n">
        <v>1.984739</v>
      </c>
      <c r="AL114" t="n">
        <v>2.199868</v>
      </c>
      <c r="AM114" t="n">
        <v>2.225334</v>
      </c>
      <c r="AN114" t="n">
        <v>2.185348</v>
      </c>
      <c r="AO114" t="n">
        <v>2.203585</v>
      </c>
      <c r="AP114" t="n">
        <v>2.192756</v>
      </c>
      <c r="AQ114" t="n">
        <v>2.375546</v>
      </c>
      <c r="AR114" t="n">
        <v>2.129977</v>
      </c>
      <c r="AS114" t="n">
        <v>2.166567</v>
      </c>
      <c r="AT114" t="n">
        <v>2.24273</v>
      </c>
      <c r="AU114" t="n">
        <v>2.225483</v>
      </c>
      <c r="AV114" t="n">
        <v>2.1781</v>
      </c>
      <c r="AW114" t="n">
        <v>2.326378</v>
      </c>
      <c r="AX114" t="n">
        <v>2.14257</v>
      </c>
      <c r="AY114" t="n">
        <v>2.289723</v>
      </c>
      <c r="AZ114" t="n">
        <v>2.199459</v>
      </c>
      <c r="BA114" t="n">
        <v>2.272746</v>
      </c>
      <c r="BB114" t="n">
        <v>2.30742</v>
      </c>
      <c r="BC114" t="n">
        <v>2.233318</v>
      </c>
      <c r="BD114" t="n">
        <v>2.293474</v>
      </c>
      <c r="BE114" t="n">
        <v>2.23616</v>
      </c>
      <c r="BF114" t="n">
        <v>2.303116</v>
      </c>
      <c r="BG114" t="n">
        <v>2.301535</v>
      </c>
      <c r="BH114" t="n">
        <v>2.275331</v>
      </c>
      <c r="BI114" t="n">
        <v>2.355903</v>
      </c>
      <c r="BJ114" t="n">
        <v>2.419345</v>
      </c>
      <c r="BK114" t="n">
        <v>2.580163</v>
      </c>
      <c r="BL114" t="n">
        <v>2.319237</v>
      </c>
      <c r="BM114" t="n">
        <v>2.313668</v>
      </c>
      <c r="BN114" t="n">
        <v>2.308767</v>
      </c>
    </row>
    <row r="115" spans="1:66">
      <c r="A115" t="n">
        <v>92.02</v>
      </c>
      <c r="B115" t="n">
        <v>3.834166666666667</v>
      </c>
      <c r="C115" t="n">
        <v>2.142333</v>
      </c>
      <c r="D115" t="n">
        <v>2.221981</v>
      </c>
      <c r="E115" t="n">
        <v>2.166848</v>
      </c>
      <c r="F115" t="n">
        <v>2.19488</v>
      </c>
      <c r="G115" t="n">
        <v>-0.1058</v>
      </c>
      <c r="H115" t="n">
        <v>-0.012319</v>
      </c>
      <c r="I115" t="n">
        <v>-0.112908</v>
      </c>
      <c r="J115" t="n">
        <v>-0.043002</v>
      </c>
      <c r="K115" t="n">
        <v>3.458728</v>
      </c>
      <c r="L115" t="n">
        <v>3.49672</v>
      </c>
      <c r="M115" t="n">
        <v>3.509409</v>
      </c>
      <c r="N115" t="n">
        <v>3.611279</v>
      </c>
      <c r="O115" t="n">
        <v>2.228272</v>
      </c>
      <c r="P115" t="n">
        <v>2.315912</v>
      </c>
      <c r="Q115" t="n">
        <v>2.304289</v>
      </c>
      <c r="R115" t="n">
        <v>2.33282</v>
      </c>
      <c r="S115" t="n">
        <v>0.133621</v>
      </c>
      <c r="T115" t="n">
        <v>1.734005</v>
      </c>
      <c r="U115" t="n">
        <v>2.420795</v>
      </c>
      <c r="V115" t="n">
        <v>2.259476</v>
      </c>
      <c r="W115" t="n">
        <v>2.15609</v>
      </c>
      <c r="X115" t="n">
        <v>-0.058463</v>
      </c>
      <c r="Y115" t="n">
        <v>2.363038</v>
      </c>
      <c r="Z115" t="n">
        <v>2.254572</v>
      </c>
      <c r="AA115" t="n">
        <v>1.88519</v>
      </c>
      <c r="AB115" t="n">
        <v>2.214473</v>
      </c>
      <c r="AC115" t="n">
        <v>2.23076</v>
      </c>
      <c r="AD115" t="n">
        <v>2.304528</v>
      </c>
      <c r="AE115" t="n">
        <v>2.148289</v>
      </c>
      <c r="AF115" t="n">
        <v>2.255535</v>
      </c>
      <c r="AG115" t="n">
        <v>2.217648</v>
      </c>
      <c r="AH115" t="n">
        <v>2.111362</v>
      </c>
      <c r="AI115" t="n">
        <v>0.023345</v>
      </c>
      <c r="AJ115" t="n">
        <v>0.177562</v>
      </c>
      <c r="AK115" t="n">
        <v>2.005812</v>
      </c>
      <c r="AL115" t="n">
        <v>2.216297</v>
      </c>
      <c r="AM115" t="n">
        <v>2.244286</v>
      </c>
      <c r="AN115" t="n">
        <v>2.20787</v>
      </c>
      <c r="AO115" t="n">
        <v>2.218558</v>
      </c>
      <c r="AP115" t="n">
        <v>2.212458</v>
      </c>
      <c r="AQ115" t="n">
        <v>2.408453</v>
      </c>
      <c r="AR115" t="n">
        <v>2.150868</v>
      </c>
      <c r="AS115" t="n">
        <v>2.187456</v>
      </c>
      <c r="AT115" t="n">
        <v>2.266221</v>
      </c>
      <c r="AU115" t="n">
        <v>2.247043</v>
      </c>
      <c r="AV115" t="n">
        <v>2.203212</v>
      </c>
      <c r="AW115" t="n">
        <v>2.346419</v>
      </c>
      <c r="AX115" t="n">
        <v>2.16635</v>
      </c>
      <c r="AY115" t="n">
        <v>2.310921</v>
      </c>
      <c r="AZ115" t="n">
        <v>2.220701</v>
      </c>
      <c r="BA115" t="n">
        <v>2.2934</v>
      </c>
      <c r="BB115" t="n">
        <v>2.327878</v>
      </c>
      <c r="BC115" t="n">
        <v>2.243186</v>
      </c>
      <c r="BD115" t="n">
        <v>2.319276</v>
      </c>
      <c r="BE115" t="n">
        <v>2.263204</v>
      </c>
      <c r="BF115" t="n">
        <v>2.32805</v>
      </c>
      <c r="BG115" t="n">
        <v>2.329064</v>
      </c>
      <c r="BH115" t="n">
        <v>2.301345</v>
      </c>
      <c r="BI115" t="n">
        <v>2.376862</v>
      </c>
      <c r="BJ115" t="n">
        <v>2.436184</v>
      </c>
      <c r="BK115" t="n">
        <v>2.589577</v>
      </c>
      <c r="BL115" t="n">
        <v>2.339627</v>
      </c>
      <c r="BM115" t="n">
        <v>2.327071</v>
      </c>
      <c r="BN115" t="n">
        <v>2.336285</v>
      </c>
    </row>
    <row r="116" spans="1:66">
      <c r="A116" t="n">
        <v>93.01944399999999</v>
      </c>
      <c r="B116" t="n">
        <v>3.875810185185185</v>
      </c>
      <c r="C116" t="n">
        <v>2.167056</v>
      </c>
      <c r="D116" t="n">
        <v>2.235979</v>
      </c>
      <c r="E116" t="n">
        <v>2.194931</v>
      </c>
      <c r="F116" t="n">
        <v>2.2119</v>
      </c>
      <c r="G116" t="n">
        <v>-0.109065</v>
      </c>
      <c r="H116" t="n">
        <v>-0.016095</v>
      </c>
      <c r="I116" t="n">
        <v>-0.116293</v>
      </c>
      <c r="J116" t="n">
        <v>-0.046021</v>
      </c>
      <c r="K116" t="n">
        <v>3.514176</v>
      </c>
      <c r="L116" t="n">
        <v>3.558698</v>
      </c>
      <c r="M116" t="n">
        <v>3.587144</v>
      </c>
      <c r="N116" t="n">
        <v>3.689328</v>
      </c>
      <c r="O116" t="n">
        <v>2.24704</v>
      </c>
      <c r="P116" t="n">
        <v>2.337883</v>
      </c>
      <c r="Q116" t="n">
        <v>2.323573</v>
      </c>
      <c r="R116" t="n">
        <v>2.355515</v>
      </c>
      <c r="S116" t="n">
        <v>0.127928</v>
      </c>
      <c r="T116" t="n">
        <v>1.752529</v>
      </c>
      <c r="U116" t="n">
        <v>2.447057</v>
      </c>
      <c r="V116" t="n">
        <v>2.282242</v>
      </c>
      <c r="W116" t="n">
        <v>2.176652</v>
      </c>
      <c r="X116" t="n">
        <v>-0.060281</v>
      </c>
      <c r="Y116" t="n">
        <v>2.379772</v>
      </c>
      <c r="Z116" t="n">
        <v>2.278012</v>
      </c>
      <c r="AA116" t="n">
        <v>1.906153</v>
      </c>
      <c r="AB116" t="n">
        <v>2.242715</v>
      </c>
      <c r="AC116" t="n">
        <v>2.249216</v>
      </c>
      <c r="AD116" t="n">
        <v>2.324388</v>
      </c>
      <c r="AE116" t="n">
        <v>2.172573</v>
      </c>
      <c r="AF116" t="n">
        <v>2.27052</v>
      </c>
      <c r="AG116" t="n">
        <v>2.242026</v>
      </c>
      <c r="AH116" t="n">
        <v>2.138002</v>
      </c>
      <c r="AI116" t="n">
        <v>0.022976</v>
      </c>
      <c r="AJ116" t="n">
        <v>0.174762</v>
      </c>
      <c r="AK116" t="n">
        <v>2.012089</v>
      </c>
      <c r="AL116" t="n">
        <v>2.232383</v>
      </c>
      <c r="AM116" t="n">
        <v>2.258076</v>
      </c>
      <c r="AN116" t="n">
        <v>2.225436</v>
      </c>
      <c r="AO116" t="n">
        <v>2.239287</v>
      </c>
      <c r="AP116" t="n">
        <v>2.224598</v>
      </c>
      <c r="AQ116" t="n">
        <v>2.436418</v>
      </c>
      <c r="AR116" t="n">
        <v>2.168976</v>
      </c>
      <c r="AS116" t="n">
        <v>2.191827</v>
      </c>
      <c r="AT116" t="n">
        <v>2.284909</v>
      </c>
      <c r="AU116" t="n">
        <v>2.264883</v>
      </c>
      <c r="AV116" t="n">
        <v>2.228218</v>
      </c>
      <c r="AW116" t="n">
        <v>2.359193</v>
      </c>
      <c r="AX116" t="n">
        <v>2.183665</v>
      </c>
      <c r="AY116" t="n">
        <v>2.34223</v>
      </c>
      <c r="AZ116" t="n">
        <v>2.245768</v>
      </c>
      <c r="BA116" t="n">
        <v>2.319551</v>
      </c>
      <c r="BB116" t="n">
        <v>2.348655</v>
      </c>
      <c r="BC116" t="n">
        <v>2.257021</v>
      </c>
      <c r="BD116" t="n">
        <v>2.341175</v>
      </c>
      <c r="BE116" t="n">
        <v>2.292265</v>
      </c>
      <c r="BF116" t="n">
        <v>2.339597</v>
      </c>
      <c r="BG116" t="n">
        <v>2.35877</v>
      </c>
      <c r="BH116" t="n">
        <v>2.322597</v>
      </c>
      <c r="BI116" t="n">
        <v>2.40168</v>
      </c>
      <c r="BJ116" t="n">
        <v>2.455632</v>
      </c>
      <c r="BK116" t="n">
        <v>2.625848</v>
      </c>
      <c r="BL116" t="n">
        <v>2.364934</v>
      </c>
      <c r="BM116" t="n">
        <v>2.347665</v>
      </c>
      <c r="BN116" t="n">
        <v>2.353699</v>
      </c>
    </row>
    <row r="117" spans="1:66">
      <c r="A117" t="n">
        <v>94.018889</v>
      </c>
      <c r="B117" t="n">
        <v>3.917453703703704</v>
      </c>
      <c r="C117" t="n">
        <v>2.185068</v>
      </c>
      <c r="D117" t="n">
        <v>2.2562</v>
      </c>
      <c r="E117" t="n">
        <v>2.213646</v>
      </c>
      <c r="F117" t="n">
        <v>2.237003</v>
      </c>
      <c r="G117" t="n">
        <v>-0.111754</v>
      </c>
      <c r="H117" t="n">
        <v>-0.018447</v>
      </c>
      <c r="I117" t="n">
        <v>-0.118596</v>
      </c>
      <c r="J117" t="n">
        <v>-0.048842</v>
      </c>
      <c r="K117" t="n">
        <v>3.587352</v>
      </c>
      <c r="L117" t="n">
        <v>3.627352</v>
      </c>
      <c r="M117" t="n">
        <v>3.65366</v>
      </c>
      <c r="N117" t="n">
        <v>3.754682</v>
      </c>
      <c r="O117" t="n">
        <v>2.272901</v>
      </c>
      <c r="P117" t="n">
        <v>2.373015</v>
      </c>
      <c r="Q117" t="n">
        <v>2.341759</v>
      </c>
      <c r="R117" t="n">
        <v>2.378619</v>
      </c>
      <c r="S117" t="n">
        <v>0.123926</v>
      </c>
      <c r="T117" t="n">
        <v>1.762787</v>
      </c>
      <c r="U117" t="n">
        <v>2.471532</v>
      </c>
      <c r="V117" t="n">
        <v>2.29968</v>
      </c>
      <c r="W117" t="n">
        <v>2.193833</v>
      </c>
      <c r="X117" t="n">
        <v>-0.060637</v>
      </c>
      <c r="Y117" t="n">
        <v>2.399198</v>
      </c>
      <c r="Z117" t="n">
        <v>2.306037</v>
      </c>
      <c r="AA117" t="n">
        <v>1.929701</v>
      </c>
      <c r="AB117" t="n">
        <v>2.254414</v>
      </c>
      <c r="AC117" t="n">
        <v>2.262634</v>
      </c>
      <c r="AD117" t="n">
        <v>2.352783</v>
      </c>
      <c r="AE117" t="n">
        <v>2.194901</v>
      </c>
      <c r="AF117" t="n">
        <v>2.289215</v>
      </c>
      <c r="AG117" t="n">
        <v>2.258024</v>
      </c>
      <c r="AH117" t="n">
        <v>2.163983</v>
      </c>
      <c r="AI117" t="n">
        <v>0.02204</v>
      </c>
      <c r="AJ117" t="n">
        <v>0.173985</v>
      </c>
      <c r="AK117" t="n">
        <v>2.02506</v>
      </c>
      <c r="AL117" t="n">
        <v>2.25148</v>
      </c>
      <c r="AM117" t="n">
        <v>2.275165</v>
      </c>
      <c r="AN117" t="n">
        <v>2.247765</v>
      </c>
      <c r="AO117" t="n">
        <v>2.254725</v>
      </c>
      <c r="AP117" t="n">
        <v>2.237264</v>
      </c>
      <c r="AQ117" t="n">
        <v>2.460681</v>
      </c>
      <c r="AR117" t="n">
        <v>2.192466</v>
      </c>
      <c r="AS117" t="n">
        <v>2.211788</v>
      </c>
      <c r="AT117" t="n">
        <v>2.302174</v>
      </c>
      <c r="AU117" t="n">
        <v>2.283323</v>
      </c>
      <c r="AV117" t="n">
        <v>2.249629</v>
      </c>
      <c r="AW117" t="n">
        <v>2.376492</v>
      </c>
      <c r="AX117" t="n">
        <v>2.202781</v>
      </c>
      <c r="AY117" t="n">
        <v>2.375731</v>
      </c>
      <c r="AZ117" t="n">
        <v>2.263674</v>
      </c>
      <c r="BA117" t="n">
        <v>2.348971</v>
      </c>
      <c r="BB117" t="n">
        <v>2.365459</v>
      </c>
      <c r="BC117" t="n">
        <v>2.27945</v>
      </c>
      <c r="BD117" t="n">
        <v>2.360187</v>
      </c>
      <c r="BE117" t="n">
        <v>2.317112</v>
      </c>
      <c r="BF117" t="n">
        <v>2.359127</v>
      </c>
      <c r="BG117" t="n">
        <v>2.393444</v>
      </c>
      <c r="BH117" t="n">
        <v>2.348521</v>
      </c>
      <c r="BI117" t="n">
        <v>2.427476</v>
      </c>
      <c r="BJ117" t="n">
        <v>2.480085</v>
      </c>
      <c r="BK117" t="n">
        <v>2.654684</v>
      </c>
      <c r="BL117" t="n">
        <v>2.383869</v>
      </c>
      <c r="BM117" t="n">
        <v>2.368042</v>
      </c>
      <c r="BN117" t="n">
        <v>2.379067</v>
      </c>
    </row>
    <row r="118" spans="1:66">
      <c r="A118" t="n">
        <v>95.018889</v>
      </c>
      <c r="B118" t="n">
        <v>3.959120370370371</v>
      </c>
      <c r="C118" t="n">
        <v>2.20227</v>
      </c>
      <c r="D118" t="n">
        <v>2.278557</v>
      </c>
      <c r="E118" t="n">
        <v>2.234061</v>
      </c>
      <c r="F118" t="n">
        <v>2.2653</v>
      </c>
      <c r="G118" t="n">
        <v>-0.113492</v>
      </c>
      <c r="H118" t="n">
        <v>-0.021505</v>
      </c>
      <c r="I118" t="n">
        <v>-0.119748</v>
      </c>
      <c r="J118" t="n">
        <v>-0.051906</v>
      </c>
      <c r="K118" t="n">
        <v>3.656772</v>
      </c>
      <c r="L118" t="n">
        <v>3.688192</v>
      </c>
      <c r="M118" t="n">
        <v>3.71571</v>
      </c>
      <c r="N118" t="n">
        <v>3.819172</v>
      </c>
      <c r="O118" t="n">
        <v>2.299802</v>
      </c>
      <c r="P118" t="n">
        <v>2.397062</v>
      </c>
      <c r="Q118" t="n">
        <v>2.360402</v>
      </c>
      <c r="R118" t="n">
        <v>2.406209</v>
      </c>
      <c r="S118" t="n">
        <v>0.121325</v>
      </c>
      <c r="T118" t="n">
        <v>1.778592</v>
      </c>
      <c r="U118" t="n">
        <v>2.480433</v>
      </c>
      <c r="V118" t="n">
        <v>2.321562</v>
      </c>
      <c r="W118" t="n">
        <v>2.21372</v>
      </c>
      <c r="X118" t="n">
        <v>-0.06307599999999999</v>
      </c>
      <c r="Y118" t="n">
        <v>2.414287</v>
      </c>
      <c r="Z118" t="n">
        <v>2.33023</v>
      </c>
      <c r="AA118" t="n">
        <v>1.950167</v>
      </c>
      <c r="AB118" t="n">
        <v>2.278435</v>
      </c>
      <c r="AC118" t="n">
        <v>2.282352</v>
      </c>
      <c r="AD118" t="n">
        <v>2.366359</v>
      </c>
      <c r="AE118" t="n">
        <v>2.210323</v>
      </c>
      <c r="AF118" t="n">
        <v>2.307172</v>
      </c>
      <c r="AG118" t="n">
        <v>2.282167</v>
      </c>
      <c r="AH118" t="n">
        <v>2.184933</v>
      </c>
      <c r="AI118" t="n">
        <v>0.019154</v>
      </c>
      <c r="AJ118" t="n">
        <v>0.173187</v>
      </c>
      <c r="AK118" t="n">
        <v>2.042699</v>
      </c>
      <c r="AL118" t="n">
        <v>2.270399</v>
      </c>
      <c r="AM118" t="n">
        <v>2.288276</v>
      </c>
      <c r="AN118" t="n">
        <v>2.253865</v>
      </c>
      <c r="AO118" t="n">
        <v>2.268655</v>
      </c>
      <c r="AP118" t="n">
        <v>2.260345</v>
      </c>
      <c r="AQ118" t="n">
        <v>2.494091</v>
      </c>
      <c r="AR118" t="n">
        <v>2.21186</v>
      </c>
      <c r="AS118" t="n">
        <v>2.217598</v>
      </c>
      <c r="AT118" t="n">
        <v>2.319841</v>
      </c>
      <c r="AU118" t="n">
        <v>2.302858</v>
      </c>
      <c r="AV118" t="n">
        <v>2.260541</v>
      </c>
      <c r="AW118" t="n">
        <v>2.406902</v>
      </c>
      <c r="AX118" t="n">
        <v>2.231954</v>
      </c>
      <c r="AY118" t="n">
        <v>2.401386</v>
      </c>
      <c r="AZ118" t="n">
        <v>2.297928</v>
      </c>
      <c r="BA118" t="n">
        <v>2.370578</v>
      </c>
      <c r="BB118" t="n">
        <v>2.38302</v>
      </c>
      <c r="BC118" t="n">
        <v>2.294057</v>
      </c>
      <c r="BD118" t="n">
        <v>2.385952</v>
      </c>
      <c r="BE118" t="n">
        <v>2.342</v>
      </c>
      <c r="BF118" t="n">
        <v>2.375949</v>
      </c>
      <c r="BG118" t="n">
        <v>2.413306</v>
      </c>
      <c r="BH118" t="n">
        <v>2.36834</v>
      </c>
      <c r="BI118" t="n">
        <v>2.453392</v>
      </c>
      <c r="BJ118" t="n">
        <v>2.50922</v>
      </c>
      <c r="BK118" t="n">
        <v>2.669223</v>
      </c>
      <c r="BL118" t="n">
        <v>2.40547</v>
      </c>
      <c r="BM118" t="n">
        <v>2.387177</v>
      </c>
      <c r="BN118" t="n">
        <v>2.407053</v>
      </c>
    </row>
    <row r="119" spans="1:66">
      <c r="A119" t="n">
        <v>96.01861100000001</v>
      </c>
      <c r="B119" t="n">
        <v>4.000775462962963</v>
      </c>
      <c r="C119" t="n">
        <v>2.227313</v>
      </c>
      <c r="D119" t="n">
        <v>2.292793</v>
      </c>
      <c r="E119" t="n">
        <v>2.260328</v>
      </c>
      <c r="F119" t="n">
        <v>2.286271</v>
      </c>
      <c r="G119" t="n">
        <v>-0.117711</v>
      </c>
      <c r="H119" t="n">
        <v>-0.024088</v>
      </c>
      <c r="I119" t="n">
        <v>-0.124218</v>
      </c>
      <c r="J119" t="n">
        <v>-0.053084</v>
      </c>
      <c r="K119" t="n">
        <v>3.723835</v>
      </c>
      <c r="L119" t="n">
        <v>3.748476</v>
      </c>
      <c r="M119" t="n">
        <v>3.782258</v>
      </c>
      <c r="N119" t="n">
        <v>3.871718</v>
      </c>
      <c r="O119" t="n">
        <v>2.328213</v>
      </c>
      <c r="P119" t="n">
        <v>2.422942</v>
      </c>
      <c r="Q119" t="n">
        <v>2.381688</v>
      </c>
      <c r="R119" t="n">
        <v>2.433665</v>
      </c>
      <c r="S119" t="n">
        <v>0.118059</v>
      </c>
      <c r="T119" t="n">
        <v>1.794045</v>
      </c>
      <c r="U119" t="n">
        <v>2.507193</v>
      </c>
      <c r="V119" t="n">
        <v>2.335663</v>
      </c>
      <c r="W119" t="n">
        <v>2.231289</v>
      </c>
      <c r="X119" t="n">
        <v>-0.0635</v>
      </c>
      <c r="Y119" t="n">
        <v>2.430171</v>
      </c>
      <c r="Z119" t="n">
        <v>2.357664</v>
      </c>
      <c r="AA119" t="n">
        <v>1.965719</v>
      </c>
      <c r="AB119" t="n">
        <v>2.303217</v>
      </c>
      <c r="AC119" t="n">
        <v>2.302951</v>
      </c>
      <c r="AD119" t="n">
        <v>2.387724</v>
      </c>
      <c r="AE119" t="n">
        <v>2.226514</v>
      </c>
      <c r="AF119" t="n">
        <v>2.320526</v>
      </c>
      <c r="AG119" t="n">
        <v>2.288797</v>
      </c>
      <c r="AH119" t="n">
        <v>2.202774</v>
      </c>
      <c r="AI119" t="n">
        <v>0.01903</v>
      </c>
      <c r="AJ119" t="n">
        <v>0.175856</v>
      </c>
      <c r="AK119" t="n">
        <v>2.069252</v>
      </c>
      <c r="AL119" t="n">
        <v>2.287053</v>
      </c>
      <c r="AM119" t="n">
        <v>2.307364</v>
      </c>
      <c r="AN119" t="n">
        <v>2.264454</v>
      </c>
      <c r="AO119" t="n">
        <v>2.279051</v>
      </c>
      <c r="AP119" t="n">
        <v>2.27501</v>
      </c>
      <c r="AQ119" t="n">
        <v>2.525796</v>
      </c>
      <c r="AR119" t="n">
        <v>2.24211</v>
      </c>
      <c r="AS119" t="n">
        <v>2.232481</v>
      </c>
      <c r="AT119" t="n">
        <v>2.343612</v>
      </c>
      <c r="AU119" t="n">
        <v>2.32752</v>
      </c>
      <c r="AV119" t="n">
        <v>2.284388</v>
      </c>
      <c r="AW119" t="n">
        <v>2.416921</v>
      </c>
      <c r="AX119" t="n">
        <v>2.257652</v>
      </c>
      <c r="AY119" t="n">
        <v>2.424633</v>
      </c>
      <c r="AZ119" t="n">
        <v>2.31039</v>
      </c>
      <c r="BA119" t="n">
        <v>2.391248</v>
      </c>
      <c r="BB119" t="n">
        <v>2.397484</v>
      </c>
      <c r="BC119" t="n">
        <v>2.325061</v>
      </c>
      <c r="BD119" t="n">
        <v>2.41316</v>
      </c>
      <c r="BE119" t="n">
        <v>2.358481</v>
      </c>
      <c r="BF119" t="n">
        <v>2.408592</v>
      </c>
      <c r="BG119" t="n">
        <v>2.446774</v>
      </c>
      <c r="BH119" t="n">
        <v>2.39986</v>
      </c>
      <c r="BI119" t="n">
        <v>2.480315</v>
      </c>
      <c r="BJ119" t="n">
        <v>2.528973</v>
      </c>
      <c r="BK119" t="n">
        <v>2.68032</v>
      </c>
      <c r="BL119" t="n">
        <v>2.427262</v>
      </c>
      <c r="BM119" t="n">
        <v>2.422976</v>
      </c>
      <c r="BN119" t="n">
        <v>2.435076</v>
      </c>
    </row>
    <row r="120" spans="1:66">
      <c r="A120" t="n">
        <v>97.01777800000001</v>
      </c>
      <c r="B120" t="n">
        <v>4.042407407407407</v>
      </c>
      <c r="C120" t="n">
        <v>2.24204</v>
      </c>
      <c r="D120" t="n">
        <v>2.308547</v>
      </c>
      <c r="E120" t="n">
        <v>2.282931</v>
      </c>
      <c r="F120" t="n">
        <v>2.305348</v>
      </c>
      <c r="G120" t="n">
        <v>-0.120084</v>
      </c>
      <c r="H120" t="n">
        <v>-0.02503</v>
      </c>
      <c r="I120" t="n">
        <v>-0.12597</v>
      </c>
      <c r="J120" t="n">
        <v>-0.056148</v>
      </c>
      <c r="K120" t="n">
        <v>3.790764</v>
      </c>
      <c r="L120" t="n">
        <v>3.804807</v>
      </c>
      <c r="M120" t="n">
        <v>3.838687</v>
      </c>
      <c r="N120" t="n">
        <v>3.940451</v>
      </c>
      <c r="O120" t="n">
        <v>2.348572</v>
      </c>
      <c r="P120" t="n">
        <v>2.448193</v>
      </c>
      <c r="Q120" t="n">
        <v>2.39785</v>
      </c>
      <c r="R120" t="n">
        <v>2.453238</v>
      </c>
      <c r="S120" t="n">
        <v>0.113791</v>
      </c>
      <c r="T120" t="n">
        <v>1.818091</v>
      </c>
      <c r="U120" t="n">
        <v>2.520257</v>
      </c>
      <c r="V120" t="n">
        <v>2.354707</v>
      </c>
      <c r="W120" t="n">
        <v>2.245145</v>
      </c>
      <c r="X120" t="n">
        <v>-0.066146</v>
      </c>
      <c r="Y120" t="n">
        <v>2.445653</v>
      </c>
      <c r="Z120" t="n">
        <v>2.375825</v>
      </c>
      <c r="AA120" t="n">
        <v>1.983456</v>
      </c>
      <c r="AB120" t="n">
        <v>2.326873</v>
      </c>
      <c r="AC120" t="n">
        <v>2.323201</v>
      </c>
      <c r="AD120" t="n">
        <v>2.404422</v>
      </c>
      <c r="AE120" t="n">
        <v>2.247466</v>
      </c>
      <c r="AF120" t="n">
        <v>2.332366</v>
      </c>
      <c r="AG120" t="n">
        <v>2.311138</v>
      </c>
      <c r="AH120" t="n">
        <v>2.213633</v>
      </c>
      <c r="AI120" t="n">
        <v>0.018437</v>
      </c>
      <c r="AJ120" t="n">
        <v>0.17198</v>
      </c>
      <c r="AK120" t="n">
        <v>2.073068</v>
      </c>
      <c r="AL120" t="n">
        <v>2.294651</v>
      </c>
      <c r="AM120" t="n">
        <v>2.327125</v>
      </c>
      <c r="AN120" t="n">
        <v>2.278593</v>
      </c>
      <c r="AO120" t="n">
        <v>2.301529</v>
      </c>
      <c r="AP120" t="n">
        <v>2.299652</v>
      </c>
      <c r="AQ120" t="n">
        <v>2.555612</v>
      </c>
      <c r="AR120" t="n">
        <v>2.257212</v>
      </c>
      <c r="AS120" t="n">
        <v>2.254901</v>
      </c>
      <c r="AT120" t="n">
        <v>2.354118</v>
      </c>
      <c r="AU120" t="n">
        <v>2.347063</v>
      </c>
      <c r="AV120" t="n">
        <v>2.299814</v>
      </c>
      <c r="AW120" t="n">
        <v>2.417814</v>
      </c>
      <c r="AX120" t="n">
        <v>2.278199</v>
      </c>
      <c r="AY120" t="n">
        <v>2.463954</v>
      </c>
      <c r="AZ120" t="n">
        <v>2.337451</v>
      </c>
      <c r="BA120" t="n">
        <v>2.413573</v>
      </c>
      <c r="BB120" t="n">
        <v>2.432234</v>
      </c>
      <c r="BC120" t="n">
        <v>2.345582</v>
      </c>
      <c r="BD120" t="n">
        <v>2.429529</v>
      </c>
      <c r="BE120" t="n">
        <v>2.387305</v>
      </c>
      <c r="BF120" t="n">
        <v>2.425676</v>
      </c>
      <c r="BG120" t="n">
        <v>2.475637</v>
      </c>
      <c r="BH120" t="n">
        <v>2.425026</v>
      </c>
      <c r="BI120" t="n">
        <v>2.498291</v>
      </c>
      <c r="BJ120" t="n">
        <v>2.574925</v>
      </c>
      <c r="BK120" t="n">
        <v>2.709849</v>
      </c>
      <c r="BL120" t="n">
        <v>2.447103</v>
      </c>
      <c r="BM120" t="n">
        <v>2.4354</v>
      </c>
      <c r="BN120" t="n">
        <v>2.450055</v>
      </c>
    </row>
    <row r="121" spans="1:66">
      <c r="A121" t="n">
        <v>98.01777800000001</v>
      </c>
      <c r="B121" t="n">
        <v>4.084074074074074</v>
      </c>
      <c r="C121" t="n">
        <v>2.261683</v>
      </c>
      <c r="D121" t="n">
        <v>2.336612</v>
      </c>
      <c r="E121" t="n">
        <v>2.293501</v>
      </c>
      <c r="F121" t="n">
        <v>2.322466</v>
      </c>
      <c r="G121" t="n">
        <v>-0.122746</v>
      </c>
      <c r="H121" t="n">
        <v>-0.02806</v>
      </c>
      <c r="I121" t="n">
        <v>-0.126482</v>
      </c>
      <c r="J121" t="n">
        <v>-0.058692</v>
      </c>
      <c r="K121" t="n">
        <v>3.838419</v>
      </c>
      <c r="L121" t="n">
        <v>3.864574</v>
      </c>
      <c r="M121" t="n">
        <v>3.885412</v>
      </c>
      <c r="N121" t="n">
        <v>4.014877</v>
      </c>
      <c r="O121" t="n">
        <v>2.37808</v>
      </c>
      <c r="P121" t="n">
        <v>2.483982</v>
      </c>
      <c r="Q121" t="n">
        <v>2.423014</v>
      </c>
      <c r="R121" t="n">
        <v>2.46804</v>
      </c>
      <c r="S121" t="n">
        <v>0.112348</v>
      </c>
      <c r="T121" t="n">
        <v>1.843499</v>
      </c>
      <c r="U121" t="n">
        <v>2.539131</v>
      </c>
      <c r="V121" t="n">
        <v>2.372045</v>
      </c>
      <c r="W121" t="n">
        <v>2.26878</v>
      </c>
      <c r="X121" t="n">
        <v>-0.06565699999999999</v>
      </c>
      <c r="Y121" t="n">
        <v>2.475613</v>
      </c>
      <c r="Z121" t="n">
        <v>2.39158</v>
      </c>
      <c r="AA121" t="n">
        <v>2.000866</v>
      </c>
      <c r="AB121" t="n">
        <v>2.343868</v>
      </c>
      <c r="AC121" t="n">
        <v>2.339482</v>
      </c>
      <c r="AD121" t="n">
        <v>2.425235</v>
      </c>
      <c r="AE121" t="n">
        <v>2.262212</v>
      </c>
      <c r="AF121" t="n">
        <v>2.346799</v>
      </c>
      <c r="AG121" t="n">
        <v>2.319454</v>
      </c>
      <c r="AH121" t="n">
        <v>2.229727</v>
      </c>
      <c r="AI121" t="n">
        <v>0.016463</v>
      </c>
      <c r="AJ121" t="n">
        <v>0.174006</v>
      </c>
      <c r="AK121" t="n">
        <v>2.0939</v>
      </c>
      <c r="AL121" t="n">
        <v>2.300781</v>
      </c>
      <c r="AM121" t="n">
        <v>2.331554</v>
      </c>
      <c r="AN121" t="n">
        <v>2.304429</v>
      </c>
      <c r="AO121" t="n">
        <v>2.321041</v>
      </c>
      <c r="AP121" t="n">
        <v>2.314527</v>
      </c>
      <c r="AQ121" t="n">
        <v>2.581354</v>
      </c>
      <c r="AR121" t="n">
        <v>2.27206</v>
      </c>
      <c r="AS121" t="n">
        <v>2.27813</v>
      </c>
      <c r="AT121" t="n">
        <v>2.374129</v>
      </c>
      <c r="AU121" t="n">
        <v>2.353986</v>
      </c>
      <c r="AV121" t="n">
        <v>2.317408</v>
      </c>
      <c r="AW121" t="n">
        <v>2.437226</v>
      </c>
      <c r="AX121" t="n">
        <v>2.314358</v>
      </c>
      <c r="AY121" t="n">
        <v>2.500759</v>
      </c>
      <c r="AZ121" t="n">
        <v>2.35947</v>
      </c>
      <c r="BA121" t="n">
        <v>2.432998</v>
      </c>
      <c r="BB121" t="n">
        <v>2.449258</v>
      </c>
      <c r="BC121" t="n">
        <v>2.382766</v>
      </c>
      <c r="BD121" t="n">
        <v>2.445239</v>
      </c>
      <c r="BE121" t="n">
        <v>2.409962</v>
      </c>
      <c r="BF121" t="n">
        <v>2.44943</v>
      </c>
      <c r="BG121" t="n">
        <v>2.50676</v>
      </c>
      <c r="BH121" t="n">
        <v>2.448419</v>
      </c>
      <c r="BI121" t="n">
        <v>2.517959</v>
      </c>
      <c r="BJ121" t="n">
        <v>2.589872</v>
      </c>
      <c r="BK121" t="n">
        <v>2.736363</v>
      </c>
      <c r="BL121" t="n">
        <v>2.469345</v>
      </c>
      <c r="BM121" t="n">
        <v>2.448865</v>
      </c>
      <c r="BN121" t="n">
        <v>2.469288</v>
      </c>
    </row>
    <row r="122" spans="1:66">
      <c r="A122" t="n">
        <v>99.01777800000001</v>
      </c>
      <c r="B122" t="n">
        <v>4.125740740740741</v>
      </c>
      <c r="C122" t="n">
        <v>2.278426</v>
      </c>
      <c r="D122" t="n">
        <v>2.358714</v>
      </c>
      <c r="E122" t="n">
        <v>2.31365</v>
      </c>
      <c r="F122" t="n">
        <v>2.342306</v>
      </c>
      <c r="G122" t="n">
        <v>-0.124244</v>
      </c>
      <c r="H122" t="n">
        <v>-0.031399</v>
      </c>
      <c r="I122" t="n">
        <v>-0.130241</v>
      </c>
      <c r="J122" t="n">
        <v>-0.061326</v>
      </c>
      <c r="K122" t="n">
        <v>3.912061</v>
      </c>
      <c r="L122" t="n">
        <v>3.916231</v>
      </c>
      <c r="M122" t="n">
        <v>3.954468</v>
      </c>
      <c r="N122" t="n">
        <v>4.066955</v>
      </c>
      <c r="O122" t="n">
        <v>2.406142</v>
      </c>
      <c r="P122" t="n">
        <v>2.510781</v>
      </c>
      <c r="Q122" t="n">
        <v>2.439301</v>
      </c>
      <c r="R122" t="n">
        <v>2.495782</v>
      </c>
      <c r="S122" t="n">
        <v>0.106561</v>
      </c>
      <c r="T122" t="n">
        <v>1.854373</v>
      </c>
      <c r="U122" t="n">
        <v>2.557871</v>
      </c>
      <c r="V122" t="n">
        <v>2.397084</v>
      </c>
      <c r="W122" t="n">
        <v>2.28159</v>
      </c>
      <c r="X122" t="n">
        <v>-0.067437</v>
      </c>
      <c r="Y122" t="n">
        <v>2.483368</v>
      </c>
      <c r="Z122" t="n">
        <v>2.412866</v>
      </c>
      <c r="AA122" t="n">
        <v>2.016416</v>
      </c>
      <c r="AB122" t="n">
        <v>2.366352</v>
      </c>
      <c r="AC122" t="n">
        <v>2.354469</v>
      </c>
      <c r="AD122" t="n">
        <v>2.434344</v>
      </c>
      <c r="AE122" t="n">
        <v>2.276744</v>
      </c>
      <c r="AF122" t="n">
        <v>2.359829</v>
      </c>
      <c r="AG122" t="n">
        <v>2.327334</v>
      </c>
      <c r="AH122" t="n">
        <v>2.248145</v>
      </c>
      <c r="AI122" t="n">
        <v>0.01744</v>
      </c>
      <c r="AJ122" t="n">
        <v>0.170829</v>
      </c>
      <c r="AK122" t="n">
        <v>2.100049</v>
      </c>
      <c r="AL122" t="n">
        <v>2.313921</v>
      </c>
      <c r="AM122" t="n">
        <v>2.347965</v>
      </c>
      <c r="AN122" t="n">
        <v>2.321462</v>
      </c>
      <c r="AO122" t="n">
        <v>2.3345</v>
      </c>
      <c r="AP122" t="n">
        <v>2.323768</v>
      </c>
      <c r="AQ122" t="n">
        <v>2.60774</v>
      </c>
      <c r="AR122" t="n">
        <v>2.305438</v>
      </c>
      <c r="AS122" t="n">
        <v>2.292961</v>
      </c>
      <c r="AT122" t="n">
        <v>2.401545</v>
      </c>
      <c r="AU122" t="n">
        <v>2.366132</v>
      </c>
      <c r="AV122" t="n">
        <v>2.333013</v>
      </c>
      <c r="AW122" t="n">
        <v>2.459796</v>
      </c>
      <c r="AX122" t="n">
        <v>2.328496</v>
      </c>
      <c r="AY122" t="n">
        <v>2.529212</v>
      </c>
      <c r="AZ122" t="n">
        <v>2.385125</v>
      </c>
      <c r="BA122" t="n">
        <v>2.453076</v>
      </c>
      <c r="BB122" t="n">
        <v>2.457484</v>
      </c>
      <c r="BC122" t="n">
        <v>2.397849</v>
      </c>
      <c r="BD122" t="n">
        <v>2.474242</v>
      </c>
      <c r="BE122" t="n">
        <v>2.433465</v>
      </c>
      <c r="BF122" t="n">
        <v>2.472576</v>
      </c>
      <c r="BG122" t="n">
        <v>2.529722</v>
      </c>
      <c r="BH122" t="n">
        <v>2.471783</v>
      </c>
      <c r="BI122" t="n">
        <v>2.53791</v>
      </c>
      <c r="BJ122" t="n">
        <v>2.604812</v>
      </c>
      <c r="BK122" t="n">
        <v>2.760436</v>
      </c>
      <c r="BL122" t="n">
        <v>2.502406</v>
      </c>
      <c r="BM122" t="n">
        <v>2.474932</v>
      </c>
      <c r="BN122" t="n">
        <v>2.509684</v>
      </c>
    </row>
    <row r="123" spans="1:66">
      <c r="A123" t="n">
        <v>100.017222</v>
      </c>
      <c r="B123" t="n">
        <v>4.167384259259259</v>
      </c>
      <c r="C123" t="n">
        <v>2.307958</v>
      </c>
      <c r="D123" t="n">
        <v>2.380526</v>
      </c>
      <c r="E123" t="n">
        <v>2.334432</v>
      </c>
      <c r="F123" t="n">
        <v>2.357036</v>
      </c>
      <c r="G123" t="n">
        <v>-0.126854</v>
      </c>
      <c r="H123" t="n">
        <v>-0.03206</v>
      </c>
      <c r="I123" t="n">
        <v>-0.130195</v>
      </c>
      <c r="J123" t="n">
        <v>-0.063528</v>
      </c>
      <c r="K123" t="n">
        <v>3.980338</v>
      </c>
      <c r="L123" t="n">
        <v>3.97109</v>
      </c>
      <c r="M123" t="n">
        <v>4.024388</v>
      </c>
      <c r="N123" t="n">
        <v>4.10531</v>
      </c>
      <c r="O123" t="n">
        <v>2.429649</v>
      </c>
      <c r="P123" t="n">
        <v>2.53518</v>
      </c>
      <c r="Q123" t="n">
        <v>2.46109</v>
      </c>
      <c r="R123" t="n">
        <v>2.521406</v>
      </c>
      <c r="S123" t="n">
        <v>0.103418</v>
      </c>
      <c r="T123" t="n">
        <v>1.869928</v>
      </c>
      <c r="U123" t="n">
        <v>2.587561</v>
      </c>
      <c r="V123" t="n">
        <v>2.415298</v>
      </c>
      <c r="W123" t="n">
        <v>2.309516</v>
      </c>
      <c r="X123" t="n">
        <v>-0.069581</v>
      </c>
      <c r="Y123" t="n">
        <v>2.501323</v>
      </c>
      <c r="Z123" t="n">
        <v>2.429158</v>
      </c>
      <c r="AA123" t="n">
        <v>2.041884</v>
      </c>
      <c r="AB123" t="n">
        <v>2.386741</v>
      </c>
      <c r="AC123" t="n">
        <v>2.381409</v>
      </c>
      <c r="AD123" t="n">
        <v>2.457375</v>
      </c>
      <c r="AE123" t="n">
        <v>2.280802</v>
      </c>
      <c r="AF123" t="n">
        <v>2.379203</v>
      </c>
      <c r="AG123" t="n">
        <v>2.35604</v>
      </c>
      <c r="AH123" t="n">
        <v>2.263464</v>
      </c>
      <c r="AI123" t="n">
        <v>0.013092</v>
      </c>
      <c r="AJ123" t="n">
        <v>0.170735</v>
      </c>
      <c r="AK123" t="n">
        <v>2.109821</v>
      </c>
      <c r="AL123" t="n">
        <v>2.319396</v>
      </c>
      <c r="AM123" t="n">
        <v>2.346052</v>
      </c>
      <c r="AN123" t="n">
        <v>2.333299</v>
      </c>
      <c r="AO123" t="n">
        <v>2.352196</v>
      </c>
      <c r="AP123" t="n">
        <v>2.339882</v>
      </c>
      <c r="AQ123" t="n">
        <v>2.629728</v>
      </c>
      <c r="AR123" t="n">
        <v>2.323864</v>
      </c>
      <c r="AS123" t="n">
        <v>2.316294</v>
      </c>
      <c r="AT123" t="n">
        <v>2.412631</v>
      </c>
      <c r="AU123" t="n">
        <v>2.379978</v>
      </c>
      <c r="AV123" t="n">
        <v>2.356277</v>
      </c>
      <c r="AW123" t="n">
        <v>2.483375</v>
      </c>
      <c r="AX123" t="n">
        <v>2.357358</v>
      </c>
      <c r="AY123" t="n">
        <v>2.552181</v>
      </c>
      <c r="AZ123" t="n">
        <v>2.40499</v>
      </c>
      <c r="BA123" t="n">
        <v>2.47155</v>
      </c>
      <c r="BB123" t="n">
        <v>2.487325</v>
      </c>
      <c r="BC123" t="n">
        <v>2.420601</v>
      </c>
      <c r="BD123" t="n">
        <v>2.495143</v>
      </c>
      <c r="BE123" t="n">
        <v>2.449365</v>
      </c>
      <c r="BF123" t="n">
        <v>2.489875</v>
      </c>
      <c r="BG123" t="n">
        <v>2.562893</v>
      </c>
      <c r="BH123" t="n">
        <v>2.491187</v>
      </c>
      <c r="BI123" t="n">
        <v>2.561479</v>
      </c>
      <c r="BJ123" t="n">
        <v>2.61763</v>
      </c>
      <c r="BK123" t="n">
        <v>2.783309</v>
      </c>
      <c r="BL123" t="n">
        <v>2.523018</v>
      </c>
      <c r="BM123" t="n">
        <v>2.492599</v>
      </c>
      <c r="BN123" t="n">
        <v>2.545604</v>
      </c>
    </row>
    <row r="124" spans="1:66">
      <c r="A124" t="n">
        <v>101.016389</v>
      </c>
      <c r="B124" t="n">
        <v>4.209016203703704</v>
      </c>
      <c r="C124" t="n">
        <v>2.319341</v>
      </c>
      <c r="D124" t="n">
        <v>2.391489</v>
      </c>
      <c r="E124" t="n">
        <v>2.3692</v>
      </c>
      <c r="F124" t="n">
        <v>2.386015</v>
      </c>
      <c r="G124" t="n">
        <v>-0.128739</v>
      </c>
      <c r="H124" t="n">
        <v>-0.033293</v>
      </c>
      <c r="I124" t="n">
        <v>-0.134053</v>
      </c>
      <c r="J124" t="n">
        <v>-0.064237</v>
      </c>
      <c r="K124" t="n">
        <v>4.04056</v>
      </c>
      <c r="L124" t="n">
        <v>4.047144</v>
      </c>
      <c r="M124" t="n">
        <v>4.081585</v>
      </c>
      <c r="N124" t="n">
        <v>4.173662</v>
      </c>
      <c r="O124" t="n">
        <v>2.448488</v>
      </c>
      <c r="P124" t="n">
        <v>2.56612</v>
      </c>
      <c r="Q124" t="n">
        <v>2.484591</v>
      </c>
      <c r="R124" t="n">
        <v>2.537769</v>
      </c>
      <c r="S124" t="n">
        <v>0.09886300000000001</v>
      </c>
      <c r="T124" t="n">
        <v>1.89608</v>
      </c>
      <c r="U124" t="n">
        <v>2.606697</v>
      </c>
      <c r="V124" t="n">
        <v>2.433726</v>
      </c>
      <c r="W124" t="n">
        <v>2.328702</v>
      </c>
      <c r="X124" t="n">
        <v>-0.071393</v>
      </c>
      <c r="Y124" t="n">
        <v>2.527538</v>
      </c>
      <c r="Z124" t="n">
        <v>2.440001</v>
      </c>
      <c r="AA124" t="n">
        <v>2.058186</v>
      </c>
      <c r="AB124" t="n">
        <v>2.401972</v>
      </c>
      <c r="AC124" t="n">
        <v>2.389871</v>
      </c>
      <c r="AD124" t="n">
        <v>2.469722</v>
      </c>
      <c r="AE124" t="n">
        <v>2.303024</v>
      </c>
      <c r="AF124" t="n">
        <v>2.394886</v>
      </c>
      <c r="AG124" t="n">
        <v>2.372688</v>
      </c>
      <c r="AH124" t="n">
        <v>2.278481</v>
      </c>
      <c r="AI124" t="n">
        <v>0.012552</v>
      </c>
      <c r="AJ124" t="n">
        <v>0.169049</v>
      </c>
      <c r="AK124" t="n">
        <v>2.125968</v>
      </c>
      <c r="AL124" t="n">
        <v>2.343061</v>
      </c>
      <c r="AM124" t="n">
        <v>2.357023</v>
      </c>
      <c r="AN124" t="n">
        <v>2.347221</v>
      </c>
      <c r="AO124" t="n">
        <v>2.353602</v>
      </c>
      <c r="AP124" t="n">
        <v>2.373133</v>
      </c>
      <c r="AQ124" t="n">
        <v>2.649056</v>
      </c>
      <c r="AR124" t="n">
        <v>2.340557</v>
      </c>
      <c r="AS124" t="n">
        <v>2.338146</v>
      </c>
      <c r="AT124" t="n">
        <v>2.42561</v>
      </c>
      <c r="AU124" t="n">
        <v>2.395678</v>
      </c>
      <c r="AV124" t="n">
        <v>2.372849</v>
      </c>
      <c r="AW124" t="n">
        <v>2.49806</v>
      </c>
      <c r="AX124" t="n">
        <v>2.383686</v>
      </c>
      <c r="AY124" t="n">
        <v>2.578536</v>
      </c>
      <c r="AZ124" t="n">
        <v>2.428116</v>
      </c>
      <c r="BA124" t="n">
        <v>2.486754</v>
      </c>
      <c r="BB124" t="n">
        <v>2.503663</v>
      </c>
      <c r="BC124" t="n">
        <v>2.435988</v>
      </c>
      <c r="BD124" t="n">
        <v>2.52316</v>
      </c>
      <c r="BE124" t="n">
        <v>2.472965</v>
      </c>
      <c r="BF124" t="n">
        <v>2.507696</v>
      </c>
      <c r="BG124" t="n">
        <v>2.585244</v>
      </c>
      <c r="BH124" t="n">
        <v>2.514328</v>
      </c>
      <c r="BI124" t="n">
        <v>2.590735</v>
      </c>
      <c r="BJ124" t="n">
        <v>2.640981</v>
      </c>
      <c r="BK124" t="n">
        <v>2.814254</v>
      </c>
      <c r="BL124" t="n">
        <v>2.544789</v>
      </c>
      <c r="BM124" t="n">
        <v>2.513779</v>
      </c>
      <c r="BN124" t="n">
        <v>2.562832</v>
      </c>
    </row>
    <row r="125" spans="1:66">
      <c r="A125" t="n">
        <v>102.016111</v>
      </c>
      <c r="B125" t="n">
        <v>4.250671296296296</v>
      </c>
      <c r="C125" t="n">
        <v>2.335863</v>
      </c>
      <c r="D125" t="n">
        <v>2.418036</v>
      </c>
      <c r="E125" t="n">
        <v>2.396766</v>
      </c>
      <c r="F125" t="n">
        <v>2.408759</v>
      </c>
      <c r="G125" t="n">
        <v>-0.130285</v>
      </c>
      <c r="H125" t="n">
        <v>-0.036163</v>
      </c>
      <c r="I125" t="n">
        <v>-0.135701</v>
      </c>
      <c r="J125" t="n">
        <v>-0.066023</v>
      </c>
      <c r="K125" t="n">
        <v>4.102569</v>
      </c>
      <c r="L125" t="n">
        <v>4.105471</v>
      </c>
      <c r="M125" t="n">
        <v>4.140974</v>
      </c>
      <c r="N125" t="n">
        <v>4.237531</v>
      </c>
      <c r="O125" t="n">
        <v>2.457276</v>
      </c>
      <c r="P125" t="n">
        <v>2.581493</v>
      </c>
      <c r="Q125" t="n">
        <v>2.497206</v>
      </c>
      <c r="R125" t="n">
        <v>2.570431</v>
      </c>
      <c r="S125" t="n">
        <v>0.09693499999999999</v>
      </c>
      <c r="T125" t="n">
        <v>1.91327</v>
      </c>
      <c r="U125" t="n">
        <v>2.625845</v>
      </c>
      <c r="V125" t="n">
        <v>2.449974</v>
      </c>
      <c r="W125" t="n">
        <v>2.345264</v>
      </c>
      <c r="X125" t="n">
        <v>-0.072004</v>
      </c>
      <c r="Y125" t="n">
        <v>2.548227</v>
      </c>
      <c r="Z125" t="n">
        <v>2.468899</v>
      </c>
      <c r="AA125" t="n">
        <v>2.088</v>
      </c>
      <c r="AB125" t="n">
        <v>2.42679</v>
      </c>
      <c r="AC125" t="n">
        <v>2.41249</v>
      </c>
      <c r="AD125" t="n">
        <v>2.480067</v>
      </c>
      <c r="AE125" t="n">
        <v>2.325634</v>
      </c>
      <c r="AF125" t="n">
        <v>2.41105</v>
      </c>
      <c r="AG125" t="n">
        <v>2.389884</v>
      </c>
      <c r="AH125" t="n">
        <v>2.301703</v>
      </c>
      <c r="AI125" t="n">
        <v>0.009834000000000001</v>
      </c>
      <c r="AJ125" t="n">
        <v>0.168302</v>
      </c>
      <c r="AK125" t="n">
        <v>2.14034</v>
      </c>
      <c r="AL125" t="n">
        <v>2.356018</v>
      </c>
      <c r="AM125" t="n">
        <v>2.391394</v>
      </c>
      <c r="AN125" t="n">
        <v>2.355376</v>
      </c>
      <c r="AO125" t="n">
        <v>2.374281</v>
      </c>
      <c r="AP125" t="n">
        <v>2.384469</v>
      </c>
      <c r="AQ125" t="n">
        <v>2.670827</v>
      </c>
      <c r="AR125" t="n">
        <v>2.369118</v>
      </c>
      <c r="AS125" t="n">
        <v>2.353697</v>
      </c>
      <c r="AT125" t="n">
        <v>2.453642</v>
      </c>
      <c r="AU125" t="n">
        <v>2.409935</v>
      </c>
      <c r="AV125" t="n">
        <v>2.381296</v>
      </c>
      <c r="AW125" t="n">
        <v>2.506778</v>
      </c>
      <c r="AX125" t="n">
        <v>2.394746</v>
      </c>
      <c r="AY125" t="n">
        <v>2.60118</v>
      </c>
      <c r="AZ125" t="n">
        <v>2.451791</v>
      </c>
      <c r="BA125" t="n">
        <v>2.502467</v>
      </c>
      <c r="BB125" t="n">
        <v>2.519503</v>
      </c>
      <c r="BC125" t="n">
        <v>2.453773</v>
      </c>
      <c r="BD125" t="n">
        <v>2.546429</v>
      </c>
      <c r="BE125" t="n">
        <v>2.497703</v>
      </c>
      <c r="BF125" t="n">
        <v>2.525013</v>
      </c>
      <c r="BG125" t="n">
        <v>2.613905</v>
      </c>
      <c r="BH125" t="n">
        <v>2.556832</v>
      </c>
      <c r="BI125" t="n">
        <v>2.615364</v>
      </c>
      <c r="BJ125" t="n">
        <v>2.660929</v>
      </c>
      <c r="BK125" t="n">
        <v>2.840879</v>
      </c>
      <c r="BL125" t="n">
        <v>2.560441</v>
      </c>
      <c r="BM125" t="n">
        <v>2.533986</v>
      </c>
      <c r="BN125" t="n">
        <v>2.582613</v>
      </c>
    </row>
    <row r="126" spans="1:66">
      <c r="A126" t="n">
        <v>103.015556</v>
      </c>
      <c r="B126" t="n">
        <v>4.292314814814815</v>
      </c>
      <c r="C126" t="n">
        <v>2.352906</v>
      </c>
      <c r="D126" t="n">
        <v>2.43048</v>
      </c>
      <c r="E126" t="n">
        <v>2.416231</v>
      </c>
      <c r="F126" t="n">
        <v>2.430426</v>
      </c>
      <c r="G126" t="n">
        <v>-0.131899</v>
      </c>
      <c r="H126" t="n">
        <v>-0.037731</v>
      </c>
      <c r="I126" t="n">
        <v>-0.138099</v>
      </c>
      <c r="J126" t="n">
        <v>-0.068176</v>
      </c>
      <c r="K126" t="n">
        <v>4.15133</v>
      </c>
      <c r="L126" t="n">
        <v>4.162107</v>
      </c>
      <c r="M126" t="n">
        <v>4.223815</v>
      </c>
      <c r="N126" t="n">
        <v>4.291412</v>
      </c>
      <c r="O126" t="n">
        <v>2.486593</v>
      </c>
      <c r="P126" t="n">
        <v>2.603001</v>
      </c>
      <c r="Q126" t="n">
        <v>2.528792</v>
      </c>
      <c r="R126" t="n">
        <v>2.580408</v>
      </c>
      <c r="S126" t="n">
        <v>0.094572</v>
      </c>
      <c r="T126" t="n">
        <v>1.942167</v>
      </c>
      <c r="U126" t="n">
        <v>2.635572</v>
      </c>
      <c r="V126" t="n">
        <v>2.473043</v>
      </c>
      <c r="W126" t="n">
        <v>2.361404</v>
      </c>
      <c r="X126" t="n">
        <v>-0.073435</v>
      </c>
      <c r="Y126" t="n">
        <v>2.567412</v>
      </c>
      <c r="Z126" t="n">
        <v>2.482713</v>
      </c>
      <c r="AA126" t="n">
        <v>2.113623</v>
      </c>
      <c r="AB126" t="n">
        <v>2.459968</v>
      </c>
      <c r="AC126" t="n">
        <v>2.434664</v>
      </c>
      <c r="AD126" t="n">
        <v>2.506167</v>
      </c>
      <c r="AE126" t="n">
        <v>2.339954</v>
      </c>
      <c r="AF126" t="n">
        <v>2.423577</v>
      </c>
      <c r="AG126" t="n">
        <v>2.407547</v>
      </c>
      <c r="AH126" t="n">
        <v>2.315286</v>
      </c>
      <c r="AI126" t="n">
        <v>0.009769</v>
      </c>
      <c r="AJ126" t="n">
        <v>0.166761</v>
      </c>
      <c r="AK126" t="n">
        <v>2.151493</v>
      </c>
      <c r="AL126" t="n">
        <v>2.371515</v>
      </c>
      <c r="AM126" t="n">
        <v>2.38852</v>
      </c>
      <c r="AN126" t="n">
        <v>2.368883</v>
      </c>
      <c r="AO126" t="n">
        <v>2.389272</v>
      </c>
      <c r="AP126" t="n">
        <v>2.394358</v>
      </c>
      <c r="AQ126" t="n">
        <v>2.702583</v>
      </c>
      <c r="AR126" t="n">
        <v>2.393845</v>
      </c>
      <c r="AS126" t="n">
        <v>2.368603</v>
      </c>
      <c r="AT126" t="n">
        <v>2.456464</v>
      </c>
      <c r="AU126" t="n">
        <v>2.410225</v>
      </c>
      <c r="AV126" t="n">
        <v>2.403607</v>
      </c>
      <c r="AW126" t="n">
        <v>2.527427</v>
      </c>
      <c r="AX126" t="n">
        <v>2.418346</v>
      </c>
      <c r="AY126" t="n">
        <v>2.633729</v>
      </c>
      <c r="AZ126" t="n">
        <v>2.466819</v>
      </c>
      <c r="BA126" t="n">
        <v>2.508797</v>
      </c>
      <c r="BB126" t="n">
        <v>2.537228</v>
      </c>
      <c r="BC126" t="n">
        <v>2.475369</v>
      </c>
      <c r="BD126" t="n">
        <v>2.564015</v>
      </c>
      <c r="BE126" t="n">
        <v>2.517061</v>
      </c>
      <c r="BF126" t="n">
        <v>2.54517</v>
      </c>
      <c r="BG126" t="n">
        <v>2.649539</v>
      </c>
      <c r="BH126" t="n">
        <v>2.562493</v>
      </c>
      <c r="BI126" t="n">
        <v>2.632442</v>
      </c>
      <c r="BJ126" t="n">
        <v>2.688199</v>
      </c>
      <c r="BK126" t="n">
        <v>2.875542</v>
      </c>
      <c r="BL126" t="n">
        <v>2.584934</v>
      </c>
      <c r="BM126" t="n">
        <v>2.5546</v>
      </c>
      <c r="BN126" t="n">
        <v>2.61157</v>
      </c>
    </row>
    <row r="127" spans="1:66">
      <c r="A127" t="n">
        <v>104.015556</v>
      </c>
      <c r="B127" t="n">
        <v>4.333981481481481</v>
      </c>
      <c r="C127" t="n">
        <v>2.372873</v>
      </c>
      <c r="D127" t="n">
        <v>2.458927</v>
      </c>
      <c r="E127" t="n">
        <v>2.42539</v>
      </c>
      <c r="F127" t="n">
        <v>2.446657</v>
      </c>
      <c r="G127" t="n">
        <v>-0.133708</v>
      </c>
      <c r="H127" t="n">
        <v>-0.039662</v>
      </c>
      <c r="I127" t="n">
        <v>-0.139077</v>
      </c>
      <c r="J127" t="n">
        <v>-0.06922200000000001</v>
      </c>
      <c r="K127" t="n">
        <v>4.219857</v>
      </c>
      <c r="L127" t="n">
        <v>4.202803</v>
      </c>
      <c r="M127" t="n">
        <v>4.266439</v>
      </c>
      <c r="N127" t="n">
        <v>4.354157</v>
      </c>
      <c r="O127" t="n">
        <v>2.493922</v>
      </c>
      <c r="P127" t="n">
        <v>2.629463</v>
      </c>
      <c r="Q127" t="n">
        <v>2.557388</v>
      </c>
      <c r="R127" t="n">
        <v>2.613064</v>
      </c>
      <c r="S127" t="n">
        <v>0.090901</v>
      </c>
      <c r="T127" t="n">
        <v>1.978342</v>
      </c>
      <c r="U127" t="n">
        <v>2.653357</v>
      </c>
      <c r="V127" t="n">
        <v>2.489033</v>
      </c>
      <c r="W127" t="n">
        <v>2.375939</v>
      </c>
      <c r="X127" t="n">
        <v>-0.075058</v>
      </c>
      <c r="Y127" t="n">
        <v>2.598442</v>
      </c>
      <c r="Z127" t="n">
        <v>2.50996</v>
      </c>
      <c r="AA127" t="n">
        <v>2.12755</v>
      </c>
      <c r="AB127" t="n">
        <v>2.474232</v>
      </c>
      <c r="AC127" t="n">
        <v>2.449307</v>
      </c>
      <c r="AD127" t="n">
        <v>2.517987</v>
      </c>
      <c r="AE127" t="n">
        <v>2.357525</v>
      </c>
      <c r="AF127" t="n">
        <v>2.446473</v>
      </c>
      <c r="AG127" t="n">
        <v>2.413812</v>
      </c>
      <c r="AH127" t="n">
        <v>2.332237</v>
      </c>
      <c r="AI127" t="n">
        <v>0.009131</v>
      </c>
      <c r="AJ127" t="n">
        <v>0.165311</v>
      </c>
      <c r="AK127" t="n">
        <v>2.163534</v>
      </c>
      <c r="AL127" t="n">
        <v>2.388839</v>
      </c>
      <c r="AM127" t="n">
        <v>2.398683</v>
      </c>
      <c r="AN127" t="n">
        <v>2.381524</v>
      </c>
      <c r="AO127" t="n">
        <v>2.405265</v>
      </c>
      <c r="AP127" t="n">
        <v>2.4066</v>
      </c>
      <c r="AQ127" t="n">
        <v>2.732357</v>
      </c>
      <c r="AR127" t="n">
        <v>2.412812</v>
      </c>
      <c r="AS127" t="n">
        <v>2.390327</v>
      </c>
      <c r="AT127" t="n">
        <v>2.462721</v>
      </c>
      <c r="AU127" t="n">
        <v>2.43816</v>
      </c>
      <c r="AV127" t="n">
        <v>2.423491</v>
      </c>
      <c r="AW127" t="n">
        <v>2.544617</v>
      </c>
      <c r="AX127" t="n">
        <v>2.437877</v>
      </c>
      <c r="AY127" t="n">
        <v>2.656101</v>
      </c>
      <c r="AZ127" t="n">
        <v>2.492048</v>
      </c>
      <c r="BA127" t="n">
        <v>2.530193</v>
      </c>
      <c r="BB127" t="n">
        <v>2.552226</v>
      </c>
      <c r="BC127" t="n">
        <v>2.497681</v>
      </c>
      <c r="BD127" t="n">
        <v>2.589446</v>
      </c>
      <c r="BE127" t="n">
        <v>2.553828</v>
      </c>
      <c r="BF127" t="n">
        <v>2.564648</v>
      </c>
      <c r="BG127" t="n">
        <v>2.674422</v>
      </c>
      <c r="BH127" t="n">
        <v>2.583535</v>
      </c>
      <c r="BI127" t="n">
        <v>2.656053</v>
      </c>
      <c r="BJ127" t="n">
        <v>2.701962</v>
      </c>
      <c r="BK127" t="n">
        <v>2.907283</v>
      </c>
      <c r="BL127" t="n">
        <v>2.603519</v>
      </c>
      <c r="BM127" t="n">
        <v>2.568601</v>
      </c>
      <c r="BN127" t="n">
        <v>2.630234</v>
      </c>
    </row>
    <row r="128" spans="1:66">
      <c r="A128" t="n">
        <v>105.015278</v>
      </c>
      <c r="B128" t="n">
        <v>4.375636574074075</v>
      </c>
      <c r="C128" t="n">
        <v>2.384345</v>
      </c>
      <c r="D128" t="n">
        <v>2.479219</v>
      </c>
      <c r="E128" t="n">
        <v>2.455278</v>
      </c>
      <c r="F128" t="n">
        <v>2.461553</v>
      </c>
      <c r="G128" t="n">
        <v>-0.134108</v>
      </c>
      <c r="H128" t="n">
        <v>-0.04049</v>
      </c>
      <c r="I128" t="n">
        <v>-0.141226</v>
      </c>
      <c r="J128" t="n">
        <v>-0.07120600000000001</v>
      </c>
      <c r="K128" t="n">
        <v>4.271246</v>
      </c>
      <c r="L128" t="n">
        <v>4.259752</v>
      </c>
      <c r="M128" t="n">
        <v>4.329979</v>
      </c>
      <c r="N128" t="n">
        <v>4.413524</v>
      </c>
      <c r="O128" t="n">
        <v>2.520574</v>
      </c>
      <c r="P128" t="n">
        <v>2.64139</v>
      </c>
      <c r="Q128" t="n">
        <v>2.576458</v>
      </c>
      <c r="R128" t="n">
        <v>2.631417</v>
      </c>
      <c r="S128" t="n">
        <v>0.088312</v>
      </c>
      <c r="T128" t="n">
        <v>2.000707</v>
      </c>
      <c r="U128" t="n">
        <v>2.683115</v>
      </c>
      <c r="V128" t="n">
        <v>2.512024</v>
      </c>
      <c r="W128" t="n">
        <v>2.390277</v>
      </c>
      <c r="X128" t="n">
        <v>-0.07635699999999999</v>
      </c>
      <c r="Y128" t="n">
        <v>2.617177</v>
      </c>
      <c r="Z128" t="n">
        <v>2.520688</v>
      </c>
      <c r="AA128" t="n">
        <v>2.143409</v>
      </c>
      <c r="AB128" t="n">
        <v>2.50121</v>
      </c>
      <c r="AC128" t="n">
        <v>2.464071</v>
      </c>
      <c r="AD128" t="n">
        <v>2.546278</v>
      </c>
      <c r="AE128" t="n">
        <v>2.36515</v>
      </c>
      <c r="AF128" t="n">
        <v>2.466716</v>
      </c>
      <c r="AG128" t="n">
        <v>2.43488</v>
      </c>
      <c r="AH128" t="n">
        <v>2.351311</v>
      </c>
      <c r="AI128" t="n">
        <v>0.006964</v>
      </c>
      <c r="AJ128" t="n">
        <v>0.161681</v>
      </c>
      <c r="AK128" t="n">
        <v>2.173438</v>
      </c>
      <c r="AL128" t="n">
        <v>2.395965</v>
      </c>
      <c r="AM128" t="n">
        <v>2.4012</v>
      </c>
      <c r="AN128" t="n">
        <v>2.395217</v>
      </c>
      <c r="AO128" t="n">
        <v>2.422429</v>
      </c>
      <c r="AP128" t="n">
        <v>2.423468</v>
      </c>
      <c r="AQ128" t="n">
        <v>2.754655</v>
      </c>
      <c r="AR128" t="n">
        <v>2.430723</v>
      </c>
      <c r="AS128" t="n">
        <v>2.405797</v>
      </c>
      <c r="AT128" t="n">
        <v>2.484975</v>
      </c>
      <c r="AU128" t="n">
        <v>2.454015</v>
      </c>
      <c r="AV128" t="n">
        <v>2.445239</v>
      </c>
      <c r="AW128" t="n">
        <v>2.560696</v>
      </c>
      <c r="AX128" t="n">
        <v>2.467489</v>
      </c>
      <c r="AY128" t="n">
        <v>2.706203</v>
      </c>
      <c r="AZ128" t="n">
        <v>2.524148</v>
      </c>
      <c r="BA128" t="n">
        <v>2.540702</v>
      </c>
      <c r="BB128" t="n">
        <v>2.576406</v>
      </c>
      <c r="BC128" t="n">
        <v>2.523257</v>
      </c>
      <c r="BD128" t="n">
        <v>2.614049</v>
      </c>
      <c r="BE128" t="n">
        <v>2.559879</v>
      </c>
      <c r="BF128" t="n">
        <v>2.590403</v>
      </c>
      <c r="BG128" t="n">
        <v>2.706383</v>
      </c>
      <c r="BH128" t="n">
        <v>2.610352</v>
      </c>
      <c r="BI128" t="n">
        <v>2.679704</v>
      </c>
      <c r="BJ128" t="n">
        <v>2.729587</v>
      </c>
      <c r="BK128" t="n">
        <v>2.930956</v>
      </c>
      <c r="BL128" t="n">
        <v>2.622491</v>
      </c>
      <c r="BM128" t="n">
        <v>2.594467</v>
      </c>
      <c r="BN128" t="n">
        <v>2.650304</v>
      </c>
    </row>
    <row r="129" spans="1:66">
      <c r="A129" t="n">
        <v>106.015</v>
      </c>
      <c r="B129" t="n">
        <v>4.417291666666666</v>
      </c>
      <c r="C129" t="n">
        <v>2.402134</v>
      </c>
      <c r="D129" t="n">
        <v>2.503182</v>
      </c>
      <c r="E129" t="n">
        <v>2.472413</v>
      </c>
      <c r="F129" t="n">
        <v>2.487863</v>
      </c>
      <c r="G129" t="n">
        <v>-0.135765</v>
      </c>
      <c r="H129" t="n">
        <v>-0.043449</v>
      </c>
      <c r="I129" t="n">
        <v>-0.143631</v>
      </c>
      <c r="J129" t="n">
        <v>-0.073322</v>
      </c>
      <c r="K129" t="n">
        <v>4.325576</v>
      </c>
      <c r="L129" t="n">
        <v>4.333277</v>
      </c>
      <c r="M129" t="n">
        <v>4.373128</v>
      </c>
      <c r="N129" t="n">
        <v>4.474337</v>
      </c>
      <c r="O129" t="n">
        <v>2.538793</v>
      </c>
      <c r="P129" t="n">
        <v>2.668536</v>
      </c>
      <c r="Q129" t="n">
        <v>2.58464</v>
      </c>
      <c r="R129" t="n">
        <v>2.660958</v>
      </c>
      <c r="S129" t="n">
        <v>0.08626399999999999</v>
      </c>
      <c r="T129" t="n">
        <v>2.015055</v>
      </c>
      <c r="U129" t="n">
        <v>2.709785</v>
      </c>
      <c r="V129" t="n">
        <v>2.52444</v>
      </c>
      <c r="W129" t="n">
        <v>2.40977</v>
      </c>
      <c r="X129" t="n">
        <v>-0.076652</v>
      </c>
      <c r="Y129" t="n">
        <v>2.636504</v>
      </c>
      <c r="Z129" t="n">
        <v>2.534464</v>
      </c>
      <c r="AA129" t="n">
        <v>2.167499</v>
      </c>
      <c r="AB129" t="n">
        <v>2.524718</v>
      </c>
      <c r="AC129" t="n">
        <v>2.473149</v>
      </c>
      <c r="AD129" t="n">
        <v>2.551758</v>
      </c>
      <c r="AE129" t="n">
        <v>2.383538</v>
      </c>
      <c r="AF129" t="n">
        <v>2.479499</v>
      </c>
      <c r="AG129" t="n">
        <v>2.450848</v>
      </c>
      <c r="AH129" t="n">
        <v>2.354985</v>
      </c>
      <c r="AI129" t="n">
        <v>0.006811</v>
      </c>
      <c r="AJ129" t="n">
        <v>0.160616</v>
      </c>
      <c r="AK129" t="n">
        <v>2.192665</v>
      </c>
      <c r="AL129" t="n">
        <v>2.417426</v>
      </c>
      <c r="AM129" t="n">
        <v>2.419946</v>
      </c>
      <c r="AN129" t="n">
        <v>2.410107</v>
      </c>
      <c r="AO129" t="n">
        <v>2.42739</v>
      </c>
      <c r="AP129" t="n">
        <v>2.440364</v>
      </c>
      <c r="AQ129" t="n">
        <v>2.782592</v>
      </c>
      <c r="AR129" t="n">
        <v>2.447078</v>
      </c>
      <c r="AS129" t="n">
        <v>2.416489</v>
      </c>
      <c r="AT129" t="n">
        <v>2.494253</v>
      </c>
      <c r="AU129" t="n">
        <v>2.483148</v>
      </c>
      <c r="AV129" t="n">
        <v>2.454855</v>
      </c>
      <c r="AW129" t="n">
        <v>2.573577</v>
      </c>
      <c r="AX129" t="n">
        <v>2.494474</v>
      </c>
      <c r="AY129" t="n">
        <v>2.737301</v>
      </c>
      <c r="AZ129" t="n">
        <v>2.547861</v>
      </c>
      <c r="BA129" t="n">
        <v>2.567363</v>
      </c>
      <c r="BB129" t="n">
        <v>2.580252</v>
      </c>
      <c r="BC129" t="n">
        <v>2.539775</v>
      </c>
      <c r="BD129" t="n">
        <v>2.633218</v>
      </c>
      <c r="BE129" t="n">
        <v>2.573916</v>
      </c>
      <c r="BF129" t="n">
        <v>2.609056</v>
      </c>
      <c r="BG129" t="n">
        <v>2.721662</v>
      </c>
      <c r="BH129" t="n">
        <v>2.631016</v>
      </c>
      <c r="BI129" t="n">
        <v>2.709544</v>
      </c>
      <c r="BJ129" t="n">
        <v>2.750218</v>
      </c>
      <c r="BK129" t="n">
        <v>2.955112</v>
      </c>
      <c r="BL129" t="n">
        <v>2.64508</v>
      </c>
      <c r="BM129" t="n">
        <v>2.617255</v>
      </c>
      <c r="BN129" t="n">
        <v>2.669879</v>
      </c>
    </row>
    <row r="130" spans="1:66">
      <c r="A130" t="n">
        <v>107.014722</v>
      </c>
      <c r="B130" t="n">
        <v>4.458946759259259</v>
      </c>
      <c r="C130" t="n">
        <v>2.413167</v>
      </c>
      <c r="D130" t="n">
        <v>2.523065</v>
      </c>
      <c r="E130" t="n">
        <v>2.495569</v>
      </c>
      <c r="F130" t="n">
        <v>2.512029</v>
      </c>
      <c r="G130" t="n">
        <v>-0.138641</v>
      </c>
      <c r="H130" t="n">
        <v>-0.044576</v>
      </c>
      <c r="I130" t="n">
        <v>-0.144866</v>
      </c>
      <c r="J130" t="n">
        <v>-0.07389900000000001</v>
      </c>
      <c r="K130" t="n">
        <v>4.384885</v>
      </c>
      <c r="L130" t="n">
        <v>4.389565</v>
      </c>
      <c r="M130" t="n">
        <v>4.435455</v>
      </c>
      <c r="N130" t="n">
        <v>4.524801</v>
      </c>
      <c r="O130" t="n">
        <v>2.556475</v>
      </c>
      <c r="P130" t="n">
        <v>2.69388</v>
      </c>
      <c r="Q130" t="n">
        <v>2.606762</v>
      </c>
      <c r="R130" t="n">
        <v>2.684545</v>
      </c>
      <c r="S130" t="n">
        <v>0.08480500000000001</v>
      </c>
      <c r="T130" t="n">
        <v>2.050762</v>
      </c>
      <c r="U130" t="n">
        <v>2.725513</v>
      </c>
      <c r="V130" t="n">
        <v>2.538197</v>
      </c>
      <c r="W130" t="n">
        <v>2.427128</v>
      </c>
      <c r="X130" t="n">
        <v>-0.07900500000000001</v>
      </c>
      <c r="Y130" t="n">
        <v>2.654061</v>
      </c>
      <c r="Z130" t="n">
        <v>2.565259</v>
      </c>
      <c r="AA130" t="n">
        <v>2.187809</v>
      </c>
      <c r="AB130" t="n">
        <v>2.531662</v>
      </c>
      <c r="AC130" t="n">
        <v>2.486711</v>
      </c>
      <c r="AD130" t="n">
        <v>2.555371</v>
      </c>
      <c r="AE130" t="n">
        <v>2.39587</v>
      </c>
      <c r="AF130" t="n">
        <v>2.492349</v>
      </c>
      <c r="AG130" t="n">
        <v>2.464493</v>
      </c>
      <c r="AH130" t="n">
        <v>2.3792</v>
      </c>
      <c r="AI130" t="n">
        <v>0.003901</v>
      </c>
      <c r="AJ130" t="n">
        <v>0.159042</v>
      </c>
      <c r="AK130" t="n">
        <v>2.206762</v>
      </c>
      <c r="AL130" t="n">
        <v>2.419837</v>
      </c>
      <c r="AM130" t="n">
        <v>2.434689</v>
      </c>
      <c r="AN130" t="n">
        <v>2.413819</v>
      </c>
      <c r="AO130" t="n">
        <v>2.44174</v>
      </c>
      <c r="AP130" t="n">
        <v>2.456761</v>
      </c>
      <c r="AQ130" t="n">
        <v>2.809084</v>
      </c>
      <c r="AR130" t="n">
        <v>2.465486</v>
      </c>
      <c r="AS130" t="n">
        <v>2.437531</v>
      </c>
      <c r="AT130" t="n">
        <v>2.504022</v>
      </c>
      <c r="AU130" t="n">
        <v>2.497438</v>
      </c>
      <c r="AV130" t="n">
        <v>2.472424</v>
      </c>
      <c r="AW130" t="n">
        <v>2.594318</v>
      </c>
      <c r="AX130" t="n">
        <v>2.517316</v>
      </c>
      <c r="AY130" t="n">
        <v>2.759318</v>
      </c>
      <c r="AZ130" t="n">
        <v>2.563162</v>
      </c>
      <c r="BA130" t="n">
        <v>2.580244</v>
      </c>
      <c r="BB130" t="n">
        <v>2.605639</v>
      </c>
      <c r="BC130" t="n">
        <v>2.548386</v>
      </c>
      <c r="BD130" t="n">
        <v>2.646799</v>
      </c>
      <c r="BE130" t="n">
        <v>2.60252</v>
      </c>
      <c r="BF130" t="n">
        <v>2.635425</v>
      </c>
      <c r="BG130" t="n">
        <v>2.76242</v>
      </c>
      <c r="BH130" t="n">
        <v>2.648889</v>
      </c>
      <c r="BI130" t="n">
        <v>2.719017</v>
      </c>
      <c r="BJ130" t="n">
        <v>2.776782</v>
      </c>
      <c r="BK130" t="n">
        <v>2.97931</v>
      </c>
      <c r="BL130" t="n">
        <v>2.663029</v>
      </c>
      <c r="BM130" t="n">
        <v>2.633592</v>
      </c>
      <c r="BN130" t="n">
        <v>2.70089</v>
      </c>
    </row>
    <row r="131" spans="1:66">
      <c r="A131" t="n">
        <v>108.014167</v>
      </c>
      <c r="B131" t="n">
        <v>4.500590277777778</v>
      </c>
      <c r="C131" t="n">
        <v>2.434405</v>
      </c>
      <c r="D131" t="n">
        <v>2.542724</v>
      </c>
      <c r="E131" t="n">
        <v>2.51872</v>
      </c>
      <c r="F131" t="n">
        <v>2.529103</v>
      </c>
      <c r="G131" t="n">
        <v>-0.13898</v>
      </c>
      <c r="H131" t="n">
        <v>-0.044966</v>
      </c>
      <c r="I131" t="n">
        <v>-0.146861</v>
      </c>
      <c r="J131" t="n">
        <v>-0.07586</v>
      </c>
      <c r="K131" t="n">
        <v>4.434857</v>
      </c>
      <c r="L131" t="n">
        <v>4.440884</v>
      </c>
      <c r="M131" t="n">
        <v>4.496285</v>
      </c>
      <c r="N131" t="n">
        <v>4.594881</v>
      </c>
      <c r="O131" t="n">
        <v>2.569762</v>
      </c>
      <c r="P131" t="n">
        <v>2.718939</v>
      </c>
      <c r="Q131" t="n">
        <v>2.631615</v>
      </c>
      <c r="R131" t="n">
        <v>2.70487</v>
      </c>
      <c r="S131" t="n">
        <v>0.08199099999999999</v>
      </c>
      <c r="T131" t="n">
        <v>2.086936</v>
      </c>
      <c r="U131" t="n">
        <v>2.740926</v>
      </c>
      <c r="V131" t="n">
        <v>2.564777</v>
      </c>
      <c r="W131" t="n">
        <v>2.448173</v>
      </c>
      <c r="X131" t="n">
        <v>-0.080051</v>
      </c>
      <c r="Y131" t="n">
        <v>2.669433</v>
      </c>
      <c r="Z131" t="n">
        <v>2.586489</v>
      </c>
      <c r="AA131" t="n">
        <v>2.205863</v>
      </c>
      <c r="AB131" t="n">
        <v>2.554021</v>
      </c>
      <c r="AC131" t="n">
        <v>2.4976</v>
      </c>
      <c r="AD131" t="n">
        <v>2.572737</v>
      </c>
      <c r="AE131" t="n">
        <v>2.41223</v>
      </c>
      <c r="AF131" t="n">
        <v>2.49911</v>
      </c>
      <c r="AG131" t="n">
        <v>2.477829</v>
      </c>
      <c r="AH131" t="n">
        <v>2.397118</v>
      </c>
      <c r="AI131" t="n">
        <v>0.002441</v>
      </c>
      <c r="AJ131" t="n">
        <v>0.15718</v>
      </c>
      <c r="AK131" t="n">
        <v>2.219345</v>
      </c>
      <c r="AL131" t="n">
        <v>2.433115</v>
      </c>
      <c r="AM131" t="n">
        <v>2.444581</v>
      </c>
      <c r="AN131" t="n">
        <v>2.437167</v>
      </c>
      <c r="AO131" t="n">
        <v>2.459688</v>
      </c>
      <c r="AP131" t="n">
        <v>2.477803</v>
      </c>
      <c r="AQ131" t="n">
        <v>2.83062</v>
      </c>
      <c r="AR131" t="n">
        <v>2.484241</v>
      </c>
      <c r="AS131" t="n">
        <v>2.456181</v>
      </c>
      <c r="AT131" t="n">
        <v>2.528804</v>
      </c>
      <c r="AU131" t="n">
        <v>2.525725</v>
      </c>
      <c r="AV131" t="n">
        <v>2.491827</v>
      </c>
      <c r="AW131" t="n">
        <v>2.601711</v>
      </c>
      <c r="AX131" t="n">
        <v>2.536294</v>
      </c>
      <c r="AY131" t="n">
        <v>2.800786</v>
      </c>
      <c r="AZ131" t="n">
        <v>2.579033</v>
      </c>
      <c r="BA131" t="n">
        <v>2.60555</v>
      </c>
      <c r="BB131" t="n">
        <v>2.616954</v>
      </c>
      <c r="BC131" t="n">
        <v>2.57357</v>
      </c>
      <c r="BD131" t="n">
        <v>2.670229</v>
      </c>
      <c r="BE131" t="n">
        <v>2.627953</v>
      </c>
      <c r="BF131" t="n">
        <v>2.656955</v>
      </c>
      <c r="BG131" t="n">
        <v>2.787564</v>
      </c>
      <c r="BH131" t="n">
        <v>2.668895</v>
      </c>
      <c r="BI131" t="n">
        <v>2.748469</v>
      </c>
      <c r="BJ131" t="n">
        <v>2.790935</v>
      </c>
      <c r="BK131" t="n">
        <v>3.00718</v>
      </c>
      <c r="BL131" t="n">
        <v>2.68615</v>
      </c>
      <c r="BM131" t="n">
        <v>2.664133</v>
      </c>
      <c r="BN131" t="n">
        <v>2.721166</v>
      </c>
    </row>
    <row r="132" spans="1:66">
      <c r="A132" t="n">
        <v>109.013889</v>
      </c>
      <c r="B132" t="n">
        <v>4.54224537037037</v>
      </c>
      <c r="C132" t="n">
        <v>2.447546</v>
      </c>
      <c r="D132" t="n">
        <v>2.558846</v>
      </c>
      <c r="E132" t="n">
        <v>2.540693</v>
      </c>
      <c r="F132" t="n">
        <v>2.556072</v>
      </c>
      <c r="G132" t="n">
        <v>-0.141379</v>
      </c>
      <c r="H132" t="n">
        <v>-0.046608</v>
      </c>
      <c r="I132" t="n">
        <v>-0.147882</v>
      </c>
      <c r="J132" t="n">
        <v>-0.076831</v>
      </c>
      <c r="K132" t="n">
        <v>4.475798</v>
      </c>
      <c r="L132" t="n">
        <v>4.495332</v>
      </c>
      <c r="M132" t="n">
        <v>4.554611</v>
      </c>
      <c r="N132" t="n">
        <v>4.662002</v>
      </c>
      <c r="O132" t="n">
        <v>2.58684</v>
      </c>
      <c r="P132" t="n">
        <v>2.744498</v>
      </c>
      <c r="Q132" t="n">
        <v>2.644355</v>
      </c>
      <c r="R132" t="n">
        <v>2.72787</v>
      </c>
      <c r="S132" t="n">
        <v>0.080028</v>
      </c>
      <c r="T132" t="n">
        <v>2.110838</v>
      </c>
      <c r="U132" t="n">
        <v>2.763911</v>
      </c>
      <c r="V132" t="n">
        <v>2.582351</v>
      </c>
      <c r="W132" t="n">
        <v>2.465047</v>
      </c>
      <c r="X132" t="n">
        <v>-0.083012</v>
      </c>
      <c r="Y132" t="n">
        <v>2.682988</v>
      </c>
      <c r="Z132" t="n">
        <v>2.614327</v>
      </c>
      <c r="AA132" t="n">
        <v>2.232166</v>
      </c>
      <c r="AB132" t="n">
        <v>2.569551</v>
      </c>
      <c r="AC132" t="n">
        <v>2.517695</v>
      </c>
      <c r="AD132" t="n">
        <v>2.589854</v>
      </c>
      <c r="AE132" t="n">
        <v>2.426593</v>
      </c>
      <c r="AF132" t="n">
        <v>2.515275</v>
      </c>
      <c r="AG132" t="n">
        <v>2.488035</v>
      </c>
      <c r="AH132" t="n">
        <v>2.407043</v>
      </c>
      <c r="AI132" t="n">
        <v>0.000304</v>
      </c>
      <c r="AJ132" t="n">
        <v>0.15645</v>
      </c>
      <c r="AK132" t="n">
        <v>2.227585</v>
      </c>
      <c r="AL132" t="n">
        <v>2.454969</v>
      </c>
      <c r="AM132" t="n">
        <v>2.45279</v>
      </c>
      <c r="AN132" t="n">
        <v>2.449023</v>
      </c>
      <c r="AO132" t="n">
        <v>2.471232</v>
      </c>
      <c r="AP132" t="n">
        <v>2.492854</v>
      </c>
      <c r="AQ132" t="n">
        <v>2.855222</v>
      </c>
      <c r="AR132" t="n">
        <v>2.4958</v>
      </c>
      <c r="AS132" t="n">
        <v>2.468747</v>
      </c>
      <c r="AT132" t="n">
        <v>2.547563</v>
      </c>
      <c r="AU132" t="n">
        <v>2.531447</v>
      </c>
      <c r="AV132" t="n">
        <v>2.496307</v>
      </c>
      <c r="AW132" t="n">
        <v>2.627328</v>
      </c>
      <c r="AX132" t="n">
        <v>2.552849</v>
      </c>
      <c r="AY132" t="n">
        <v>2.821808</v>
      </c>
      <c r="AZ132" t="n">
        <v>2.595498</v>
      </c>
      <c r="BA132" t="n">
        <v>2.622341</v>
      </c>
      <c r="BB132" t="n">
        <v>2.643847</v>
      </c>
      <c r="BC132" t="n">
        <v>2.579094</v>
      </c>
      <c r="BD132" t="n">
        <v>2.683499</v>
      </c>
      <c r="BE132" t="n">
        <v>2.641211</v>
      </c>
      <c r="BF132" t="n">
        <v>2.677512</v>
      </c>
      <c r="BG132" t="n">
        <v>2.81705</v>
      </c>
      <c r="BH132" t="n">
        <v>2.693433</v>
      </c>
      <c r="BI132" t="n">
        <v>2.770864</v>
      </c>
      <c r="BJ132" t="n">
        <v>2.807693</v>
      </c>
      <c r="BK132" t="n">
        <v>3.031021</v>
      </c>
      <c r="BL132" t="n">
        <v>2.703989</v>
      </c>
      <c r="BM132" t="n">
        <v>2.691643</v>
      </c>
      <c r="BN132" t="n">
        <v>2.734769</v>
      </c>
    </row>
    <row r="133" spans="1:66">
      <c r="A133" t="n">
        <v>110.013611</v>
      </c>
      <c r="B133" t="n">
        <v>4.583900462962963</v>
      </c>
      <c r="C133" t="n">
        <v>2.476975</v>
      </c>
      <c r="D133" t="n">
        <v>2.576408</v>
      </c>
      <c r="E133" t="n">
        <v>2.560684</v>
      </c>
      <c r="F133" t="n">
        <v>2.581459</v>
      </c>
      <c r="G133" t="n">
        <v>-0.143434</v>
      </c>
      <c r="H133" t="n">
        <v>-0.047824</v>
      </c>
      <c r="I133" t="n">
        <v>-0.150807</v>
      </c>
      <c r="J133" t="n">
        <v>-0.07753699999999999</v>
      </c>
      <c r="K133" t="n">
        <v>4.52297</v>
      </c>
      <c r="L133" t="n">
        <v>4.540814</v>
      </c>
      <c r="M133" t="n">
        <v>4.603943</v>
      </c>
      <c r="N133" t="n">
        <v>4.728525</v>
      </c>
      <c r="O133" t="n">
        <v>2.605837</v>
      </c>
      <c r="P133" t="n">
        <v>2.767292</v>
      </c>
      <c r="Q133" t="n">
        <v>2.651499</v>
      </c>
      <c r="R133" t="n">
        <v>2.752724</v>
      </c>
      <c r="S133" t="n">
        <v>0.075935</v>
      </c>
      <c r="T133" t="n">
        <v>2.14774</v>
      </c>
      <c r="U133" t="n">
        <v>2.78145</v>
      </c>
      <c r="V133" t="n">
        <v>2.596661</v>
      </c>
      <c r="W133" t="n">
        <v>2.477403</v>
      </c>
      <c r="X133" t="n">
        <v>-0.083804</v>
      </c>
      <c r="Y133" t="n">
        <v>2.704627</v>
      </c>
      <c r="Z133" t="n">
        <v>2.632061</v>
      </c>
      <c r="AA133" t="n">
        <v>2.247461</v>
      </c>
      <c r="AB133" t="n">
        <v>2.583172</v>
      </c>
      <c r="AC133" t="n">
        <v>2.53111</v>
      </c>
      <c r="AD133" t="n">
        <v>2.607566</v>
      </c>
      <c r="AE133" t="n">
        <v>2.450088</v>
      </c>
      <c r="AF133" t="n">
        <v>2.527455</v>
      </c>
      <c r="AG133" t="n">
        <v>2.50625</v>
      </c>
      <c r="AH133" t="n">
        <v>2.433579</v>
      </c>
      <c r="AI133" t="n">
        <v>0.001543</v>
      </c>
      <c r="AJ133" t="n">
        <v>0.155657</v>
      </c>
      <c r="AK133" t="n">
        <v>2.234913</v>
      </c>
      <c r="AL133" t="n">
        <v>2.463233</v>
      </c>
      <c r="AM133" t="n">
        <v>2.464143</v>
      </c>
      <c r="AN133" t="n">
        <v>2.462671</v>
      </c>
      <c r="AO133" t="n">
        <v>2.480372</v>
      </c>
      <c r="AP133" t="n">
        <v>2.512363</v>
      </c>
      <c r="AQ133" t="n">
        <v>2.882197</v>
      </c>
      <c r="AR133" t="n">
        <v>2.516514</v>
      </c>
      <c r="AS133" t="n">
        <v>2.48469</v>
      </c>
      <c r="AT133" t="n">
        <v>2.547446</v>
      </c>
      <c r="AU133" t="n">
        <v>2.551203</v>
      </c>
      <c r="AV133" t="n">
        <v>2.509465</v>
      </c>
      <c r="AW133" t="n">
        <v>2.639831</v>
      </c>
      <c r="AX133" t="n">
        <v>2.562848</v>
      </c>
      <c r="AY133" t="n">
        <v>2.83921</v>
      </c>
      <c r="AZ133" t="n">
        <v>2.60576</v>
      </c>
      <c r="BA133" t="n">
        <v>2.633764</v>
      </c>
      <c r="BB133" t="n">
        <v>2.660625</v>
      </c>
      <c r="BC133" t="n">
        <v>2.598211</v>
      </c>
      <c r="BD133" t="n">
        <v>2.690635</v>
      </c>
      <c r="BE133" t="n">
        <v>2.670617</v>
      </c>
      <c r="BF133" t="n">
        <v>2.692123</v>
      </c>
      <c r="BG133" t="n">
        <v>2.86336</v>
      </c>
      <c r="BH133" t="n">
        <v>2.716358</v>
      </c>
      <c r="BI133" t="n">
        <v>2.795365</v>
      </c>
      <c r="BJ133" t="n">
        <v>2.834148</v>
      </c>
      <c r="BK133" t="n">
        <v>3.052395</v>
      </c>
      <c r="BL133" t="n">
        <v>2.727536</v>
      </c>
      <c r="BM133" t="n">
        <v>2.704098</v>
      </c>
      <c r="BN133" t="n">
        <v>2.768281</v>
      </c>
    </row>
    <row r="134" spans="1:66">
      <c r="A134" t="n">
        <v>111.013611</v>
      </c>
      <c r="B134" t="n">
        <v>4.62556712962963</v>
      </c>
      <c r="C134" t="n">
        <v>2.507504</v>
      </c>
      <c r="D134" t="n">
        <v>2.597685</v>
      </c>
      <c r="E134" t="n">
        <v>2.580357</v>
      </c>
      <c r="F134" t="n">
        <v>2.605469</v>
      </c>
      <c r="G134" t="n">
        <v>-0.144192</v>
      </c>
      <c r="H134" t="n">
        <v>-0.049296</v>
      </c>
      <c r="I134" t="n">
        <v>-0.15221</v>
      </c>
      <c r="J134" t="n">
        <v>-0.08037999999999999</v>
      </c>
      <c r="K134" t="n">
        <v>4.584046</v>
      </c>
      <c r="L134" t="n">
        <v>4.611306</v>
      </c>
      <c r="M134" t="n">
        <v>4.657544</v>
      </c>
      <c r="N134" t="n">
        <v>4.768522</v>
      </c>
      <c r="O134" t="n">
        <v>2.635203</v>
      </c>
      <c r="P134" t="n">
        <v>2.789939</v>
      </c>
      <c r="Q134" t="n">
        <v>2.672288</v>
      </c>
      <c r="R134" t="n">
        <v>2.773087</v>
      </c>
      <c r="S134" t="n">
        <v>0.07305</v>
      </c>
      <c r="T134" t="n">
        <v>2.172021</v>
      </c>
      <c r="U134" t="n">
        <v>2.804289</v>
      </c>
      <c r="V134" t="n">
        <v>2.612729</v>
      </c>
      <c r="W134" t="n">
        <v>2.50014</v>
      </c>
      <c r="X134" t="n">
        <v>-0.083983</v>
      </c>
      <c r="Y134" t="n">
        <v>2.731546</v>
      </c>
      <c r="Z134" t="n">
        <v>2.65464</v>
      </c>
      <c r="AA134" t="n">
        <v>2.263956</v>
      </c>
      <c r="AB134" t="n">
        <v>2.598054</v>
      </c>
      <c r="AC134" t="n">
        <v>2.548304</v>
      </c>
      <c r="AD134" t="n">
        <v>2.624303</v>
      </c>
      <c r="AE134" t="n">
        <v>2.461958</v>
      </c>
      <c r="AF134" t="n">
        <v>2.545014</v>
      </c>
      <c r="AG134" t="n">
        <v>2.522403</v>
      </c>
      <c r="AH134" t="n">
        <v>2.447185</v>
      </c>
      <c r="AI134" t="n">
        <v>-0.001659</v>
      </c>
      <c r="AJ134" t="n">
        <v>0.151776</v>
      </c>
      <c r="AK134" t="n">
        <v>2.25732</v>
      </c>
      <c r="AL134" t="n">
        <v>2.471973</v>
      </c>
      <c r="AM134" t="n">
        <v>2.470738</v>
      </c>
      <c r="AN134" t="n">
        <v>2.460869</v>
      </c>
      <c r="AO134" t="n">
        <v>2.493985</v>
      </c>
      <c r="AP134" t="n">
        <v>2.520864</v>
      </c>
      <c r="AQ134" t="n">
        <v>2.915485</v>
      </c>
      <c r="AR134" t="n">
        <v>2.545078</v>
      </c>
      <c r="AS134" t="n">
        <v>2.498724</v>
      </c>
      <c r="AT134" t="n">
        <v>2.560779</v>
      </c>
      <c r="AU134" t="n">
        <v>2.55318</v>
      </c>
      <c r="AV134" t="n">
        <v>2.526724</v>
      </c>
      <c r="AW134" t="n">
        <v>2.652278</v>
      </c>
      <c r="AX134" t="n">
        <v>2.584175</v>
      </c>
      <c r="AY134" t="n">
        <v>2.875458</v>
      </c>
      <c r="AZ134" t="n">
        <v>2.62822</v>
      </c>
      <c r="BA134" t="n">
        <v>2.649912</v>
      </c>
      <c r="BB134" t="n">
        <v>2.679236</v>
      </c>
      <c r="BC134" t="n">
        <v>2.622059</v>
      </c>
      <c r="BD134" t="n">
        <v>2.714921</v>
      </c>
      <c r="BE134" t="n">
        <v>2.678574</v>
      </c>
      <c r="BF134" t="n">
        <v>2.719651</v>
      </c>
      <c r="BG134" t="n">
        <v>2.881562</v>
      </c>
      <c r="BH134" t="n">
        <v>2.737515</v>
      </c>
      <c r="BI134" t="n">
        <v>2.820724</v>
      </c>
      <c r="BJ134" t="n">
        <v>2.862576</v>
      </c>
      <c r="BK134" t="n">
        <v>3.077833</v>
      </c>
      <c r="BL134" t="n">
        <v>2.74054</v>
      </c>
      <c r="BM134" t="n">
        <v>2.729227</v>
      </c>
      <c r="BN134" t="n">
        <v>2.797173</v>
      </c>
    </row>
    <row r="135" spans="1:66">
      <c r="A135" t="n">
        <v>112.013889</v>
      </c>
      <c r="B135" t="n">
        <v>4.66724537037037</v>
      </c>
      <c r="C135" t="n">
        <v>2.518703</v>
      </c>
      <c r="D135" t="n">
        <v>2.623784</v>
      </c>
      <c r="E135" t="n">
        <v>2.604176</v>
      </c>
      <c r="F135" t="n">
        <v>2.623892</v>
      </c>
      <c r="G135" t="n">
        <v>-0.145834</v>
      </c>
      <c r="H135" t="n">
        <v>-0.051259</v>
      </c>
      <c r="I135" t="n">
        <v>-0.154495</v>
      </c>
      <c r="J135" t="n">
        <v>-0.081062</v>
      </c>
      <c r="K135" t="n">
        <v>4.648194</v>
      </c>
      <c r="L135" t="n">
        <v>4.679909</v>
      </c>
      <c r="M135" t="n">
        <v>4.704809</v>
      </c>
      <c r="N135" t="n">
        <v>4.847113</v>
      </c>
      <c r="O135" t="n">
        <v>2.651133</v>
      </c>
      <c r="P135" t="n">
        <v>2.82267</v>
      </c>
      <c r="Q135" t="n">
        <v>2.685955</v>
      </c>
      <c r="R135" t="n">
        <v>2.794492</v>
      </c>
      <c r="S135" t="n">
        <v>0.07117</v>
      </c>
      <c r="T135" t="n">
        <v>2.201205</v>
      </c>
      <c r="U135" t="n">
        <v>2.82422</v>
      </c>
      <c r="V135" t="n">
        <v>2.631776</v>
      </c>
      <c r="W135" t="n">
        <v>2.51881</v>
      </c>
      <c r="X135" t="n">
        <v>-0.08575099999999999</v>
      </c>
      <c r="Y135" t="n">
        <v>2.748573</v>
      </c>
      <c r="Z135" t="n">
        <v>2.669186</v>
      </c>
      <c r="AA135" t="n">
        <v>2.280864</v>
      </c>
      <c r="AB135" t="n">
        <v>2.621503</v>
      </c>
      <c r="AC135" t="n">
        <v>2.562377</v>
      </c>
      <c r="AD135" t="n">
        <v>2.626412</v>
      </c>
      <c r="AE135" t="n">
        <v>2.478022</v>
      </c>
      <c r="AF135" t="n">
        <v>2.567065</v>
      </c>
      <c r="AG135" t="n">
        <v>2.544098</v>
      </c>
      <c r="AH135" t="n">
        <v>2.473731</v>
      </c>
      <c r="AI135" t="n">
        <v>-0.001885</v>
      </c>
      <c r="AJ135" t="n">
        <v>0.152424</v>
      </c>
      <c r="AK135" t="n">
        <v>2.274228</v>
      </c>
      <c r="AL135" t="n">
        <v>2.485398</v>
      </c>
      <c r="AM135" t="n">
        <v>2.48624</v>
      </c>
      <c r="AN135" t="n">
        <v>2.47273</v>
      </c>
      <c r="AO135" t="n">
        <v>2.514906</v>
      </c>
      <c r="AP135" t="n">
        <v>2.535872</v>
      </c>
      <c r="AQ135" t="n">
        <v>2.930852</v>
      </c>
      <c r="AR135" t="n">
        <v>2.559856</v>
      </c>
      <c r="AS135" t="n">
        <v>2.521222</v>
      </c>
      <c r="AT135" t="n">
        <v>2.579335</v>
      </c>
      <c r="AU135" t="n">
        <v>2.56207</v>
      </c>
      <c r="AV135" t="n">
        <v>2.536161</v>
      </c>
      <c r="AW135" t="n">
        <v>2.676671</v>
      </c>
      <c r="AX135" t="n">
        <v>2.599363</v>
      </c>
      <c r="AY135" t="n">
        <v>2.900861</v>
      </c>
      <c r="AZ135" t="n">
        <v>2.646797</v>
      </c>
      <c r="BA135" t="n">
        <v>2.669856</v>
      </c>
      <c r="BB135" t="n">
        <v>2.696261</v>
      </c>
      <c r="BC135" t="n">
        <v>2.651672</v>
      </c>
      <c r="BD135" t="n">
        <v>2.731125</v>
      </c>
      <c r="BE135" t="n">
        <v>2.701409</v>
      </c>
      <c r="BF135" t="n">
        <v>2.733061</v>
      </c>
      <c r="BG135" t="n">
        <v>2.89104</v>
      </c>
      <c r="BH135" t="n">
        <v>2.759592</v>
      </c>
      <c r="BI135" t="n">
        <v>2.840898</v>
      </c>
      <c r="BJ135" t="n">
        <v>2.883784</v>
      </c>
      <c r="BK135" t="n">
        <v>3.105752</v>
      </c>
      <c r="BL135" t="n">
        <v>2.757443</v>
      </c>
      <c r="BM135" t="n">
        <v>2.74202</v>
      </c>
      <c r="BN135" t="n">
        <v>2.814806</v>
      </c>
    </row>
    <row r="136" spans="1:66">
      <c r="A136" t="n">
        <v>113.014167</v>
      </c>
      <c r="B136" t="n">
        <v>4.708923611111111</v>
      </c>
      <c r="C136" t="n">
        <v>2.536601</v>
      </c>
      <c r="D136" t="n">
        <v>2.638723</v>
      </c>
      <c r="E136" t="n">
        <v>2.624886</v>
      </c>
      <c r="F136" t="n">
        <v>2.648134</v>
      </c>
      <c r="G136" t="n">
        <v>-0.146298</v>
      </c>
      <c r="H136" t="n">
        <v>-0.051841</v>
      </c>
      <c r="I136" t="n">
        <v>-0.154521</v>
      </c>
      <c r="J136" t="n">
        <v>-0.08325299999999999</v>
      </c>
      <c r="K136" t="n">
        <v>4.69806</v>
      </c>
      <c r="L136" t="n">
        <v>4.744459</v>
      </c>
      <c r="M136" t="n">
        <v>4.741445</v>
      </c>
      <c r="N136" t="n">
        <v>4.905515</v>
      </c>
      <c r="O136" t="n">
        <v>2.667596</v>
      </c>
      <c r="P136" t="n">
        <v>2.836272</v>
      </c>
      <c r="Q136" t="n">
        <v>2.700761</v>
      </c>
      <c r="R136" t="n">
        <v>2.824053</v>
      </c>
      <c r="S136" t="n">
        <v>0.069176</v>
      </c>
      <c r="T136" t="n">
        <v>2.219155</v>
      </c>
      <c r="U136" t="n">
        <v>2.834882</v>
      </c>
      <c r="V136" t="n">
        <v>2.646645</v>
      </c>
      <c r="W136" t="n">
        <v>2.537142</v>
      </c>
      <c r="X136" t="n">
        <v>-0.087288</v>
      </c>
      <c r="Y136" t="n">
        <v>2.76279</v>
      </c>
      <c r="Z136" t="n">
        <v>2.680331</v>
      </c>
      <c r="AA136" t="n">
        <v>2.297256</v>
      </c>
      <c r="AB136" t="n">
        <v>2.638804</v>
      </c>
      <c r="AC136" t="n">
        <v>2.578297</v>
      </c>
      <c r="AD136" t="n">
        <v>2.636874</v>
      </c>
      <c r="AE136" t="n">
        <v>2.493291</v>
      </c>
      <c r="AF136" t="n">
        <v>2.577625</v>
      </c>
      <c r="AG136" t="n">
        <v>2.559531</v>
      </c>
      <c r="AH136" t="n">
        <v>2.481943</v>
      </c>
      <c r="AI136" t="n">
        <v>-0.00382</v>
      </c>
      <c r="AJ136" t="n">
        <v>0.15361</v>
      </c>
      <c r="AK136" t="n">
        <v>2.283774</v>
      </c>
      <c r="AL136" t="n">
        <v>2.50709</v>
      </c>
      <c r="AM136" t="n">
        <v>2.503878</v>
      </c>
      <c r="AN136" t="n">
        <v>2.479838</v>
      </c>
      <c r="AO136" t="n">
        <v>2.517367</v>
      </c>
      <c r="AP136" t="n">
        <v>2.54667</v>
      </c>
      <c r="AQ136" t="n">
        <v>2.952633</v>
      </c>
      <c r="AR136" t="n">
        <v>2.581237</v>
      </c>
      <c r="AS136" t="n">
        <v>2.532236</v>
      </c>
      <c r="AT136" t="n">
        <v>2.598604</v>
      </c>
      <c r="AU136" t="n">
        <v>2.57991</v>
      </c>
      <c r="AV136" t="n">
        <v>2.537321</v>
      </c>
      <c r="AW136" t="n">
        <v>2.681127</v>
      </c>
      <c r="AX136" t="n">
        <v>2.621536</v>
      </c>
      <c r="AY136" t="n">
        <v>2.927352</v>
      </c>
      <c r="AZ136" t="n">
        <v>2.67372</v>
      </c>
      <c r="BA136" t="n">
        <v>2.688544</v>
      </c>
      <c r="BB136" t="n">
        <v>2.708473</v>
      </c>
      <c r="BC136" t="n">
        <v>2.67195</v>
      </c>
      <c r="BD136" t="n">
        <v>2.747174</v>
      </c>
      <c r="BE136" t="n">
        <v>2.720303</v>
      </c>
      <c r="BF136" t="n">
        <v>2.765436</v>
      </c>
      <c r="BG136" t="n">
        <v>2.907699</v>
      </c>
      <c r="BH136" t="n">
        <v>2.780208</v>
      </c>
      <c r="BI136" t="n">
        <v>2.864473</v>
      </c>
      <c r="BJ136" t="n">
        <v>2.907502</v>
      </c>
      <c r="BK136" t="n">
        <v>3.119807</v>
      </c>
      <c r="BL136" t="n">
        <v>2.783087</v>
      </c>
      <c r="BM136" t="n">
        <v>2.764888</v>
      </c>
      <c r="BN136" t="n">
        <v>2.841778</v>
      </c>
    </row>
    <row r="137" spans="1:66">
      <c r="A137" t="n">
        <v>114.013889</v>
      </c>
      <c r="B137" t="n">
        <v>4.750578703703703</v>
      </c>
      <c r="C137" t="n">
        <v>2.547811</v>
      </c>
      <c r="D137" t="n">
        <v>2.663108</v>
      </c>
      <c r="E137" t="n">
        <v>2.654598</v>
      </c>
      <c r="F137" t="n">
        <v>2.671028</v>
      </c>
      <c r="G137" t="n">
        <v>-0.148076</v>
      </c>
      <c r="H137" t="n">
        <v>-0.05352</v>
      </c>
      <c r="I137" t="n">
        <v>-0.15774</v>
      </c>
      <c r="J137" t="n">
        <v>-0.08427999999999999</v>
      </c>
      <c r="K137" t="n">
        <v>4.734712</v>
      </c>
      <c r="L137" t="n">
        <v>4.793361</v>
      </c>
      <c r="M137" t="n">
        <v>4.788056</v>
      </c>
      <c r="N137" t="n">
        <v>4.949846</v>
      </c>
      <c r="O137" t="n">
        <v>2.687041</v>
      </c>
      <c r="P137" t="n">
        <v>2.861819</v>
      </c>
      <c r="Q137" t="n">
        <v>2.711766</v>
      </c>
      <c r="R137" t="n">
        <v>2.844042</v>
      </c>
      <c r="S137" t="n">
        <v>0.06754</v>
      </c>
      <c r="T137" t="n">
        <v>2.238475</v>
      </c>
      <c r="U137" t="n">
        <v>2.85086</v>
      </c>
      <c r="V137" t="n">
        <v>2.667522</v>
      </c>
      <c r="W137" t="n">
        <v>2.552074</v>
      </c>
      <c r="X137" t="n">
        <v>-0.088672</v>
      </c>
      <c r="Y137" t="n">
        <v>2.783289</v>
      </c>
      <c r="Z137" t="n">
        <v>2.71159</v>
      </c>
      <c r="AA137" t="n">
        <v>2.311534</v>
      </c>
      <c r="AB137" t="n">
        <v>2.660819</v>
      </c>
      <c r="AC137" t="n">
        <v>2.592175</v>
      </c>
      <c r="AD137" t="n">
        <v>2.654945</v>
      </c>
      <c r="AE137" t="n">
        <v>2.500201</v>
      </c>
      <c r="AF137" t="n">
        <v>2.588244</v>
      </c>
      <c r="AG137" t="n">
        <v>2.57821</v>
      </c>
      <c r="AH137" t="n">
        <v>2.49565</v>
      </c>
      <c r="AI137" t="n">
        <v>-0.00376</v>
      </c>
      <c r="AJ137" t="n">
        <v>0.15302</v>
      </c>
      <c r="AK137" t="n">
        <v>2.289108</v>
      </c>
      <c r="AL137" t="n">
        <v>2.517817</v>
      </c>
      <c r="AM137" t="n">
        <v>2.514223</v>
      </c>
      <c r="AN137" t="n">
        <v>2.491413</v>
      </c>
      <c r="AO137" t="n">
        <v>2.536155</v>
      </c>
      <c r="AP137" t="n">
        <v>2.556961</v>
      </c>
      <c r="AQ137" t="n">
        <v>2.975252</v>
      </c>
      <c r="AR137" t="n">
        <v>2.588443</v>
      </c>
      <c r="AS137" t="n">
        <v>2.538208</v>
      </c>
      <c r="AT137" t="n">
        <v>2.595949</v>
      </c>
      <c r="AU137" t="n">
        <v>2.599813</v>
      </c>
      <c r="AV137" t="n">
        <v>2.553215</v>
      </c>
      <c r="AW137" t="n">
        <v>2.699696</v>
      </c>
      <c r="AX137" t="n">
        <v>2.626136</v>
      </c>
      <c r="AY137" t="n">
        <v>2.949222</v>
      </c>
      <c r="AZ137" t="n">
        <v>2.698123</v>
      </c>
      <c r="BA137" t="n">
        <v>2.708212</v>
      </c>
      <c r="BB137" t="n">
        <v>2.728352</v>
      </c>
      <c r="BC137" t="n">
        <v>2.691749</v>
      </c>
      <c r="BD137" t="n">
        <v>2.767753</v>
      </c>
      <c r="BE137" t="n">
        <v>2.736721</v>
      </c>
      <c r="BF137" t="n">
        <v>2.780414</v>
      </c>
      <c r="BG137" t="n">
        <v>2.936522</v>
      </c>
      <c r="BH137" t="n">
        <v>2.807183</v>
      </c>
      <c r="BI137" t="n">
        <v>2.892888</v>
      </c>
      <c r="BJ137" t="n">
        <v>2.920592</v>
      </c>
      <c r="BK137" t="n">
        <v>3.143937</v>
      </c>
      <c r="BL137" t="n">
        <v>2.801032</v>
      </c>
      <c r="BM137" t="n">
        <v>2.788278</v>
      </c>
      <c r="BN137" t="n">
        <v>2.858178</v>
      </c>
    </row>
    <row r="138" spans="1:66">
      <c r="A138" t="n">
        <v>115.013889</v>
      </c>
      <c r="B138" t="n">
        <v>4.79224537037037</v>
      </c>
      <c r="C138" t="n">
        <v>2.578165</v>
      </c>
      <c r="D138" t="n">
        <v>2.694519</v>
      </c>
      <c r="E138" t="n">
        <v>2.663074</v>
      </c>
      <c r="F138" t="n">
        <v>2.683568</v>
      </c>
      <c r="G138" t="n">
        <v>-0.148677</v>
      </c>
      <c r="H138" t="n">
        <v>-0.053221</v>
      </c>
      <c r="I138" t="n">
        <v>-0.157694</v>
      </c>
      <c r="J138" t="n">
        <v>-0.085713</v>
      </c>
      <c r="K138" t="n">
        <v>4.792895</v>
      </c>
      <c r="L138" t="n">
        <v>4.821018</v>
      </c>
      <c r="M138" t="n">
        <v>4.853724</v>
      </c>
      <c r="N138" t="n">
        <v>5.030982</v>
      </c>
      <c r="O138" t="n">
        <v>2.705981</v>
      </c>
      <c r="P138" t="n">
        <v>2.888821</v>
      </c>
      <c r="Q138" t="n">
        <v>2.723861</v>
      </c>
      <c r="R138" t="n">
        <v>2.864709</v>
      </c>
      <c r="S138" t="n">
        <v>0.065193</v>
      </c>
      <c r="T138" t="n">
        <v>2.267592</v>
      </c>
      <c r="U138" t="n">
        <v>2.872267</v>
      </c>
      <c r="V138" t="n">
        <v>2.683182</v>
      </c>
      <c r="W138" t="n">
        <v>2.569774</v>
      </c>
      <c r="X138" t="n">
        <v>-0.090361</v>
      </c>
      <c r="Y138" t="n">
        <v>2.795384</v>
      </c>
      <c r="Z138" t="n">
        <v>2.735622</v>
      </c>
      <c r="AA138" t="n">
        <v>2.323632</v>
      </c>
      <c r="AB138" t="n">
        <v>2.681803</v>
      </c>
      <c r="AC138" t="n">
        <v>2.600045</v>
      </c>
      <c r="AD138" t="n">
        <v>2.666821</v>
      </c>
      <c r="AE138" t="n">
        <v>2.513484</v>
      </c>
      <c r="AF138" t="n">
        <v>2.596743</v>
      </c>
      <c r="AG138" t="n">
        <v>2.585553</v>
      </c>
      <c r="AH138" t="n">
        <v>2.517266</v>
      </c>
      <c r="AI138" t="n">
        <v>-0.006077</v>
      </c>
      <c r="AJ138" t="n">
        <v>0.149917</v>
      </c>
      <c r="AK138" t="n">
        <v>2.297617</v>
      </c>
      <c r="AL138" t="n">
        <v>2.524318</v>
      </c>
      <c r="AM138" t="n">
        <v>2.521804</v>
      </c>
      <c r="AN138" t="n">
        <v>2.495355</v>
      </c>
      <c r="AO138" t="n">
        <v>2.55505</v>
      </c>
      <c r="AP138" t="n">
        <v>2.584826</v>
      </c>
      <c r="AQ138" t="n">
        <v>2.998656</v>
      </c>
      <c r="AR138" t="n">
        <v>2.604723</v>
      </c>
      <c r="AS138" t="n">
        <v>2.553626</v>
      </c>
      <c r="AT138" t="n">
        <v>2.605558</v>
      </c>
      <c r="AU138" t="n">
        <v>2.614416</v>
      </c>
      <c r="AV138" t="n">
        <v>2.574376</v>
      </c>
      <c r="AW138" t="n">
        <v>2.703887</v>
      </c>
      <c r="AX138" t="n">
        <v>2.646908</v>
      </c>
      <c r="AY138" t="n">
        <v>2.97325</v>
      </c>
      <c r="AZ138" t="n">
        <v>2.725074</v>
      </c>
      <c r="BA138" t="n">
        <v>2.720317</v>
      </c>
      <c r="BB138" t="n">
        <v>2.747005</v>
      </c>
      <c r="BC138" t="n">
        <v>2.723357</v>
      </c>
      <c r="BD138" t="n">
        <v>2.786894</v>
      </c>
      <c r="BE138" t="n">
        <v>2.757011</v>
      </c>
      <c r="BF138" t="n">
        <v>2.788357</v>
      </c>
      <c r="BG138" t="n">
        <v>2.955709</v>
      </c>
      <c r="BH138" t="n">
        <v>2.82678</v>
      </c>
      <c r="BI138" t="n">
        <v>2.913451</v>
      </c>
      <c r="BJ138" t="n">
        <v>2.939923</v>
      </c>
      <c r="BK138" t="n">
        <v>3.168751</v>
      </c>
      <c r="BL138" t="n">
        <v>2.827656</v>
      </c>
      <c r="BM138" t="n">
        <v>2.814013</v>
      </c>
      <c r="BN138" t="n">
        <v>2.891051</v>
      </c>
    </row>
    <row r="139" spans="1:66">
      <c r="A139" t="n">
        <v>116.013333</v>
      </c>
      <c r="B139" t="n">
        <v>4.833888888888889</v>
      </c>
      <c r="C139" t="n">
        <v>2.58896</v>
      </c>
      <c r="D139" t="n">
        <v>2.714753</v>
      </c>
      <c r="E139" t="n">
        <v>2.683792</v>
      </c>
      <c r="F139" t="n">
        <v>2.698757</v>
      </c>
      <c r="G139" t="n">
        <v>-0.149454</v>
      </c>
      <c r="H139" t="n">
        <v>-0.055141</v>
      </c>
      <c r="I139" t="n">
        <v>-0.15846</v>
      </c>
      <c r="J139" t="n">
        <v>-0.087259</v>
      </c>
      <c r="K139" t="n">
        <v>4.841527</v>
      </c>
      <c r="L139" t="n">
        <v>4.880425</v>
      </c>
      <c r="M139" t="n">
        <v>4.90006</v>
      </c>
      <c r="N139" t="n">
        <v>5.056985</v>
      </c>
      <c r="O139" t="n">
        <v>2.718157</v>
      </c>
      <c r="P139" t="n">
        <v>2.911041</v>
      </c>
      <c r="Q139" t="n">
        <v>2.740528</v>
      </c>
      <c r="R139" t="n">
        <v>2.884424</v>
      </c>
      <c r="S139" t="n">
        <v>0.065426</v>
      </c>
      <c r="T139" t="n">
        <v>2.287249</v>
      </c>
      <c r="U139" t="n">
        <v>2.895844</v>
      </c>
      <c r="V139" t="n">
        <v>2.70921</v>
      </c>
      <c r="W139" t="n">
        <v>2.591867</v>
      </c>
      <c r="X139" t="n">
        <v>-0.09166000000000001</v>
      </c>
      <c r="Y139" t="n">
        <v>2.812064</v>
      </c>
      <c r="Z139" t="n">
        <v>2.74905</v>
      </c>
      <c r="AA139" t="n">
        <v>2.339627</v>
      </c>
      <c r="AB139" t="n">
        <v>2.697217</v>
      </c>
      <c r="AC139" t="n">
        <v>2.60915</v>
      </c>
      <c r="AD139" t="n">
        <v>2.678303</v>
      </c>
      <c r="AE139" t="n">
        <v>2.526327</v>
      </c>
      <c r="AF139" t="n">
        <v>2.622717</v>
      </c>
      <c r="AG139" t="n">
        <v>2.605247</v>
      </c>
      <c r="AH139" t="n">
        <v>2.518201</v>
      </c>
      <c r="AI139" t="n">
        <v>-0.006789</v>
      </c>
      <c r="AJ139" t="n">
        <v>0.147492</v>
      </c>
      <c r="AK139" t="n">
        <v>2.312372</v>
      </c>
      <c r="AL139" t="n">
        <v>2.538542</v>
      </c>
      <c r="AM139" t="n">
        <v>2.527594</v>
      </c>
      <c r="AN139" t="n">
        <v>2.507287</v>
      </c>
      <c r="AO139" t="n">
        <v>2.55626</v>
      </c>
      <c r="AP139" t="n">
        <v>2.600482</v>
      </c>
      <c r="AQ139" t="n">
        <v>3.015211</v>
      </c>
      <c r="AR139" t="n">
        <v>2.611289</v>
      </c>
      <c r="AS139" t="n">
        <v>2.563634</v>
      </c>
      <c r="AT139" t="n">
        <v>2.614673</v>
      </c>
      <c r="AU139" t="n">
        <v>2.632592</v>
      </c>
      <c r="AV139" t="n">
        <v>2.581821</v>
      </c>
      <c r="AW139" t="n">
        <v>2.716168</v>
      </c>
      <c r="AX139" t="n">
        <v>2.668105</v>
      </c>
      <c r="AY139" t="n">
        <v>3.000995</v>
      </c>
      <c r="AZ139" t="n">
        <v>2.74204</v>
      </c>
      <c r="BA139" t="n">
        <v>2.741649</v>
      </c>
      <c r="BB139" t="n">
        <v>2.761363</v>
      </c>
      <c r="BC139" t="n">
        <v>2.745771</v>
      </c>
      <c r="BD139" t="n">
        <v>2.812766</v>
      </c>
      <c r="BE139" t="n">
        <v>2.777564</v>
      </c>
      <c r="BF139" t="n">
        <v>2.815936</v>
      </c>
      <c r="BG139" t="n">
        <v>2.987197</v>
      </c>
      <c r="BH139" t="n">
        <v>2.846721</v>
      </c>
      <c r="BI139" t="n">
        <v>2.930394</v>
      </c>
      <c r="BJ139" t="n">
        <v>2.972138</v>
      </c>
      <c r="BK139" t="n">
        <v>3.194581</v>
      </c>
      <c r="BL139" t="n">
        <v>2.84613</v>
      </c>
      <c r="BM139" t="n">
        <v>2.829688</v>
      </c>
      <c r="BN139" t="n">
        <v>2.913978</v>
      </c>
    </row>
    <row r="140" spans="1:66">
      <c r="A140" t="n">
        <v>117.013056</v>
      </c>
      <c r="B140" t="n">
        <v>4.875543981481481</v>
      </c>
      <c r="C140" t="n">
        <v>2.612946</v>
      </c>
      <c r="D140" t="n">
        <v>2.723069</v>
      </c>
      <c r="E140" t="n">
        <v>2.711228</v>
      </c>
      <c r="F140" t="n">
        <v>2.721794</v>
      </c>
      <c r="G140" t="n">
        <v>-0.151021</v>
      </c>
      <c r="H140" t="n">
        <v>-0.05677</v>
      </c>
      <c r="I140" t="n">
        <v>-0.160204</v>
      </c>
      <c r="J140" t="n">
        <v>-0.08731700000000001</v>
      </c>
      <c r="K140" t="n">
        <v>4.894897</v>
      </c>
      <c r="L140" t="n">
        <v>4.93323</v>
      </c>
      <c r="M140" t="n">
        <v>4.948957</v>
      </c>
      <c r="N140" t="n">
        <v>5.121435</v>
      </c>
      <c r="O140" t="n">
        <v>2.72709</v>
      </c>
      <c r="P140" t="n">
        <v>2.927633</v>
      </c>
      <c r="Q140" t="n">
        <v>2.762426</v>
      </c>
      <c r="R140" t="n">
        <v>2.902654</v>
      </c>
      <c r="S140" t="n">
        <v>0.06383900000000001</v>
      </c>
      <c r="T140" t="n">
        <v>2.299303</v>
      </c>
      <c r="U140" t="n">
        <v>2.911707</v>
      </c>
      <c r="V140" t="n">
        <v>2.740265</v>
      </c>
      <c r="W140" t="n">
        <v>2.618068</v>
      </c>
      <c r="X140" t="n">
        <v>-0.092609</v>
      </c>
      <c r="Y140" t="n">
        <v>2.821224</v>
      </c>
      <c r="Z140" t="n">
        <v>2.772219</v>
      </c>
      <c r="AA140" t="n">
        <v>2.348954</v>
      </c>
      <c r="AB140" t="n">
        <v>2.719108</v>
      </c>
      <c r="AC140" t="n">
        <v>2.62348</v>
      </c>
      <c r="AD140" t="n">
        <v>2.689418</v>
      </c>
      <c r="AE140" t="n">
        <v>2.537702</v>
      </c>
      <c r="AF140" t="n">
        <v>2.635056</v>
      </c>
      <c r="AG140" t="n">
        <v>2.606841</v>
      </c>
      <c r="AH140" t="n">
        <v>2.523052</v>
      </c>
      <c r="AI140" t="n">
        <v>-0.008101000000000001</v>
      </c>
      <c r="AJ140" t="n">
        <v>0.146667</v>
      </c>
      <c r="AK140" t="n">
        <v>2.319219</v>
      </c>
      <c r="AL140" t="n">
        <v>2.550375</v>
      </c>
      <c r="AM140" t="n">
        <v>2.542422</v>
      </c>
      <c r="AN140" t="n">
        <v>2.524528</v>
      </c>
      <c r="AO140" t="n">
        <v>2.571513</v>
      </c>
      <c r="AP140" t="n">
        <v>2.614142</v>
      </c>
      <c r="AQ140" t="n">
        <v>3.051297</v>
      </c>
      <c r="AR140" t="n">
        <v>2.625113</v>
      </c>
      <c r="AS140" t="n">
        <v>2.581324</v>
      </c>
      <c r="AT140" t="n">
        <v>2.631366</v>
      </c>
      <c r="AU140" t="n">
        <v>2.636194</v>
      </c>
      <c r="AV140" t="n">
        <v>2.592827</v>
      </c>
      <c r="AW140" t="n">
        <v>2.733643</v>
      </c>
      <c r="AX140" t="n">
        <v>2.687842</v>
      </c>
      <c r="AY140" t="n">
        <v>3.013471</v>
      </c>
      <c r="AZ140" t="n">
        <v>2.754468</v>
      </c>
      <c r="BA140" t="n">
        <v>2.76149</v>
      </c>
      <c r="BB140" t="n">
        <v>2.771001</v>
      </c>
      <c r="BC140" t="n">
        <v>2.757604</v>
      </c>
      <c r="BD140" t="n">
        <v>2.838095</v>
      </c>
      <c r="BE140" t="n">
        <v>2.802451</v>
      </c>
      <c r="BF140" t="n">
        <v>2.836762</v>
      </c>
      <c r="BG140" t="n">
        <v>3.009346</v>
      </c>
      <c r="BH140" t="n">
        <v>2.86861</v>
      </c>
      <c r="BI140" t="n">
        <v>2.958199</v>
      </c>
      <c r="BJ140" t="n">
        <v>2.990024</v>
      </c>
      <c r="BK140" t="n">
        <v>3.202267</v>
      </c>
      <c r="BL140" t="n">
        <v>2.871902</v>
      </c>
      <c r="BM140" t="n">
        <v>2.851508</v>
      </c>
      <c r="BN140" t="n">
        <v>2.934643</v>
      </c>
    </row>
    <row r="141" spans="1:66">
      <c r="A141" t="n">
        <v>118.012778</v>
      </c>
      <c r="B141" t="n">
        <v>4.917199074074074</v>
      </c>
      <c r="C141" t="n">
        <v>2.62352</v>
      </c>
      <c r="D141" t="n">
        <v>2.746568</v>
      </c>
      <c r="E141" t="n">
        <v>2.734582</v>
      </c>
      <c r="F141" t="n">
        <v>2.750318</v>
      </c>
      <c r="G141" t="n">
        <v>-0.152077</v>
      </c>
      <c r="H141" t="n">
        <v>-0.055936</v>
      </c>
      <c r="I141" t="n">
        <v>-0.162287</v>
      </c>
      <c r="J141" t="n">
        <v>-0.089073</v>
      </c>
      <c r="K141" t="n">
        <v>4.952224</v>
      </c>
      <c r="L141" t="n">
        <v>4.993402</v>
      </c>
      <c r="M141" t="n">
        <v>5.001481</v>
      </c>
      <c r="N141" t="n">
        <v>5.154019</v>
      </c>
      <c r="O141" t="n">
        <v>2.739693</v>
      </c>
      <c r="P141" t="n">
        <v>2.951247</v>
      </c>
      <c r="Q141" t="n">
        <v>2.784639</v>
      </c>
      <c r="R141" t="n">
        <v>2.924427</v>
      </c>
      <c r="S141" t="n">
        <v>0.062153</v>
      </c>
      <c r="T141" t="n">
        <v>2.312696</v>
      </c>
      <c r="U141" t="n">
        <v>2.919932</v>
      </c>
      <c r="V141" t="n">
        <v>2.749004</v>
      </c>
      <c r="W141" t="n">
        <v>2.636533</v>
      </c>
      <c r="X141" t="n">
        <v>-0.092751</v>
      </c>
      <c r="Y141" t="n">
        <v>2.835259</v>
      </c>
      <c r="Z141" t="n">
        <v>2.792068</v>
      </c>
      <c r="AA141" t="n">
        <v>2.361325</v>
      </c>
      <c r="AB141" t="n">
        <v>2.738034</v>
      </c>
      <c r="AC141" t="n">
        <v>2.640985</v>
      </c>
      <c r="AD141" t="n">
        <v>2.701489</v>
      </c>
      <c r="AE141" t="n">
        <v>2.553177</v>
      </c>
      <c r="AF141" t="n">
        <v>2.639733</v>
      </c>
      <c r="AG141" t="n">
        <v>2.615458</v>
      </c>
      <c r="AH141" t="n">
        <v>2.536181</v>
      </c>
      <c r="AI141" t="n">
        <v>-0.009762</v>
      </c>
      <c r="AJ141" t="n">
        <v>0.146388</v>
      </c>
      <c r="AK141" t="n">
        <v>2.329269</v>
      </c>
      <c r="AL141" t="n">
        <v>2.55569</v>
      </c>
      <c r="AM141" t="n">
        <v>2.547825</v>
      </c>
      <c r="AN141" t="n">
        <v>2.524326</v>
      </c>
      <c r="AO141" t="n">
        <v>2.583478</v>
      </c>
      <c r="AP141" t="n">
        <v>2.631903</v>
      </c>
      <c r="AQ141" t="n">
        <v>3.079838</v>
      </c>
      <c r="AR141" t="n">
        <v>2.64886</v>
      </c>
      <c r="AS141" t="n">
        <v>2.591788</v>
      </c>
      <c r="AT141" t="n">
        <v>2.644501</v>
      </c>
      <c r="AU141" t="n">
        <v>2.655172</v>
      </c>
      <c r="AV141" t="n">
        <v>2.612458</v>
      </c>
      <c r="AW141" t="n">
        <v>2.746499</v>
      </c>
      <c r="AX141" t="n">
        <v>2.705101</v>
      </c>
      <c r="AY141" t="n">
        <v>3.038758</v>
      </c>
      <c r="AZ141" t="n">
        <v>2.772074</v>
      </c>
      <c r="BA141" t="n">
        <v>2.782488</v>
      </c>
      <c r="BB141" t="n">
        <v>2.793931</v>
      </c>
      <c r="BC141" t="n">
        <v>2.765075</v>
      </c>
      <c r="BD141" t="n">
        <v>2.856012</v>
      </c>
      <c r="BE141" t="n">
        <v>2.807708</v>
      </c>
      <c r="BF141" t="n">
        <v>2.860152</v>
      </c>
      <c r="BG141" t="n">
        <v>3.032669</v>
      </c>
      <c r="BH141" t="n">
        <v>2.889585</v>
      </c>
      <c r="BI141" t="n">
        <v>2.985482</v>
      </c>
      <c r="BJ141" t="n">
        <v>3.020291</v>
      </c>
      <c r="BK141" t="n">
        <v>3.234891</v>
      </c>
      <c r="BL141" t="n">
        <v>2.900101</v>
      </c>
      <c r="BM141" t="n">
        <v>2.884037</v>
      </c>
      <c r="BN141" t="n">
        <v>2.956119</v>
      </c>
    </row>
    <row r="142" spans="1:66">
      <c r="A142" t="n">
        <v>119.012222</v>
      </c>
      <c r="B142" t="n">
        <v>4.958842592592593</v>
      </c>
      <c r="C142" t="n">
        <v>2.635653</v>
      </c>
      <c r="D142" t="n">
        <v>2.767465</v>
      </c>
      <c r="E142" t="n">
        <v>2.743812</v>
      </c>
      <c r="F142" t="n">
        <v>2.774955</v>
      </c>
      <c r="G142" t="n">
        <v>-0.153563</v>
      </c>
      <c r="H142" t="n">
        <v>-0.057713</v>
      </c>
      <c r="I142" t="n">
        <v>-0.163346</v>
      </c>
      <c r="J142" t="n">
        <v>-0.090418</v>
      </c>
      <c r="K142" t="n">
        <v>5.003428</v>
      </c>
      <c r="L142" t="n">
        <v>5.038275</v>
      </c>
      <c r="M142" t="n">
        <v>5.041726</v>
      </c>
      <c r="N142" t="n">
        <v>5.214224</v>
      </c>
      <c r="O142" t="n">
        <v>2.762131</v>
      </c>
      <c r="P142" t="n">
        <v>2.973399</v>
      </c>
      <c r="Q142" t="n">
        <v>2.802578</v>
      </c>
      <c r="R142" t="n">
        <v>2.946272</v>
      </c>
      <c r="S142" t="n">
        <v>0.059997</v>
      </c>
      <c r="T142" t="n">
        <v>2.333055</v>
      </c>
      <c r="U142" t="n">
        <v>2.940225</v>
      </c>
      <c r="V142" t="n">
        <v>2.768539</v>
      </c>
      <c r="W142" t="n">
        <v>2.650702</v>
      </c>
      <c r="X142" t="n">
        <v>-0.096336</v>
      </c>
      <c r="Y142" t="n">
        <v>2.852157</v>
      </c>
      <c r="Z142" t="n">
        <v>2.807868</v>
      </c>
      <c r="AA142" t="n">
        <v>2.375945</v>
      </c>
      <c r="AB142" t="n">
        <v>2.754668</v>
      </c>
      <c r="AC142" t="n">
        <v>2.644108</v>
      </c>
      <c r="AD142" t="n">
        <v>2.71925</v>
      </c>
      <c r="AE142" t="n">
        <v>2.564971</v>
      </c>
      <c r="AF142" t="n">
        <v>2.646328</v>
      </c>
      <c r="AG142" t="n">
        <v>2.62193</v>
      </c>
      <c r="AH142" t="n">
        <v>2.555356</v>
      </c>
      <c r="AI142" t="n">
        <v>-0.010527</v>
      </c>
      <c r="AJ142" t="n">
        <v>0.144941</v>
      </c>
      <c r="AK142" t="n">
        <v>2.334188</v>
      </c>
      <c r="AL142" t="n">
        <v>2.561246</v>
      </c>
      <c r="AM142" t="n">
        <v>2.561807</v>
      </c>
      <c r="AN142" t="n">
        <v>2.536304</v>
      </c>
      <c r="AO142" t="n">
        <v>2.595836</v>
      </c>
      <c r="AP142" t="n">
        <v>2.640176</v>
      </c>
      <c r="AQ142" t="n">
        <v>3.105685</v>
      </c>
      <c r="AR142" t="n">
        <v>2.669156</v>
      </c>
      <c r="AS142" t="n">
        <v>2.597264</v>
      </c>
      <c r="AT142" t="n">
        <v>2.651581</v>
      </c>
      <c r="AU142" t="n">
        <v>2.670472</v>
      </c>
      <c r="AV142" t="n">
        <v>2.628834</v>
      </c>
      <c r="AW142" t="n">
        <v>2.756249</v>
      </c>
      <c r="AX142" t="n">
        <v>2.7133</v>
      </c>
      <c r="AY142" t="n">
        <v>3.053714</v>
      </c>
      <c r="AZ142" t="n">
        <v>2.795654</v>
      </c>
      <c r="BA142" t="n">
        <v>2.804382</v>
      </c>
      <c r="BB142" t="n">
        <v>2.806312</v>
      </c>
      <c r="BC142" t="n">
        <v>2.793424</v>
      </c>
      <c r="BD142" t="n">
        <v>2.860291</v>
      </c>
      <c r="BE142" t="n">
        <v>2.834597</v>
      </c>
      <c r="BF142" t="n">
        <v>2.873847</v>
      </c>
      <c r="BG142" t="n">
        <v>3.051268</v>
      </c>
      <c r="BH142" t="n">
        <v>2.914513</v>
      </c>
      <c r="BI142" t="n">
        <v>3.003916</v>
      </c>
      <c r="BJ142" t="n">
        <v>3.033453</v>
      </c>
      <c r="BK142" t="n">
        <v>3.25174</v>
      </c>
      <c r="BL142" t="n">
        <v>2.910371</v>
      </c>
      <c r="BM142" t="n">
        <v>2.906651</v>
      </c>
      <c r="BN142" t="n">
        <v>2.986966</v>
      </c>
    </row>
    <row r="143" spans="1:66">
      <c r="A143" t="n">
        <v>120.012222</v>
      </c>
      <c r="B143" t="n">
        <v>5.000509259259259</v>
      </c>
      <c r="C143" t="n">
        <v>2.653961</v>
      </c>
      <c r="D143" t="n">
        <v>2.784806</v>
      </c>
      <c r="E143" t="n">
        <v>2.768039</v>
      </c>
      <c r="F143" t="n">
        <v>2.790826</v>
      </c>
      <c r="G143" t="n">
        <v>-0.1543</v>
      </c>
      <c r="H143" t="n">
        <v>-0.05952</v>
      </c>
      <c r="I143" t="n">
        <v>-0.165047</v>
      </c>
      <c r="J143" t="n">
        <v>-0.09086</v>
      </c>
      <c r="K143" t="n">
        <v>5.055642</v>
      </c>
      <c r="L143" t="n">
        <v>5.08709</v>
      </c>
      <c r="M143" t="n">
        <v>5.081721</v>
      </c>
      <c r="N143" t="n">
        <v>5.253773</v>
      </c>
      <c r="O143" t="n">
        <v>2.780061</v>
      </c>
      <c r="P143" t="n">
        <v>3.003987</v>
      </c>
      <c r="Q143" t="n">
        <v>2.818822</v>
      </c>
      <c r="R143" t="n">
        <v>2.963132</v>
      </c>
      <c r="S143" t="n">
        <v>0.056509</v>
      </c>
      <c r="T143" t="n">
        <v>2.352672</v>
      </c>
      <c r="U143" t="n">
        <v>2.954485</v>
      </c>
      <c r="V143" t="n">
        <v>2.786648</v>
      </c>
      <c r="W143" t="n">
        <v>2.659791</v>
      </c>
      <c r="X143" t="n">
        <v>-0.098659</v>
      </c>
      <c r="Y143" t="n">
        <v>2.874236</v>
      </c>
      <c r="Z143" t="n">
        <v>2.830125</v>
      </c>
      <c r="AA143" t="n">
        <v>2.388285</v>
      </c>
      <c r="AB143" t="n">
        <v>2.761165</v>
      </c>
      <c r="AC143" t="n">
        <v>2.657381</v>
      </c>
      <c r="AD143" t="n">
        <v>2.723293</v>
      </c>
      <c r="AE143" t="n">
        <v>2.572856</v>
      </c>
      <c r="AF143" t="n">
        <v>2.670334</v>
      </c>
      <c r="AG143" t="n">
        <v>2.630979</v>
      </c>
      <c r="AH143" t="n">
        <v>2.571765</v>
      </c>
      <c r="AI143" t="n">
        <v>-0.011225</v>
      </c>
      <c r="AJ143" t="n">
        <v>0.142633</v>
      </c>
      <c r="AK143" t="n">
        <v>2.339171</v>
      </c>
      <c r="AL143" t="n">
        <v>2.569009</v>
      </c>
      <c r="AM143" t="n">
        <v>2.56804</v>
      </c>
      <c r="AN143" t="n">
        <v>2.547886</v>
      </c>
      <c r="AO143" t="n">
        <v>2.597064</v>
      </c>
      <c r="AP143" t="n">
        <v>2.659127</v>
      </c>
      <c r="AQ143" t="n">
        <v>3.12781</v>
      </c>
      <c r="AR143" t="n">
        <v>2.684017</v>
      </c>
      <c r="AS143" t="n">
        <v>2.609771</v>
      </c>
      <c r="AT143" t="n">
        <v>2.668572</v>
      </c>
      <c r="AU143" t="n">
        <v>2.680786</v>
      </c>
      <c r="AV143" t="n">
        <v>2.643343</v>
      </c>
      <c r="AW143" t="n">
        <v>2.766459</v>
      </c>
      <c r="AX143" t="n">
        <v>2.723115</v>
      </c>
      <c r="AY143" t="n">
        <v>3.083713</v>
      </c>
      <c r="AZ143" t="n">
        <v>2.812342</v>
      </c>
      <c r="BA143" t="n">
        <v>2.820943</v>
      </c>
      <c r="BB143" t="n">
        <v>2.815404</v>
      </c>
      <c r="BC143" t="n">
        <v>2.799531</v>
      </c>
      <c r="BD143" t="n">
        <v>2.890662</v>
      </c>
      <c r="BE143" t="n">
        <v>2.852493</v>
      </c>
      <c r="BF143" t="n">
        <v>2.892101</v>
      </c>
      <c r="BG143" t="n">
        <v>3.068492</v>
      </c>
      <c r="BH143" t="n">
        <v>2.936302</v>
      </c>
      <c r="BI143" t="n">
        <v>3.029876</v>
      </c>
      <c r="BJ143" t="n">
        <v>3.051297</v>
      </c>
      <c r="BK143" t="n">
        <v>3.264568</v>
      </c>
      <c r="BL143" t="n">
        <v>2.937647</v>
      </c>
      <c r="BM143" t="n">
        <v>2.922145</v>
      </c>
      <c r="BN143" t="n">
        <v>3.006891</v>
      </c>
    </row>
    <row r="144" spans="1:66">
      <c r="A144" t="n">
        <v>121.011111</v>
      </c>
      <c r="B144" t="n">
        <v>5.042129629629629</v>
      </c>
      <c r="C144" t="n">
        <v>2.673437</v>
      </c>
      <c r="D144" t="n">
        <v>2.806092</v>
      </c>
      <c r="E144" t="n">
        <v>2.785202</v>
      </c>
      <c r="F144" t="n">
        <v>2.814231</v>
      </c>
      <c r="G144" t="n">
        <v>-0.156408</v>
      </c>
      <c r="H144" t="n">
        <v>-0.059397</v>
      </c>
      <c r="I144" t="n">
        <v>-0.165853</v>
      </c>
      <c r="J144" t="n">
        <v>-0.091497</v>
      </c>
      <c r="K144" t="n">
        <v>5.09445</v>
      </c>
      <c r="L144" t="n">
        <v>5.132546</v>
      </c>
      <c r="M144" t="n">
        <v>5.125374</v>
      </c>
      <c r="N144" t="n">
        <v>5.297051</v>
      </c>
      <c r="O144" t="n">
        <v>2.787336</v>
      </c>
      <c r="P144" t="n">
        <v>3.020133</v>
      </c>
      <c r="Q144" t="n">
        <v>2.833407</v>
      </c>
      <c r="R144" t="n">
        <v>2.977859</v>
      </c>
      <c r="S144" t="n">
        <v>0.056941</v>
      </c>
      <c r="T144" t="n">
        <v>2.366911</v>
      </c>
      <c r="U144" t="n">
        <v>2.973956</v>
      </c>
      <c r="V144" t="n">
        <v>2.790966</v>
      </c>
      <c r="W144" t="n">
        <v>2.665111</v>
      </c>
      <c r="X144" t="n">
        <v>-0.09894</v>
      </c>
      <c r="Y144" t="n">
        <v>2.889957</v>
      </c>
      <c r="Z144" t="n">
        <v>2.838683</v>
      </c>
      <c r="AA144" t="n">
        <v>2.407411</v>
      </c>
      <c r="AB144" t="n">
        <v>2.764123</v>
      </c>
      <c r="AC144" t="n">
        <v>2.668301</v>
      </c>
      <c r="AD144" t="n">
        <v>2.738878</v>
      </c>
      <c r="AE144" t="n">
        <v>2.593763</v>
      </c>
      <c r="AF144" t="n">
        <v>2.673497</v>
      </c>
      <c r="AG144" t="n">
        <v>2.654478</v>
      </c>
      <c r="AH144" t="n">
        <v>2.583042</v>
      </c>
      <c r="AI144" t="n">
        <v>-0.011972</v>
      </c>
      <c r="AJ144" t="n">
        <v>0.140482</v>
      </c>
      <c r="AK144" t="n">
        <v>2.342524</v>
      </c>
      <c r="AL144" t="n">
        <v>2.586146</v>
      </c>
      <c r="AM144" t="n">
        <v>2.574775</v>
      </c>
      <c r="AN144" t="n">
        <v>2.543055</v>
      </c>
      <c r="AO144" t="n">
        <v>2.612126</v>
      </c>
      <c r="AP144" t="n">
        <v>2.673777</v>
      </c>
      <c r="AQ144" t="n">
        <v>3.146521</v>
      </c>
      <c r="AR144" t="n">
        <v>2.686504</v>
      </c>
      <c r="AS144" t="n">
        <v>2.625402</v>
      </c>
      <c r="AT144" t="n">
        <v>2.68312</v>
      </c>
      <c r="AU144" t="n">
        <v>2.68497</v>
      </c>
      <c r="AV144" t="n">
        <v>2.663297</v>
      </c>
      <c r="AW144" t="n">
        <v>2.786705</v>
      </c>
      <c r="AX144" t="n">
        <v>2.730619</v>
      </c>
      <c r="AY144" t="n">
        <v>3.100913</v>
      </c>
      <c r="AZ144" t="n">
        <v>2.834777</v>
      </c>
      <c r="BA144" t="n">
        <v>2.839181</v>
      </c>
      <c r="BB144" t="n">
        <v>2.828885</v>
      </c>
      <c r="BC144" t="n">
        <v>2.833744</v>
      </c>
      <c r="BD144" t="n">
        <v>2.916928</v>
      </c>
      <c r="BE144" t="n">
        <v>2.871292</v>
      </c>
      <c r="BF144" t="n">
        <v>2.908949</v>
      </c>
      <c r="BG144" t="n">
        <v>3.090835</v>
      </c>
      <c r="BH144" t="n">
        <v>2.958318</v>
      </c>
      <c r="BI144" t="n">
        <v>3.041261</v>
      </c>
      <c r="BJ144" t="n">
        <v>3.068211</v>
      </c>
      <c r="BK144" t="n">
        <v>3.289864</v>
      </c>
      <c r="BL144" t="n">
        <v>2.949867</v>
      </c>
      <c r="BM144" t="n">
        <v>2.948998</v>
      </c>
      <c r="BN144" t="n">
        <v>3.028738</v>
      </c>
    </row>
    <row r="145" spans="1:66">
      <c r="A145" t="n">
        <v>122.011111</v>
      </c>
      <c r="B145" t="n">
        <v>5.083796296296296</v>
      </c>
      <c r="C145" t="n">
        <v>2.701258</v>
      </c>
      <c r="D145" t="n">
        <v>2.827445</v>
      </c>
      <c r="E145" t="n">
        <v>2.813123</v>
      </c>
      <c r="F145" t="n">
        <v>2.844498</v>
      </c>
      <c r="G145" t="n">
        <v>-0.157005</v>
      </c>
      <c r="H145" t="n">
        <v>-0.060033</v>
      </c>
      <c r="I145" t="n">
        <v>-0.16775</v>
      </c>
      <c r="J145" t="n">
        <v>-0.09186800000000001</v>
      </c>
      <c r="K145" t="n">
        <v>5.130483</v>
      </c>
      <c r="L145" t="n">
        <v>5.16708</v>
      </c>
      <c r="M145" t="n">
        <v>5.171867</v>
      </c>
      <c r="N145" t="n">
        <v>5.357629</v>
      </c>
      <c r="O145" t="n">
        <v>2.792937</v>
      </c>
      <c r="P145" t="n">
        <v>3.037747</v>
      </c>
      <c r="Q145" t="n">
        <v>2.844001</v>
      </c>
      <c r="R145" t="n">
        <v>3.003081</v>
      </c>
      <c r="S145" t="n">
        <v>0.054879</v>
      </c>
      <c r="T145" t="n">
        <v>2.387705</v>
      </c>
      <c r="U145" t="n">
        <v>3.002094</v>
      </c>
      <c r="V145" t="n">
        <v>2.806216</v>
      </c>
      <c r="W145" t="n">
        <v>2.686575</v>
      </c>
      <c r="X145" t="n">
        <v>-0.100295</v>
      </c>
      <c r="Y145" t="n">
        <v>2.899657</v>
      </c>
      <c r="Z145" t="n">
        <v>2.867806</v>
      </c>
      <c r="AA145" t="n">
        <v>2.419955</v>
      </c>
      <c r="AB145" t="n">
        <v>2.775147</v>
      </c>
      <c r="AC145" t="n">
        <v>2.685743</v>
      </c>
      <c r="AD145" t="n">
        <v>2.758066</v>
      </c>
      <c r="AE145" t="n">
        <v>2.596717</v>
      </c>
      <c r="AF145" t="n">
        <v>2.687268</v>
      </c>
      <c r="AG145" t="n">
        <v>2.660465</v>
      </c>
      <c r="AH145" t="n">
        <v>2.597865</v>
      </c>
      <c r="AI145" t="n">
        <v>-0.011287</v>
      </c>
      <c r="AJ145" t="n">
        <v>0.140659</v>
      </c>
      <c r="AK145" t="n">
        <v>2.351129</v>
      </c>
      <c r="AL145" t="n">
        <v>2.594582</v>
      </c>
      <c r="AM145" t="n">
        <v>2.603508</v>
      </c>
      <c r="AN145" t="n">
        <v>2.548518</v>
      </c>
      <c r="AO145" t="n">
        <v>2.624805</v>
      </c>
      <c r="AP145" t="n">
        <v>2.68974</v>
      </c>
      <c r="AQ145" t="n">
        <v>3.164129</v>
      </c>
      <c r="AR145" t="n">
        <v>2.707473</v>
      </c>
      <c r="AS145" t="n">
        <v>2.635894</v>
      </c>
      <c r="AT145" t="n">
        <v>2.687213</v>
      </c>
      <c r="AU145" t="n">
        <v>2.706481</v>
      </c>
      <c r="AV145" t="n">
        <v>2.676319</v>
      </c>
      <c r="AW145" t="n">
        <v>2.790275</v>
      </c>
      <c r="AX145" t="n">
        <v>2.757388</v>
      </c>
      <c r="AY145" t="n">
        <v>3.141562</v>
      </c>
      <c r="AZ145" t="n">
        <v>2.85289</v>
      </c>
      <c r="BA145" t="n">
        <v>2.846295</v>
      </c>
      <c r="BB145" t="n">
        <v>2.843827</v>
      </c>
      <c r="BC145" t="n">
        <v>2.844322</v>
      </c>
      <c r="BD145" t="n">
        <v>2.936328</v>
      </c>
      <c r="BE145" t="n">
        <v>2.893948</v>
      </c>
      <c r="BF145" t="n">
        <v>2.920948</v>
      </c>
      <c r="BG145" t="n">
        <v>3.110587</v>
      </c>
      <c r="BH145" t="n">
        <v>2.98415</v>
      </c>
      <c r="BI145" t="n">
        <v>3.060491</v>
      </c>
      <c r="BJ145" t="n">
        <v>3.08271</v>
      </c>
      <c r="BK145" t="n">
        <v>3.305317</v>
      </c>
      <c r="BL145" t="n">
        <v>2.971383</v>
      </c>
      <c r="BM145" t="n">
        <v>2.961261</v>
      </c>
      <c r="BN145" t="n">
        <v>3.052547</v>
      </c>
    </row>
    <row r="146" spans="1:66">
      <c r="A146" t="n">
        <v>123.011389</v>
      </c>
      <c r="B146" t="n">
        <v>5.125474537037037</v>
      </c>
      <c r="C146" t="n">
        <v>2.719147</v>
      </c>
      <c r="D146" t="n">
        <v>2.84615</v>
      </c>
      <c r="E146" t="n">
        <v>2.832336</v>
      </c>
      <c r="F146" t="n">
        <v>2.862758</v>
      </c>
      <c r="G146" t="n">
        <v>-0.157656</v>
      </c>
      <c r="H146" t="n">
        <v>-0.061287</v>
      </c>
      <c r="I146" t="n">
        <v>-0.168198</v>
      </c>
      <c r="J146" t="n">
        <v>-0.09414</v>
      </c>
      <c r="K146" t="n">
        <v>5.173102</v>
      </c>
      <c r="L146" t="n">
        <v>5.22166</v>
      </c>
      <c r="M146" t="n">
        <v>5.23976</v>
      </c>
      <c r="N146" t="n">
        <v>5.393236</v>
      </c>
      <c r="O146" t="n">
        <v>2.813425</v>
      </c>
      <c r="P146" t="n">
        <v>3.074619</v>
      </c>
      <c r="Q146" t="n">
        <v>2.855322</v>
      </c>
      <c r="R146" t="n">
        <v>3.022266</v>
      </c>
      <c r="S146" t="n">
        <v>0.053496</v>
      </c>
      <c r="T146" t="n">
        <v>2.407429</v>
      </c>
      <c r="U146" t="n">
        <v>3.008443</v>
      </c>
      <c r="V146" t="n">
        <v>2.827661</v>
      </c>
      <c r="W146" t="n">
        <v>2.702243</v>
      </c>
      <c r="X146" t="n">
        <v>-0.101448</v>
      </c>
      <c r="Y146" t="n">
        <v>2.928355</v>
      </c>
      <c r="Z146" t="n">
        <v>2.891351</v>
      </c>
      <c r="AA146" t="n">
        <v>2.436799</v>
      </c>
      <c r="AB146" t="n">
        <v>2.787816</v>
      </c>
      <c r="AC146" t="n">
        <v>2.694365</v>
      </c>
      <c r="AD146" t="n">
        <v>2.76972</v>
      </c>
      <c r="AE146" t="n">
        <v>2.603089</v>
      </c>
      <c r="AF146" t="n">
        <v>2.692916</v>
      </c>
      <c r="AG146" t="n">
        <v>2.672482</v>
      </c>
      <c r="AH146" t="n">
        <v>2.615365</v>
      </c>
      <c r="AI146" t="n">
        <v>-0.015476</v>
      </c>
      <c r="AJ146" t="n">
        <v>0.136594</v>
      </c>
      <c r="AK146" t="n">
        <v>2.367716</v>
      </c>
      <c r="AL146" t="n">
        <v>2.608259</v>
      </c>
      <c r="AM146" t="n">
        <v>2.615846</v>
      </c>
      <c r="AN146" t="n">
        <v>2.553609</v>
      </c>
      <c r="AO146" t="n">
        <v>2.637435</v>
      </c>
      <c r="AP146" t="n">
        <v>2.699645</v>
      </c>
      <c r="AQ146" t="n">
        <v>3.200801</v>
      </c>
      <c r="AR146" t="n">
        <v>2.716471</v>
      </c>
      <c r="AS146" t="n">
        <v>2.650901</v>
      </c>
      <c r="AT146" t="n">
        <v>2.69341</v>
      </c>
      <c r="AU146" t="n">
        <v>2.705197</v>
      </c>
      <c r="AV146" t="n">
        <v>2.683037</v>
      </c>
      <c r="AW146" t="n">
        <v>2.796038</v>
      </c>
      <c r="AX146" t="n">
        <v>2.776237</v>
      </c>
      <c r="AY146" t="n">
        <v>3.162112</v>
      </c>
      <c r="AZ146" t="n">
        <v>2.866336</v>
      </c>
      <c r="BA146" t="n">
        <v>2.862543</v>
      </c>
      <c r="BB146" t="n">
        <v>2.874801</v>
      </c>
      <c r="BC146" t="n">
        <v>2.868734</v>
      </c>
      <c r="BD146" t="n">
        <v>2.945607</v>
      </c>
      <c r="BE146" t="n">
        <v>2.899716</v>
      </c>
      <c r="BF146" t="n">
        <v>2.934943</v>
      </c>
      <c r="BG146" t="n">
        <v>3.145363</v>
      </c>
      <c r="BH146" t="n">
        <v>2.999932</v>
      </c>
      <c r="BI146" t="n">
        <v>3.082062</v>
      </c>
      <c r="BJ146" t="n">
        <v>3.108751</v>
      </c>
      <c r="BK146" t="n">
        <v>3.328527</v>
      </c>
      <c r="BL146" t="n">
        <v>2.999215</v>
      </c>
      <c r="BM146" t="n">
        <v>2.979463</v>
      </c>
      <c r="BN146" t="n">
        <v>3.076458</v>
      </c>
    </row>
    <row r="147" spans="1:66">
      <c r="A147" t="n">
        <v>124.011111</v>
      </c>
      <c r="B147" t="n">
        <v>5.167129629629629</v>
      </c>
      <c r="C147" t="n">
        <v>2.732657</v>
      </c>
      <c r="D147" t="n">
        <v>2.866481</v>
      </c>
      <c r="E147" t="n">
        <v>2.847008</v>
      </c>
      <c r="F147" t="n">
        <v>2.885296</v>
      </c>
      <c r="G147" t="n">
        <v>-0.159099</v>
      </c>
      <c r="H147" t="n">
        <v>-0.062995</v>
      </c>
      <c r="I147" t="n">
        <v>-0.170164</v>
      </c>
      <c r="J147" t="n">
        <v>-0.095472</v>
      </c>
      <c r="K147" t="n">
        <v>5.213698</v>
      </c>
      <c r="L147" t="n">
        <v>5.286461</v>
      </c>
      <c r="M147" t="n">
        <v>5.260429</v>
      </c>
      <c r="N147" t="n">
        <v>5.446772</v>
      </c>
      <c r="O147" t="n">
        <v>2.828227</v>
      </c>
      <c r="P147" t="n">
        <v>3.09601</v>
      </c>
      <c r="Q147" t="n">
        <v>2.867601</v>
      </c>
      <c r="R147" t="n">
        <v>3.04815</v>
      </c>
      <c r="S147" t="n">
        <v>0.053285</v>
      </c>
      <c r="T147" t="n">
        <v>2.437119</v>
      </c>
      <c r="U147" t="n">
        <v>3.014419</v>
      </c>
      <c r="V147" t="n">
        <v>2.849616</v>
      </c>
      <c r="W147" t="n">
        <v>2.71947</v>
      </c>
      <c r="X147" t="n">
        <v>-0.102998</v>
      </c>
      <c r="Y147" t="n">
        <v>2.946186</v>
      </c>
      <c r="Z147" t="n">
        <v>2.914605</v>
      </c>
      <c r="AA147" t="n">
        <v>2.449549</v>
      </c>
      <c r="AB147" t="n">
        <v>2.800498</v>
      </c>
      <c r="AC147" t="n">
        <v>2.706104</v>
      </c>
      <c r="AD147" t="n">
        <v>2.782813</v>
      </c>
      <c r="AE147" t="n">
        <v>2.621699</v>
      </c>
      <c r="AF147" t="n">
        <v>2.705872</v>
      </c>
      <c r="AG147" t="n">
        <v>2.691154</v>
      </c>
      <c r="AH147" t="n">
        <v>2.632564</v>
      </c>
      <c r="AI147" t="n">
        <v>-0.015508</v>
      </c>
      <c r="AJ147" t="n">
        <v>0.135757</v>
      </c>
      <c r="AK147" t="n">
        <v>2.37608</v>
      </c>
      <c r="AL147" t="n">
        <v>2.624127</v>
      </c>
      <c r="AM147" t="n">
        <v>2.619487</v>
      </c>
      <c r="AN147" t="n">
        <v>2.565956</v>
      </c>
      <c r="AO147" t="n">
        <v>2.644735</v>
      </c>
      <c r="AP147" t="n">
        <v>2.714086</v>
      </c>
      <c r="AQ147" t="n">
        <v>3.21954</v>
      </c>
      <c r="AR147" t="n">
        <v>2.737657</v>
      </c>
      <c r="AS147" t="n">
        <v>2.664445</v>
      </c>
      <c r="AT147" t="n">
        <v>2.700923</v>
      </c>
      <c r="AU147" t="n">
        <v>2.707375</v>
      </c>
      <c r="AV147" t="n">
        <v>2.687609</v>
      </c>
      <c r="AW147" t="n">
        <v>2.813286</v>
      </c>
      <c r="AX147" t="n">
        <v>2.787578</v>
      </c>
      <c r="AY147" t="n">
        <v>3.183384</v>
      </c>
      <c r="AZ147" t="n">
        <v>2.869777</v>
      </c>
      <c r="BA147" t="n">
        <v>2.880405</v>
      </c>
      <c r="BB147" t="n">
        <v>2.890296</v>
      </c>
      <c r="BC147" t="n">
        <v>2.888293</v>
      </c>
      <c r="BD147" t="n">
        <v>2.96266</v>
      </c>
      <c r="BE147" t="n">
        <v>2.919175</v>
      </c>
      <c r="BF147" t="n">
        <v>2.953223</v>
      </c>
      <c r="BG147" t="n">
        <v>3.175782</v>
      </c>
      <c r="BH147" t="n">
        <v>3.009596</v>
      </c>
      <c r="BI147" t="n">
        <v>3.099987</v>
      </c>
      <c r="BJ147" t="n">
        <v>3.122584</v>
      </c>
      <c r="BK147" t="n">
        <v>3.357967</v>
      </c>
      <c r="BL147" t="n">
        <v>3.02728</v>
      </c>
      <c r="BM147" t="n">
        <v>2.992535</v>
      </c>
      <c r="BN147" t="n">
        <v>3.101921</v>
      </c>
    </row>
    <row r="148" spans="1:66">
      <c r="A148" t="n">
        <v>125.010556</v>
      </c>
      <c r="B148" t="n">
        <v>5.208773148148148</v>
      </c>
      <c r="C148" t="n">
        <v>2.756051</v>
      </c>
      <c r="D148" t="n">
        <v>2.87894</v>
      </c>
      <c r="E148" t="n">
        <v>2.867442</v>
      </c>
      <c r="F148" t="n">
        <v>2.908276</v>
      </c>
      <c r="G148" t="n">
        <v>-0.159992</v>
      </c>
      <c r="H148" t="n">
        <v>-0.06386600000000001</v>
      </c>
      <c r="I148" t="n">
        <v>-0.171966</v>
      </c>
      <c r="J148" t="n">
        <v>-0.095702</v>
      </c>
      <c r="K148" t="n">
        <v>5.261575</v>
      </c>
      <c r="L148" t="n">
        <v>5.339569</v>
      </c>
      <c r="M148" t="n">
        <v>5.301747</v>
      </c>
      <c r="N148" t="n">
        <v>5.511118</v>
      </c>
      <c r="O148" t="n">
        <v>2.839166</v>
      </c>
      <c r="P148" t="n">
        <v>3.126267</v>
      </c>
      <c r="Q148" t="n">
        <v>2.884495</v>
      </c>
      <c r="R148" t="n">
        <v>3.07272</v>
      </c>
      <c r="S148" t="n">
        <v>0.051679</v>
      </c>
      <c r="T148" t="n">
        <v>2.455971</v>
      </c>
      <c r="U148" t="n">
        <v>3.039501</v>
      </c>
      <c r="V148" t="n">
        <v>2.875463</v>
      </c>
      <c r="W148" t="n">
        <v>2.725685</v>
      </c>
      <c r="X148" t="n">
        <v>-0.104562</v>
      </c>
      <c r="Y148" t="n">
        <v>2.962732</v>
      </c>
      <c r="Z148" t="n">
        <v>2.94041</v>
      </c>
      <c r="AA148" t="n">
        <v>2.465534</v>
      </c>
      <c r="AB148" t="n">
        <v>2.813812</v>
      </c>
      <c r="AC148" t="n">
        <v>2.716216</v>
      </c>
      <c r="AD148" t="n">
        <v>2.798496</v>
      </c>
      <c r="AE148" t="n">
        <v>2.630027</v>
      </c>
      <c r="AF148" t="n">
        <v>2.718904</v>
      </c>
      <c r="AG148" t="n">
        <v>2.703494</v>
      </c>
      <c r="AH148" t="n">
        <v>2.641366</v>
      </c>
      <c r="AI148" t="n">
        <v>-0.01674</v>
      </c>
      <c r="AJ148" t="n">
        <v>0.132422</v>
      </c>
      <c r="AK148" t="n">
        <v>2.383321</v>
      </c>
      <c r="AL148" t="n">
        <v>2.624819</v>
      </c>
      <c r="AM148" t="n">
        <v>2.623446</v>
      </c>
      <c r="AN148" t="n">
        <v>2.583338</v>
      </c>
      <c r="AO148" t="n">
        <v>2.653403</v>
      </c>
      <c r="AP148" t="n">
        <v>2.723839</v>
      </c>
      <c r="AQ148" t="n">
        <v>3.248412</v>
      </c>
      <c r="AR148" t="n">
        <v>2.750966</v>
      </c>
      <c r="AS148" t="n">
        <v>2.676285</v>
      </c>
      <c r="AT148" t="n">
        <v>2.709857</v>
      </c>
      <c r="AU148" t="n">
        <v>2.706645</v>
      </c>
      <c r="AV148" t="n">
        <v>2.700422</v>
      </c>
      <c r="AW148" t="n">
        <v>2.832337</v>
      </c>
      <c r="AX148" t="n">
        <v>2.816592</v>
      </c>
      <c r="AY148" t="n">
        <v>3.208171</v>
      </c>
      <c r="AZ148" t="n">
        <v>2.881348</v>
      </c>
      <c r="BA148" t="n">
        <v>2.89601</v>
      </c>
      <c r="BB148" t="n">
        <v>2.911821</v>
      </c>
      <c r="BC148" t="n">
        <v>2.886839</v>
      </c>
      <c r="BD148" t="n">
        <v>2.975518</v>
      </c>
      <c r="BE148" t="n">
        <v>2.934901</v>
      </c>
      <c r="BF148" t="n">
        <v>2.970148</v>
      </c>
      <c r="BG148" t="n">
        <v>3.203234</v>
      </c>
      <c r="BH148" t="n">
        <v>3.042274</v>
      </c>
      <c r="BI148" t="n">
        <v>3.111446</v>
      </c>
      <c r="BJ148" t="n">
        <v>3.148742</v>
      </c>
      <c r="BK148" t="n">
        <v>3.383204</v>
      </c>
      <c r="BL148" t="n">
        <v>3.045237</v>
      </c>
      <c r="BM148" t="n">
        <v>3.008057</v>
      </c>
      <c r="BN148" t="n">
        <v>3.109077</v>
      </c>
    </row>
    <row r="149" spans="1:66">
      <c r="A149" t="n">
        <v>126.010278</v>
      </c>
      <c r="B149" t="n">
        <v>5.250428240740741</v>
      </c>
      <c r="C149" t="n">
        <v>2.776371</v>
      </c>
      <c r="D149" t="n">
        <v>2.897776</v>
      </c>
      <c r="E149" t="n">
        <v>2.881823</v>
      </c>
      <c r="F149" t="n">
        <v>2.916927</v>
      </c>
      <c r="G149" t="n">
        <v>-0.161302</v>
      </c>
      <c r="H149" t="n">
        <v>-0.064599</v>
      </c>
      <c r="I149" t="n">
        <v>-0.172186</v>
      </c>
      <c r="J149" t="n">
        <v>-0.09701899999999999</v>
      </c>
      <c r="K149" t="n">
        <v>5.312943</v>
      </c>
      <c r="L149" t="n">
        <v>5.375972</v>
      </c>
      <c r="M149" t="n">
        <v>5.346494</v>
      </c>
      <c r="N149" t="n">
        <v>5.547269</v>
      </c>
      <c r="O149" t="n">
        <v>2.853696</v>
      </c>
      <c r="P149" t="n">
        <v>3.142695</v>
      </c>
      <c r="Q149" t="n">
        <v>2.904767</v>
      </c>
      <c r="R149" t="n">
        <v>3.085426</v>
      </c>
      <c r="S149" t="n">
        <v>0.049393</v>
      </c>
      <c r="T149" t="n">
        <v>2.476622</v>
      </c>
      <c r="U149" t="n">
        <v>3.046738</v>
      </c>
      <c r="V149" t="n">
        <v>2.89505</v>
      </c>
      <c r="W149" t="n">
        <v>2.740621</v>
      </c>
      <c r="X149" t="n">
        <v>-0.105848</v>
      </c>
      <c r="Y149" t="n">
        <v>2.973647</v>
      </c>
      <c r="Z149" t="n">
        <v>2.959524</v>
      </c>
      <c r="AA149" t="n">
        <v>2.477846</v>
      </c>
      <c r="AB149" t="n">
        <v>2.82275</v>
      </c>
      <c r="AC149" t="n">
        <v>2.724837</v>
      </c>
      <c r="AD149" t="n">
        <v>2.810636</v>
      </c>
      <c r="AE149" t="n">
        <v>2.64378</v>
      </c>
      <c r="AF149" t="n">
        <v>2.717037</v>
      </c>
      <c r="AG149" t="n">
        <v>2.716489</v>
      </c>
      <c r="AH149" t="n">
        <v>2.654229</v>
      </c>
      <c r="AI149" t="n">
        <v>-0.017605</v>
      </c>
      <c r="AJ149" t="n">
        <v>0.132063</v>
      </c>
      <c r="AK149" t="n">
        <v>2.39207</v>
      </c>
      <c r="AL149" t="n">
        <v>2.637726</v>
      </c>
      <c r="AM149" t="n">
        <v>2.631971</v>
      </c>
      <c r="AN149" t="n">
        <v>2.593807</v>
      </c>
      <c r="AO149" t="n">
        <v>2.666739</v>
      </c>
      <c r="AP149" t="n">
        <v>2.74111</v>
      </c>
      <c r="AQ149" t="n">
        <v>3.274755</v>
      </c>
      <c r="AR149" t="n">
        <v>2.770399</v>
      </c>
      <c r="AS149" t="n">
        <v>2.685435</v>
      </c>
      <c r="AT149" t="n">
        <v>2.71826</v>
      </c>
      <c r="AU149" t="n">
        <v>2.723967</v>
      </c>
      <c r="AV149" t="n">
        <v>2.720379</v>
      </c>
      <c r="AW149" t="n">
        <v>2.847118</v>
      </c>
      <c r="AX149" t="n">
        <v>2.825043</v>
      </c>
      <c r="AY149" t="n">
        <v>3.250491</v>
      </c>
      <c r="AZ149" t="n">
        <v>2.898479</v>
      </c>
      <c r="BA149" t="n">
        <v>2.913484</v>
      </c>
      <c r="BB149" t="n">
        <v>2.928405</v>
      </c>
      <c r="BC149" t="n">
        <v>2.902511</v>
      </c>
      <c r="BD149" t="n">
        <v>2.997431</v>
      </c>
      <c r="BE149" t="n">
        <v>2.966881</v>
      </c>
      <c r="BF149" t="n">
        <v>2.988423</v>
      </c>
      <c r="BG149" t="n">
        <v>3.22553</v>
      </c>
      <c r="BH149" t="n">
        <v>3.064439</v>
      </c>
      <c r="BI149" t="n">
        <v>3.140365</v>
      </c>
      <c r="BJ149" t="n">
        <v>3.181194</v>
      </c>
      <c r="BK149" t="n">
        <v>3.39773</v>
      </c>
      <c r="BL149" t="n">
        <v>3.078293</v>
      </c>
      <c r="BM149" t="n">
        <v>3.034605</v>
      </c>
      <c r="BN149" t="n">
        <v>3.12524</v>
      </c>
    </row>
    <row r="150" spans="1:66">
      <c r="A150" t="n">
        <v>127.010556</v>
      </c>
      <c r="B150" t="n">
        <v>5.292106481481482</v>
      </c>
      <c r="C150" t="n">
        <v>2.791193</v>
      </c>
      <c r="D150" t="n">
        <v>2.918467</v>
      </c>
      <c r="E150" t="n">
        <v>2.899513</v>
      </c>
      <c r="F150" t="n">
        <v>2.940495</v>
      </c>
      <c r="G150" t="n">
        <v>-0.163349</v>
      </c>
      <c r="H150" t="n">
        <v>-0.065763</v>
      </c>
      <c r="I150" t="n">
        <v>-0.173988</v>
      </c>
      <c r="J150" t="n">
        <v>-0.09772500000000001</v>
      </c>
      <c r="K150" t="n">
        <v>5.330764</v>
      </c>
      <c r="L150" t="n">
        <v>5.415848</v>
      </c>
      <c r="M150" t="n">
        <v>5.398512</v>
      </c>
      <c r="N150" t="n">
        <v>5.586734</v>
      </c>
      <c r="O150" t="n">
        <v>2.862725</v>
      </c>
      <c r="P150" t="n">
        <v>3.165447</v>
      </c>
      <c r="Q150" t="n">
        <v>2.911033</v>
      </c>
      <c r="R150" t="n">
        <v>3.107978</v>
      </c>
      <c r="S150" t="n">
        <v>0.050199</v>
      </c>
      <c r="T150" t="n">
        <v>2.498214</v>
      </c>
      <c r="U150" t="n">
        <v>3.068755</v>
      </c>
      <c r="V150" t="n">
        <v>2.898951</v>
      </c>
      <c r="W150" t="n">
        <v>2.754633</v>
      </c>
      <c r="X150" t="n">
        <v>-0.106863</v>
      </c>
      <c r="Y150" t="n">
        <v>2.994007</v>
      </c>
      <c r="Z150" t="n">
        <v>2.973971</v>
      </c>
      <c r="AA150" t="n">
        <v>2.497457</v>
      </c>
      <c r="AB150" t="n">
        <v>2.842662</v>
      </c>
      <c r="AC150" t="n">
        <v>2.725725</v>
      </c>
      <c r="AD150" t="n">
        <v>2.820334</v>
      </c>
      <c r="AE150" t="n">
        <v>2.653173</v>
      </c>
      <c r="AF150" t="n">
        <v>2.723036</v>
      </c>
      <c r="AG150" t="n">
        <v>2.727699</v>
      </c>
      <c r="AH150" t="n">
        <v>2.66434</v>
      </c>
      <c r="AI150" t="n">
        <v>-0.019542</v>
      </c>
      <c r="AJ150" t="n">
        <v>0.129749</v>
      </c>
      <c r="AK150" t="n">
        <v>2.405857</v>
      </c>
      <c r="AL150" t="n">
        <v>2.644672</v>
      </c>
      <c r="AM150" t="n">
        <v>2.640877</v>
      </c>
      <c r="AN150" t="n">
        <v>2.595406</v>
      </c>
      <c r="AO150" t="n">
        <v>2.672473</v>
      </c>
      <c r="AP150" t="n">
        <v>2.752242</v>
      </c>
      <c r="AQ150" t="n">
        <v>3.304602</v>
      </c>
      <c r="AR150" t="n">
        <v>2.780759</v>
      </c>
      <c r="AS150" t="n">
        <v>2.696603</v>
      </c>
      <c r="AT150" t="n">
        <v>2.736827</v>
      </c>
      <c r="AU150" t="n">
        <v>2.731259</v>
      </c>
      <c r="AV150" t="n">
        <v>2.742055</v>
      </c>
      <c r="AW150" t="n">
        <v>2.851759</v>
      </c>
      <c r="AX150" t="n">
        <v>2.848276</v>
      </c>
      <c r="AY150" t="n">
        <v>3.270968</v>
      </c>
      <c r="AZ150" t="n">
        <v>2.900692</v>
      </c>
      <c r="BA150" t="n">
        <v>2.935046</v>
      </c>
      <c r="BB150" t="n">
        <v>2.940077</v>
      </c>
      <c r="BC150" t="n">
        <v>2.924733</v>
      </c>
      <c r="BD150" t="n">
        <v>3.002388</v>
      </c>
      <c r="BE150" t="n">
        <v>2.96917</v>
      </c>
      <c r="BF150" t="n">
        <v>3.005562</v>
      </c>
      <c r="BG150" t="n">
        <v>3.254928</v>
      </c>
      <c r="BH150" t="n">
        <v>3.083561</v>
      </c>
      <c r="BI150" t="n">
        <v>3.157238</v>
      </c>
      <c r="BJ150" t="n">
        <v>3.207854</v>
      </c>
      <c r="BK150" t="n">
        <v>3.418981</v>
      </c>
      <c r="BL150" t="n">
        <v>3.09375</v>
      </c>
      <c r="BM150" t="n">
        <v>3.054657</v>
      </c>
      <c r="BN150" t="n">
        <v>3.161684</v>
      </c>
    </row>
    <row r="151" spans="1:66">
      <c r="A151" t="n">
        <v>128.009444</v>
      </c>
      <c r="B151" t="n">
        <v>5.333726851851853</v>
      </c>
      <c r="C151" t="n">
        <v>2.801963</v>
      </c>
      <c r="D151" t="n">
        <v>2.939138</v>
      </c>
      <c r="E151" t="n">
        <v>2.91785</v>
      </c>
      <c r="F151" t="n">
        <v>2.958004</v>
      </c>
      <c r="G151" t="n">
        <v>-0.162363</v>
      </c>
      <c r="H151" t="n">
        <v>-0.066659</v>
      </c>
      <c r="I151" t="n">
        <v>-0.175052</v>
      </c>
      <c r="J151" t="n">
        <v>-0.09905799999999999</v>
      </c>
      <c r="K151" t="n">
        <v>5.359441</v>
      </c>
      <c r="L151" t="n">
        <v>5.460904</v>
      </c>
      <c r="M151" t="n">
        <v>5.427561</v>
      </c>
      <c r="N151" t="n">
        <v>5.618561</v>
      </c>
      <c r="O151" t="n">
        <v>2.869047</v>
      </c>
      <c r="P151" t="n">
        <v>3.198735</v>
      </c>
      <c r="Q151" t="n">
        <v>2.927293</v>
      </c>
      <c r="R151" t="n">
        <v>3.112797</v>
      </c>
      <c r="S151" t="n">
        <v>0.050403</v>
      </c>
      <c r="T151" t="n">
        <v>2.522066</v>
      </c>
      <c r="U151" t="n">
        <v>3.084896</v>
      </c>
      <c r="V151" t="n">
        <v>2.906279</v>
      </c>
      <c r="W151" t="n">
        <v>2.774487</v>
      </c>
      <c r="X151" t="n">
        <v>-0.107995</v>
      </c>
      <c r="Y151" t="n">
        <v>3.02616</v>
      </c>
      <c r="Z151" t="n">
        <v>2.979095</v>
      </c>
      <c r="AA151" t="n">
        <v>2.507221</v>
      </c>
      <c r="AB151" t="n">
        <v>2.839803</v>
      </c>
      <c r="AC151" t="n">
        <v>2.742196</v>
      </c>
      <c r="AD151" t="n">
        <v>2.827169</v>
      </c>
      <c r="AE151" t="n">
        <v>2.659203</v>
      </c>
      <c r="AF151" t="n">
        <v>2.739998</v>
      </c>
      <c r="AG151" t="n">
        <v>2.74191</v>
      </c>
      <c r="AH151" t="n">
        <v>2.685266</v>
      </c>
      <c r="AI151" t="n">
        <v>-0.019349</v>
      </c>
      <c r="AJ151" t="n">
        <v>0.130835</v>
      </c>
      <c r="AK151" t="n">
        <v>2.409483</v>
      </c>
      <c r="AL151" t="n">
        <v>2.653842</v>
      </c>
      <c r="AM151" t="n">
        <v>2.661814</v>
      </c>
      <c r="AN151" t="n">
        <v>2.608585</v>
      </c>
      <c r="AO151" t="n">
        <v>2.678708</v>
      </c>
      <c r="AP151" t="n">
        <v>2.771774</v>
      </c>
      <c r="AQ151" t="n">
        <v>3.322338</v>
      </c>
      <c r="AR151" t="n">
        <v>2.798863</v>
      </c>
      <c r="AS151" t="n">
        <v>2.712323</v>
      </c>
      <c r="AT151" t="n">
        <v>2.736658</v>
      </c>
      <c r="AU151" t="n">
        <v>2.748784</v>
      </c>
      <c r="AV151" t="n">
        <v>2.738548</v>
      </c>
      <c r="AW151" t="n">
        <v>2.856397</v>
      </c>
      <c r="AX151" t="n">
        <v>2.871805</v>
      </c>
      <c r="AY151" t="n">
        <v>3.292139</v>
      </c>
      <c r="AZ151" t="n">
        <v>2.929827</v>
      </c>
      <c r="BA151" t="n">
        <v>2.943339</v>
      </c>
      <c r="BB151" t="n">
        <v>2.959867</v>
      </c>
      <c r="BC151" t="n">
        <v>2.934576</v>
      </c>
      <c r="BD151" t="n">
        <v>3.025948</v>
      </c>
      <c r="BE151" t="n">
        <v>2.978824</v>
      </c>
      <c r="BF151" t="n">
        <v>3.026484</v>
      </c>
      <c r="BG151" t="n">
        <v>3.280705</v>
      </c>
      <c r="BH151" t="n">
        <v>3.096419</v>
      </c>
      <c r="BI151" t="n">
        <v>3.176561</v>
      </c>
      <c r="BJ151" t="n">
        <v>3.229907</v>
      </c>
      <c r="BK151" t="n">
        <v>3.444721</v>
      </c>
      <c r="BL151" t="n">
        <v>3.110561</v>
      </c>
      <c r="BM151" t="n">
        <v>3.078878</v>
      </c>
      <c r="BN151" t="n">
        <v>3.170142</v>
      </c>
    </row>
    <row r="152" spans="1:66">
      <c r="A152" t="n">
        <v>129.009167</v>
      </c>
      <c r="B152" t="n">
        <v>5.375381944444444</v>
      </c>
      <c r="C152" t="n">
        <v>2.819785</v>
      </c>
      <c r="D152" t="n">
        <v>2.955343</v>
      </c>
      <c r="E152" t="n">
        <v>2.943564</v>
      </c>
      <c r="F152" t="n">
        <v>2.982996</v>
      </c>
      <c r="G152" t="n">
        <v>-0.164029</v>
      </c>
      <c r="H152" t="n">
        <v>-0.066994</v>
      </c>
      <c r="I152" t="n">
        <v>-0.176343</v>
      </c>
      <c r="J152" t="n">
        <v>-0.100626</v>
      </c>
      <c r="K152" t="n">
        <v>5.395888</v>
      </c>
      <c r="L152" t="n">
        <v>5.524051</v>
      </c>
      <c r="M152" t="n">
        <v>5.474225</v>
      </c>
      <c r="N152" t="n">
        <v>5.683448</v>
      </c>
      <c r="O152" t="n">
        <v>2.87957</v>
      </c>
      <c r="P152" t="n">
        <v>3.222519</v>
      </c>
      <c r="Q152" t="n">
        <v>2.938281</v>
      </c>
      <c r="R152" t="n">
        <v>3.131727</v>
      </c>
      <c r="S152" t="n">
        <v>0.047049</v>
      </c>
      <c r="T152" t="n">
        <v>2.534595</v>
      </c>
      <c r="U152" t="n">
        <v>3.102715</v>
      </c>
      <c r="V152" t="n">
        <v>2.926348</v>
      </c>
      <c r="W152" t="n">
        <v>2.787405</v>
      </c>
      <c r="X152" t="n">
        <v>-0.108476</v>
      </c>
      <c r="Y152" t="n">
        <v>3.031942</v>
      </c>
      <c r="Z152" t="n">
        <v>3.001406</v>
      </c>
      <c r="AA152" t="n">
        <v>2.530065</v>
      </c>
      <c r="AB152" t="n">
        <v>2.858113</v>
      </c>
      <c r="AC152" t="n">
        <v>2.751969</v>
      </c>
      <c r="AD152" t="n">
        <v>2.849087</v>
      </c>
      <c r="AE152" t="n">
        <v>2.667129</v>
      </c>
      <c r="AF152" t="n">
        <v>2.757309</v>
      </c>
      <c r="AG152" t="n">
        <v>2.753647</v>
      </c>
      <c r="AH152" t="n">
        <v>2.700024</v>
      </c>
      <c r="AI152" t="n">
        <v>-0.017799</v>
      </c>
      <c r="AJ152" t="n">
        <v>0.127734</v>
      </c>
      <c r="AK152" t="n">
        <v>2.439466</v>
      </c>
      <c r="AL152" t="n">
        <v>2.664205</v>
      </c>
      <c r="AM152" t="n">
        <v>2.673001</v>
      </c>
      <c r="AN152" t="n">
        <v>2.614533</v>
      </c>
      <c r="AO152" t="n">
        <v>2.692755</v>
      </c>
      <c r="AP152" t="n">
        <v>2.78625</v>
      </c>
      <c r="AQ152" t="n">
        <v>3.347743</v>
      </c>
      <c r="AR152" t="n">
        <v>2.819464</v>
      </c>
      <c r="AS152" t="n">
        <v>2.715772</v>
      </c>
      <c r="AT152" t="n">
        <v>2.755367</v>
      </c>
      <c r="AU152" t="n">
        <v>2.755121</v>
      </c>
      <c r="AV152" t="n">
        <v>2.747692</v>
      </c>
      <c r="AW152" t="n">
        <v>2.865445</v>
      </c>
      <c r="AX152" t="n">
        <v>2.88566</v>
      </c>
      <c r="AY152" t="n">
        <v>3.317956</v>
      </c>
      <c r="AZ152" t="n">
        <v>2.937811</v>
      </c>
      <c r="BA152" t="n">
        <v>2.957904</v>
      </c>
      <c r="BB152" t="n">
        <v>2.972943</v>
      </c>
      <c r="BC152" t="n">
        <v>2.954591</v>
      </c>
      <c r="BD152" t="n">
        <v>3.029806</v>
      </c>
      <c r="BE152" t="n">
        <v>3.003694</v>
      </c>
      <c r="BF152" t="n">
        <v>3.050494</v>
      </c>
      <c r="BG152" t="n">
        <v>3.303811</v>
      </c>
      <c r="BH152" t="n">
        <v>3.116072</v>
      </c>
      <c r="BI152" t="n">
        <v>3.189598</v>
      </c>
      <c r="BJ152" t="n">
        <v>3.249619</v>
      </c>
      <c r="BK152" t="n">
        <v>3.454288</v>
      </c>
      <c r="BL152" t="n">
        <v>3.133382</v>
      </c>
      <c r="BM152" t="n">
        <v>3.094824</v>
      </c>
      <c r="BN152" t="n">
        <v>3.190629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24.158</v>
      </c>
      <c r="C2" t="n">
        <v>24.158</v>
      </c>
      <c r="D2" t="n">
        <v>49.027</v>
      </c>
      <c r="E2" t="n">
        <v>73.023</v>
      </c>
      <c r="F2" t="n">
        <v>97.018</v>
      </c>
      <c r="G2" t="n">
        <v>121.011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17</v>
      </c>
      <c r="U5" t="s">
        <v>17</v>
      </c>
      <c r="V5" t="s">
        <v>17</v>
      </c>
      <c r="W5" t="s">
        <v>17</v>
      </c>
      <c r="X5" t="s">
        <v>17</v>
      </c>
      <c r="Y5" t="s">
        <v>17</v>
      </c>
      <c r="Z5" t="s">
        <v>17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0.00164</v>
      </c>
      <c r="D9" t="n">
        <v>0.000728</v>
      </c>
      <c r="E9" t="n">
        <v>0.003441</v>
      </c>
      <c r="F9" t="n">
        <v>0.0007739999999999999</v>
      </c>
      <c r="G9" t="n">
        <v>0.003037</v>
      </c>
      <c r="H9" t="n">
        <v>0.000487</v>
      </c>
      <c r="I9" t="n">
        <v>-8.2e-05</v>
      </c>
      <c r="J9" t="n">
        <v>-0.001336</v>
      </c>
      <c r="K9" t="n">
        <v>0.002868</v>
      </c>
      <c r="L9" t="n">
        <v>0.002393</v>
      </c>
      <c r="M9" t="n">
        <v>0.004612</v>
      </c>
      <c r="N9" t="n">
        <v>0.000927</v>
      </c>
      <c r="O9" t="n">
        <v>0.001495</v>
      </c>
      <c r="P9" t="n">
        <v>-0.002451</v>
      </c>
      <c r="Q9" t="n">
        <v>0.0006669999999999999</v>
      </c>
      <c r="R9" t="n">
        <v>-0.001018</v>
      </c>
      <c r="S9" t="n">
        <v>-0.001458</v>
      </c>
      <c r="T9" t="n">
        <v>-3.5e-05</v>
      </c>
      <c r="U9" t="n">
        <v>-0.0005820000000000001</v>
      </c>
      <c r="V9" t="n">
        <v>0.001688</v>
      </c>
      <c r="W9" t="n">
        <v>0.000954</v>
      </c>
      <c r="X9" t="n">
        <v>-0.003773</v>
      </c>
      <c r="Y9" t="n">
        <v>-0.001159</v>
      </c>
      <c r="Z9" t="n">
        <v>0.006933</v>
      </c>
      <c r="AA9" t="n">
        <v>0.00271</v>
      </c>
      <c r="AB9" t="n">
        <v>0.000909</v>
      </c>
      <c r="AC9" t="n">
        <v>-0.000269</v>
      </c>
      <c r="AD9" t="n">
        <v>0.001812</v>
      </c>
      <c r="AE9" t="n">
        <v>-0.001939</v>
      </c>
      <c r="AF9" t="n">
        <v>-0.003354</v>
      </c>
      <c r="AG9" t="n">
        <v>0.001113</v>
      </c>
      <c r="AH9" t="n">
        <v>0.001634</v>
      </c>
      <c r="AI9" t="n">
        <v>0.004458</v>
      </c>
      <c r="AJ9" t="n">
        <v>0.001504</v>
      </c>
      <c r="AK9" t="n">
        <v>-0.003672</v>
      </c>
      <c r="AL9" t="n">
        <v>0.00098</v>
      </c>
      <c r="AM9" t="n">
        <v>0.003716</v>
      </c>
      <c r="AN9" t="n">
        <v>0.002837</v>
      </c>
      <c r="AO9" t="n">
        <v>-0.003891</v>
      </c>
      <c r="AP9" t="n">
        <v>0.006826</v>
      </c>
      <c r="AQ9" t="n">
        <v>0.000693</v>
      </c>
      <c r="AR9" t="n">
        <v>-0.003841</v>
      </c>
      <c r="AS9" t="n">
        <v>0.000754</v>
      </c>
      <c r="AT9" t="n">
        <v>0.002214</v>
      </c>
      <c r="AU9" t="n">
        <v>-0.001552</v>
      </c>
      <c r="AV9" t="n">
        <v>0.002423</v>
      </c>
      <c r="AW9" t="n">
        <v>0.005523</v>
      </c>
      <c r="AX9" t="n">
        <v>0.001917</v>
      </c>
      <c r="AY9" t="n">
        <v>-0.002552</v>
      </c>
      <c r="AZ9" t="n">
        <v>-0.002717</v>
      </c>
      <c r="BA9" t="n">
        <v>0.002368</v>
      </c>
      <c r="BB9" t="n">
        <v>-0.001727</v>
      </c>
      <c r="BC9" t="n">
        <v>0.003724</v>
      </c>
      <c r="BD9" t="n">
        <v>0.001533</v>
      </c>
      <c r="BE9" t="n">
        <v>0.003553</v>
      </c>
      <c r="BF9" t="n">
        <v>0.00162</v>
      </c>
      <c r="BG9" t="n">
        <v>-0.002063</v>
      </c>
      <c r="BH9" t="n">
        <v>-0.001679</v>
      </c>
      <c r="BI9" t="n">
        <v>0.003184</v>
      </c>
      <c r="BJ9" t="n">
        <v>0.001583</v>
      </c>
      <c r="BK9" t="n">
        <v>0.002645</v>
      </c>
      <c r="BL9" t="n">
        <v>0.000535</v>
      </c>
      <c r="BM9" t="n">
        <v>-0.002519</v>
      </c>
      <c r="BN9" t="n">
        <v>-0.001451</v>
      </c>
    </row>
    <row r="10" spans="1:66">
      <c r="A10" t="n">
        <v>2.446944</v>
      </c>
      <c r="B10" s="1" t="n">
        <v>0.1019560185185185</v>
      </c>
      <c r="C10" t="n">
        <v>0.033723</v>
      </c>
      <c r="D10" t="n">
        <v>0.060031</v>
      </c>
      <c r="E10" t="n">
        <v>0.07346999999999999</v>
      </c>
      <c r="F10" t="n">
        <v>0.084385</v>
      </c>
      <c r="G10" t="n">
        <v>0.03805</v>
      </c>
      <c r="H10" t="n">
        <v>0.056396</v>
      </c>
      <c r="I10" t="n">
        <v>0.087092</v>
      </c>
      <c r="J10" t="n">
        <v>0.08959399999999999</v>
      </c>
      <c r="K10" t="n">
        <v>0.026488</v>
      </c>
      <c r="L10" t="n">
        <v>0.053898</v>
      </c>
      <c r="M10" t="n">
        <v>-0.005519</v>
      </c>
      <c r="N10" t="n">
        <v>0.030505</v>
      </c>
      <c r="O10" t="n">
        <v>-0.012783</v>
      </c>
      <c r="P10" t="n">
        <v>0.025633</v>
      </c>
      <c r="Q10" t="n">
        <v>0.023526</v>
      </c>
      <c r="R10" t="n">
        <v>0.046336</v>
      </c>
      <c r="S10" t="n">
        <v>0.08315699999999999</v>
      </c>
      <c r="T10" t="n">
        <v>0.07081899999999999</v>
      </c>
      <c r="U10" t="n">
        <v>0.068828</v>
      </c>
      <c r="V10" t="n">
        <v>0.07502300000000001</v>
      </c>
      <c r="W10" t="n">
        <v>0.069081</v>
      </c>
      <c r="X10" t="n">
        <v>0.067913</v>
      </c>
      <c r="Y10" t="n">
        <v>0.086266</v>
      </c>
      <c r="Z10" t="n">
        <v>0.054581</v>
      </c>
      <c r="AA10" t="n">
        <v>0.072815</v>
      </c>
      <c r="AB10" t="n">
        <v>0.057793</v>
      </c>
      <c r="AC10" t="n">
        <v>0.046573</v>
      </c>
      <c r="AD10" t="n">
        <v>0.057623</v>
      </c>
      <c r="AE10" t="n">
        <v>0.046141</v>
      </c>
      <c r="AF10" t="n">
        <v>0.07085900000000001</v>
      </c>
      <c r="AG10" t="n">
        <v>0.055894</v>
      </c>
      <c r="AH10" t="n">
        <v>0.013284</v>
      </c>
      <c r="AI10" t="n">
        <v>0.037254</v>
      </c>
      <c r="AJ10" t="n">
        <v>0.033256</v>
      </c>
      <c r="AK10" t="n">
        <v>0.015279</v>
      </c>
      <c r="AL10" t="n">
        <v>0.042171</v>
      </c>
      <c r="AM10" t="n">
        <v>0.029386</v>
      </c>
      <c r="AN10" t="n">
        <v>0.030553</v>
      </c>
      <c r="AO10" t="n">
        <v>0.026086</v>
      </c>
      <c r="AP10" t="n">
        <v>-0.000483</v>
      </c>
      <c r="AQ10" t="n">
        <v>0.048847</v>
      </c>
      <c r="AR10" t="n">
        <v>0.008595</v>
      </c>
      <c r="AS10" t="n">
        <v>0.008613000000000001</v>
      </c>
      <c r="AT10" t="n">
        <v>0.030823</v>
      </c>
      <c r="AU10" t="n">
        <v>0.018527</v>
      </c>
      <c r="AV10" t="n">
        <v>0.024657</v>
      </c>
      <c r="AW10" t="n">
        <v>0.059949</v>
      </c>
      <c r="AX10" t="n">
        <v>0.006678</v>
      </c>
      <c r="AY10" t="n">
        <v>0.069504</v>
      </c>
      <c r="AZ10" t="n">
        <v>0.056148</v>
      </c>
      <c r="BA10" t="n">
        <v>0.052179</v>
      </c>
      <c r="BB10" t="n">
        <v>0.050699</v>
      </c>
      <c r="BC10" t="n">
        <v>0.043013</v>
      </c>
      <c r="BD10" t="n">
        <v>0.049588</v>
      </c>
      <c r="BE10" t="n">
        <v>0.058991</v>
      </c>
      <c r="BF10" t="n">
        <v>0.051287</v>
      </c>
      <c r="BG10" t="n">
        <v>0.077768</v>
      </c>
      <c r="BH10" t="n">
        <v>0.07557</v>
      </c>
      <c r="BI10" t="n">
        <v>0.07318</v>
      </c>
      <c r="BJ10" t="n">
        <v>0.082749</v>
      </c>
      <c r="BK10" t="n">
        <v>0.081452</v>
      </c>
      <c r="BL10" t="n">
        <v>0.062791</v>
      </c>
      <c r="BM10" t="n">
        <v>0.064535</v>
      </c>
      <c r="BN10" t="n">
        <v>0.07559</v>
      </c>
    </row>
    <row r="11" spans="1:66">
      <c r="A11" t="n">
        <v>3.446944</v>
      </c>
      <c r="B11" s="1" t="n">
        <v>0.1436226851851852</v>
      </c>
      <c r="C11" t="n">
        <v>0.08829099999999999</v>
      </c>
      <c r="D11" t="n">
        <v>0.140979</v>
      </c>
      <c r="E11" t="n">
        <v>0.123924</v>
      </c>
      <c r="F11" t="n">
        <v>0.124614</v>
      </c>
      <c r="G11" t="n">
        <v>0.077987</v>
      </c>
      <c r="H11" t="n">
        <v>0.148638</v>
      </c>
      <c r="I11" t="n">
        <v>0.163621</v>
      </c>
      <c r="J11" t="n">
        <v>0.155731</v>
      </c>
      <c r="K11" t="n">
        <v>0.023413</v>
      </c>
      <c r="L11" t="n">
        <v>0.110593</v>
      </c>
      <c r="M11" t="n">
        <v>0.029107</v>
      </c>
      <c r="N11" t="n">
        <v>0.07822999999999999</v>
      </c>
      <c r="O11" t="n">
        <v>0.053266</v>
      </c>
      <c r="P11" t="n">
        <v>0.11129</v>
      </c>
      <c r="Q11" t="n">
        <v>0.09671299999999999</v>
      </c>
      <c r="R11" t="n">
        <v>0.130754</v>
      </c>
      <c r="S11" t="n">
        <v>0.139116</v>
      </c>
      <c r="T11" t="n">
        <v>0.124062</v>
      </c>
      <c r="U11" t="n">
        <v>0.087613</v>
      </c>
      <c r="V11" t="n">
        <v>0.106042</v>
      </c>
      <c r="W11" t="n">
        <v>0.11825</v>
      </c>
      <c r="X11" t="n">
        <v>0.133815</v>
      </c>
      <c r="Y11" t="n">
        <v>0.153596</v>
      </c>
      <c r="Z11" t="n">
        <v>0.082681</v>
      </c>
      <c r="AA11" t="n">
        <v>0.158424</v>
      </c>
      <c r="AB11" t="n">
        <v>0.106773</v>
      </c>
      <c r="AC11" t="n">
        <v>0.09259100000000001</v>
      </c>
      <c r="AD11" t="n">
        <v>0.123126</v>
      </c>
      <c r="AE11" t="n">
        <v>0.125804</v>
      </c>
      <c r="AF11" t="n">
        <v>0.144855</v>
      </c>
      <c r="AG11" t="n">
        <v>0.110969</v>
      </c>
      <c r="AH11" t="n">
        <v>0.068513</v>
      </c>
      <c r="AI11" t="n">
        <v>0.127806</v>
      </c>
      <c r="AJ11" t="n">
        <v>0.129173</v>
      </c>
      <c r="AK11" t="n">
        <v>0.083158</v>
      </c>
      <c r="AL11" t="n">
        <v>0.13295</v>
      </c>
      <c r="AM11" t="n">
        <v>0.116346</v>
      </c>
      <c r="AN11" t="n">
        <v>0.120336</v>
      </c>
      <c r="AO11" t="n">
        <v>0.112148</v>
      </c>
      <c r="AP11" t="n">
        <v>0.062934</v>
      </c>
      <c r="AQ11" t="n">
        <v>0.131494</v>
      </c>
      <c r="AR11" t="n">
        <v>0.095403</v>
      </c>
      <c r="AS11" t="n">
        <v>0.07469099999999999</v>
      </c>
      <c r="AT11" t="n">
        <v>0.110079</v>
      </c>
      <c r="AU11" t="n">
        <v>0.109346</v>
      </c>
      <c r="AV11" t="n">
        <v>0.109236</v>
      </c>
      <c r="AW11" t="n">
        <v>0.151236</v>
      </c>
      <c r="AX11" t="n">
        <v>0.08784599999999999</v>
      </c>
      <c r="AY11" t="n">
        <v>0.146654</v>
      </c>
      <c r="AZ11" t="n">
        <v>0.119944</v>
      </c>
      <c r="BA11" t="n">
        <v>0.099902</v>
      </c>
      <c r="BB11" t="n">
        <v>0.114113</v>
      </c>
      <c r="BC11" t="n">
        <v>0.102335</v>
      </c>
      <c r="BD11" t="n">
        <v>0.117393</v>
      </c>
      <c r="BE11" t="n">
        <v>0.123493</v>
      </c>
      <c r="BF11" t="n">
        <v>0.122591</v>
      </c>
      <c r="BG11" t="n">
        <v>0.136857</v>
      </c>
      <c r="BH11" t="n">
        <v>0.115541</v>
      </c>
      <c r="BI11" t="n">
        <v>0.092249</v>
      </c>
      <c r="BJ11" t="n">
        <v>0.137475</v>
      </c>
      <c r="BK11" t="n">
        <v>0.125725</v>
      </c>
      <c r="BL11" t="n">
        <v>0.088321</v>
      </c>
      <c r="BM11" t="n">
        <v>0.100141</v>
      </c>
      <c r="BN11" t="n">
        <v>0.106783</v>
      </c>
    </row>
    <row r="12" spans="1:66">
      <c r="A12" t="n">
        <v>4.447222</v>
      </c>
      <c r="B12" s="1" t="n">
        <v>0.1853009259259259</v>
      </c>
      <c r="C12" t="n">
        <v>0.082121</v>
      </c>
      <c r="D12" t="n">
        <v>0.151399</v>
      </c>
      <c r="E12" t="n">
        <v>0.136675</v>
      </c>
      <c r="F12" t="n">
        <v>0.129576</v>
      </c>
      <c r="G12" t="n">
        <v>0.091331</v>
      </c>
      <c r="H12" t="n">
        <v>0.166783</v>
      </c>
      <c r="I12" t="n">
        <v>0.184158</v>
      </c>
      <c r="J12" t="n">
        <v>0.185079</v>
      </c>
      <c r="K12" t="n">
        <v>0.015388</v>
      </c>
      <c r="L12" t="n">
        <v>0.11915</v>
      </c>
      <c r="M12" t="n">
        <v>0.028643</v>
      </c>
      <c r="N12" t="n">
        <v>0.086864</v>
      </c>
      <c r="O12" t="n">
        <v>0.046195</v>
      </c>
      <c r="P12" t="n">
        <v>0.112998</v>
      </c>
      <c r="Q12" t="n">
        <v>0.098081</v>
      </c>
      <c r="R12" t="n">
        <v>0.15522</v>
      </c>
      <c r="S12" t="n">
        <v>0.160477</v>
      </c>
      <c r="T12" t="n">
        <v>0.147509</v>
      </c>
      <c r="U12" t="n">
        <v>0.095613</v>
      </c>
      <c r="V12" t="n">
        <v>0.117813</v>
      </c>
      <c r="W12" t="n">
        <v>0.125982</v>
      </c>
      <c r="X12" t="n">
        <v>0.152234</v>
      </c>
      <c r="Y12" t="n">
        <v>0.178881</v>
      </c>
      <c r="Z12" t="n">
        <v>0.084758</v>
      </c>
      <c r="AA12" t="n">
        <v>0.169689</v>
      </c>
      <c r="AB12" t="n">
        <v>0.117523</v>
      </c>
      <c r="AC12" t="n">
        <v>0.087491</v>
      </c>
      <c r="AD12" t="n">
        <v>0.131291</v>
      </c>
      <c r="AE12" t="n">
        <v>0.138749</v>
      </c>
      <c r="AF12" t="n">
        <v>0.161476</v>
      </c>
      <c r="AG12" t="n">
        <v>0.119797</v>
      </c>
      <c r="AH12" t="n">
        <v>0.07160900000000001</v>
      </c>
      <c r="AI12" t="n">
        <v>0.148065</v>
      </c>
      <c r="AJ12" t="n">
        <v>0.144427</v>
      </c>
      <c r="AK12" t="n">
        <v>0.077235</v>
      </c>
      <c r="AL12" t="n">
        <v>0.145246</v>
      </c>
      <c r="AM12" t="n">
        <v>0.11955</v>
      </c>
      <c r="AN12" t="n">
        <v>0.124704</v>
      </c>
      <c r="AO12" t="n">
        <v>0.119438</v>
      </c>
      <c r="AP12" t="n">
        <v>0.065299</v>
      </c>
      <c r="AQ12" t="n">
        <v>0.141184</v>
      </c>
      <c r="AR12" t="n">
        <v>0.10004</v>
      </c>
      <c r="AS12" t="n">
        <v>0.078746</v>
      </c>
      <c r="AT12" t="n">
        <v>0.114757</v>
      </c>
      <c r="AU12" t="n">
        <v>0.113148</v>
      </c>
      <c r="AV12" t="n">
        <v>0.113811</v>
      </c>
      <c r="AW12" t="n">
        <v>0.155799</v>
      </c>
      <c r="AX12" t="n">
        <v>0.090986</v>
      </c>
      <c r="AY12" t="n">
        <v>0.152069</v>
      </c>
      <c r="AZ12" t="n">
        <v>0.130939</v>
      </c>
      <c r="BA12" t="n">
        <v>0.102737</v>
      </c>
      <c r="BB12" t="n">
        <v>0.124438</v>
      </c>
      <c r="BC12" t="n">
        <v>0.111702</v>
      </c>
      <c r="BD12" t="n">
        <v>0.122461</v>
      </c>
      <c r="BE12" t="n">
        <v>0.132465</v>
      </c>
      <c r="BF12" t="n">
        <v>0.126792</v>
      </c>
      <c r="BG12" t="n">
        <v>0.158748</v>
      </c>
      <c r="BH12" t="n">
        <v>0.125964</v>
      </c>
      <c r="BI12" t="n">
        <v>0.096071</v>
      </c>
      <c r="BJ12" t="n">
        <v>0.143908</v>
      </c>
      <c r="BK12" t="n">
        <v>0.133264</v>
      </c>
      <c r="BL12" t="n">
        <v>0.092151</v>
      </c>
      <c r="BM12" t="n">
        <v>0.109074</v>
      </c>
      <c r="BN12" t="n">
        <v>0.111429</v>
      </c>
    </row>
    <row r="13" spans="1:66">
      <c r="A13" t="n">
        <v>5.446389</v>
      </c>
      <c r="B13" s="1" t="n">
        <v>0.2269328703703704</v>
      </c>
      <c r="C13" t="n">
        <v>0.087961</v>
      </c>
      <c r="D13" t="n">
        <v>0.167881</v>
      </c>
      <c r="E13" t="n">
        <v>0.147157</v>
      </c>
      <c r="F13" t="n">
        <v>0.138074</v>
      </c>
      <c r="G13" t="n">
        <v>0.10187</v>
      </c>
      <c r="H13" t="n">
        <v>0.183479</v>
      </c>
      <c r="I13" t="n">
        <v>0.19602</v>
      </c>
      <c r="J13" t="n">
        <v>0.204008</v>
      </c>
      <c r="K13" t="n">
        <v>0.020556</v>
      </c>
      <c r="L13" t="n">
        <v>0.135065</v>
      </c>
      <c r="M13" t="n">
        <v>0.035376</v>
      </c>
      <c r="N13" t="n">
        <v>0.096251</v>
      </c>
      <c r="O13" t="n">
        <v>0.047849</v>
      </c>
      <c r="P13" t="n">
        <v>0.117198</v>
      </c>
      <c r="Q13" t="n">
        <v>0.103944</v>
      </c>
      <c r="R13" t="n">
        <v>0.174565</v>
      </c>
      <c r="S13" t="n">
        <v>0.175777</v>
      </c>
      <c r="T13" t="n">
        <v>0.165022</v>
      </c>
      <c r="U13" t="n">
        <v>0.107659</v>
      </c>
      <c r="V13" t="n">
        <v>0.135007</v>
      </c>
      <c r="W13" t="n">
        <v>0.136542</v>
      </c>
      <c r="X13" t="n">
        <v>0.160538</v>
      </c>
      <c r="Y13" t="n">
        <v>0.195214</v>
      </c>
      <c r="Z13" t="n">
        <v>0.097105</v>
      </c>
      <c r="AA13" t="n">
        <v>0.180595</v>
      </c>
      <c r="AB13" t="n">
        <v>0.124319</v>
      </c>
      <c r="AC13" t="n">
        <v>0.086983</v>
      </c>
      <c r="AD13" t="n">
        <v>0.141076</v>
      </c>
      <c r="AE13" t="n">
        <v>0.14932</v>
      </c>
      <c r="AF13" t="n">
        <v>0.173151</v>
      </c>
      <c r="AG13" t="n">
        <v>0.131069</v>
      </c>
      <c r="AH13" t="n">
        <v>0.079064</v>
      </c>
      <c r="AI13" t="n">
        <v>0.153861</v>
      </c>
      <c r="AJ13" t="n">
        <v>0.154293</v>
      </c>
      <c r="AK13" t="n">
        <v>0.087852</v>
      </c>
      <c r="AL13" t="n">
        <v>0.157901</v>
      </c>
      <c r="AM13" t="n">
        <v>0.131295</v>
      </c>
      <c r="AN13" t="n">
        <v>0.145238</v>
      </c>
      <c r="AO13" t="n">
        <v>0.132489</v>
      </c>
      <c r="AP13" t="n">
        <v>0.073613</v>
      </c>
      <c r="AQ13" t="n">
        <v>0.147465</v>
      </c>
      <c r="AR13" t="n">
        <v>0.100214</v>
      </c>
      <c r="AS13" t="n">
        <v>0.081632</v>
      </c>
      <c r="AT13" t="n">
        <v>0.124169</v>
      </c>
      <c r="AU13" t="n">
        <v>0.120681</v>
      </c>
      <c r="AV13" t="n">
        <v>0.120617</v>
      </c>
      <c r="AW13" t="n">
        <v>0.165665</v>
      </c>
      <c r="AX13" t="n">
        <v>0.098485</v>
      </c>
      <c r="AY13" t="n">
        <v>0.161001</v>
      </c>
      <c r="AZ13" t="n">
        <v>0.137105</v>
      </c>
      <c r="BA13" t="n">
        <v>0.113751</v>
      </c>
      <c r="BB13" t="n">
        <v>0.134737</v>
      </c>
      <c r="BC13" t="n">
        <v>0.124113</v>
      </c>
      <c r="BD13" t="n">
        <v>0.132212</v>
      </c>
      <c r="BE13" t="n">
        <v>0.145419</v>
      </c>
      <c r="BF13" t="n">
        <v>0.131533</v>
      </c>
      <c r="BG13" t="n">
        <v>0.175051</v>
      </c>
      <c r="BH13" t="n">
        <v>0.138858</v>
      </c>
      <c r="BI13" t="n">
        <v>0.107113</v>
      </c>
      <c r="BJ13" t="n">
        <v>0.150027</v>
      </c>
      <c r="BK13" t="n">
        <v>0.138685</v>
      </c>
      <c r="BL13" t="n">
        <v>0.099869</v>
      </c>
      <c r="BM13" t="n">
        <v>0.115375</v>
      </c>
      <c r="BN13" t="n">
        <v>0.116831</v>
      </c>
    </row>
    <row r="14" spans="1:66">
      <c r="A14" t="n">
        <v>6.446389</v>
      </c>
      <c r="B14" s="1" t="n">
        <v>0.268599537037037</v>
      </c>
      <c r="C14" t="n">
        <v>0.102924</v>
      </c>
      <c r="D14" t="n">
        <v>0.181589</v>
      </c>
      <c r="E14" t="n">
        <v>0.157743</v>
      </c>
      <c r="F14" t="n">
        <v>0.146655</v>
      </c>
      <c r="G14" t="n">
        <v>0.113849</v>
      </c>
      <c r="H14" t="n">
        <v>0.19891</v>
      </c>
      <c r="I14" t="n">
        <v>0.212051</v>
      </c>
      <c r="J14" t="n">
        <v>0.216049</v>
      </c>
      <c r="K14" t="n">
        <v>0.024727</v>
      </c>
      <c r="L14" t="n">
        <v>0.150756</v>
      </c>
      <c r="M14" t="n">
        <v>0.05165</v>
      </c>
      <c r="N14" t="n">
        <v>0.106597</v>
      </c>
      <c r="O14" t="n">
        <v>0.059198</v>
      </c>
      <c r="P14" t="n">
        <v>0.129267</v>
      </c>
      <c r="Q14" t="n">
        <v>0.112409</v>
      </c>
      <c r="R14" t="n">
        <v>0.18849</v>
      </c>
      <c r="S14" t="n">
        <v>0.186607</v>
      </c>
      <c r="T14" t="n">
        <v>0.180713</v>
      </c>
      <c r="U14" t="n">
        <v>0.120593</v>
      </c>
      <c r="V14" t="n">
        <v>0.148035</v>
      </c>
      <c r="W14" t="n">
        <v>0.144862</v>
      </c>
      <c r="X14" t="n">
        <v>0.170912</v>
      </c>
      <c r="Y14" t="n">
        <v>0.2129</v>
      </c>
      <c r="Z14" t="n">
        <v>0.113478</v>
      </c>
      <c r="AA14" t="n">
        <v>0.191019</v>
      </c>
      <c r="AB14" t="n">
        <v>0.132236</v>
      </c>
      <c r="AC14" t="n">
        <v>0.103889</v>
      </c>
      <c r="AD14" t="n">
        <v>0.150234</v>
      </c>
      <c r="AE14" t="n">
        <v>0.15944</v>
      </c>
      <c r="AF14" t="n">
        <v>0.186663</v>
      </c>
      <c r="AG14" t="n">
        <v>0.13927</v>
      </c>
      <c r="AH14" t="n">
        <v>0.092429</v>
      </c>
      <c r="AI14" t="n">
        <v>0.167641</v>
      </c>
      <c r="AJ14" t="n">
        <v>0.17142</v>
      </c>
      <c r="AK14" t="n">
        <v>0.099028</v>
      </c>
      <c r="AL14" t="n">
        <v>0.165513</v>
      </c>
      <c r="AM14" t="n">
        <v>0.139703</v>
      </c>
      <c r="AN14" t="n">
        <v>0.151352</v>
      </c>
      <c r="AO14" t="n">
        <v>0.144685</v>
      </c>
      <c r="AP14" t="n">
        <v>0.085017</v>
      </c>
      <c r="AQ14" t="n">
        <v>0.158689</v>
      </c>
      <c r="AR14" t="n">
        <v>0.112105</v>
      </c>
      <c r="AS14" t="n">
        <v>0.098562</v>
      </c>
      <c r="AT14" t="n">
        <v>0.135061</v>
      </c>
      <c r="AU14" t="n">
        <v>0.127509</v>
      </c>
      <c r="AV14" t="n">
        <v>0.128632</v>
      </c>
      <c r="AW14" t="n">
        <v>0.174844</v>
      </c>
      <c r="AX14" t="n">
        <v>0.108795</v>
      </c>
      <c r="AY14" t="n">
        <v>0.168386</v>
      </c>
      <c r="AZ14" t="n">
        <v>0.152098</v>
      </c>
      <c r="BA14" t="n">
        <v>0.123477</v>
      </c>
      <c r="BB14" t="n">
        <v>0.146969</v>
      </c>
      <c r="BC14" t="n">
        <v>0.134613</v>
      </c>
      <c r="BD14" t="n">
        <v>0.141554</v>
      </c>
      <c r="BE14" t="n">
        <v>0.155463</v>
      </c>
      <c r="BF14" t="n">
        <v>0.141797</v>
      </c>
      <c r="BG14" t="n">
        <v>0.19116</v>
      </c>
      <c r="BH14" t="n">
        <v>0.152588</v>
      </c>
      <c r="BI14" t="n">
        <v>0.12042</v>
      </c>
      <c r="BJ14" t="n">
        <v>0.162259</v>
      </c>
      <c r="BK14" t="n">
        <v>0.148428</v>
      </c>
      <c r="BL14" t="n">
        <v>0.107529</v>
      </c>
      <c r="BM14" t="n">
        <v>0.122719</v>
      </c>
      <c r="BN14" t="n">
        <v>0.124162</v>
      </c>
    </row>
    <row r="15" spans="1:66">
      <c r="A15" t="n">
        <v>7.446389</v>
      </c>
      <c r="B15" s="1" t="n">
        <v>0.3102662037037037</v>
      </c>
      <c r="C15" t="n">
        <v>0.116168</v>
      </c>
      <c r="D15" t="n">
        <v>0.194768</v>
      </c>
      <c r="E15" t="n">
        <v>0.176345</v>
      </c>
      <c r="F15" t="n">
        <v>0.163421</v>
      </c>
      <c r="G15" t="n">
        <v>0.137879</v>
      </c>
      <c r="H15" t="n">
        <v>0.218385</v>
      </c>
      <c r="I15" t="n">
        <v>0.232831</v>
      </c>
      <c r="J15" t="n">
        <v>0.237269</v>
      </c>
      <c r="K15" t="n">
        <v>0.041334</v>
      </c>
      <c r="L15" t="n">
        <v>0.169397</v>
      </c>
      <c r="M15" t="n">
        <v>0.070039</v>
      </c>
      <c r="N15" t="n">
        <v>0.130417</v>
      </c>
      <c r="O15" t="n">
        <v>0.076888</v>
      </c>
      <c r="P15" t="n">
        <v>0.148335</v>
      </c>
      <c r="Q15" t="n">
        <v>0.130008</v>
      </c>
      <c r="R15" t="n">
        <v>0.210661</v>
      </c>
      <c r="S15" t="n">
        <v>0.202646</v>
      </c>
      <c r="T15" t="n">
        <v>0.19732</v>
      </c>
      <c r="U15" t="n">
        <v>0.138102</v>
      </c>
      <c r="V15" t="n">
        <v>0.172905</v>
      </c>
      <c r="W15" t="n">
        <v>0.162811</v>
      </c>
      <c r="X15" t="n">
        <v>0.193741</v>
      </c>
      <c r="Y15" t="n">
        <v>0.235328</v>
      </c>
      <c r="Z15" t="n">
        <v>0.130301</v>
      </c>
      <c r="AA15" t="n">
        <v>0.209333</v>
      </c>
      <c r="AB15" t="n">
        <v>0.144229</v>
      </c>
      <c r="AC15" t="n">
        <v>0.114558</v>
      </c>
      <c r="AD15" t="n">
        <v>0.166534</v>
      </c>
      <c r="AE15" t="n">
        <v>0.176508</v>
      </c>
      <c r="AF15" t="n">
        <v>0.201772</v>
      </c>
      <c r="AG15" t="n">
        <v>0.154308</v>
      </c>
      <c r="AH15" t="n">
        <v>0.111131</v>
      </c>
      <c r="AI15" t="n">
        <v>0.17948</v>
      </c>
      <c r="AJ15" t="n">
        <v>0.191372</v>
      </c>
      <c r="AK15" t="n">
        <v>0.110816</v>
      </c>
      <c r="AL15" t="n">
        <v>0.181928</v>
      </c>
      <c r="AM15" t="n">
        <v>0.154954</v>
      </c>
      <c r="AN15" t="n">
        <v>0.170879</v>
      </c>
      <c r="AO15" t="n">
        <v>0.160936</v>
      </c>
      <c r="AP15" t="n">
        <v>0.101261</v>
      </c>
      <c r="AQ15" t="n">
        <v>0.174899</v>
      </c>
      <c r="AR15" t="n">
        <v>0.125291</v>
      </c>
      <c r="AS15" t="n">
        <v>0.116029</v>
      </c>
      <c r="AT15" t="n">
        <v>0.149108</v>
      </c>
      <c r="AU15" t="n">
        <v>0.144549</v>
      </c>
      <c r="AV15" t="n">
        <v>0.145889</v>
      </c>
      <c r="AW15" t="n">
        <v>0.19192</v>
      </c>
      <c r="AX15" t="n">
        <v>0.122245</v>
      </c>
      <c r="AY15" t="n">
        <v>0.185132</v>
      </c>
      <c r="AZ15" t="n">
        <v>0.172301</v>
      </c>
      <c r="BA15" t="n">
        <v>0.142963</v>
      </c>
      <c r="BB15" t="n">
        <v>0.168045</v>
      </c>
      <c r="BC15" t="n">
        <v>0.149035</v>
      </c>
      <c r="BD15" t="n">
        <v>0.158183</v>
      </c>
      <c r="BE15" t="n">
        <v>0.172252</v>
      </c>
      <c r="BF15" t="n">
        <v>0.157661</v>
      </c>
      <c r="BG15" t="n">
        <v>0.214867</v>
      </c>
      <c r="BH15" t="n">
        <v>0.171739</v>
      </c>
      <c r="BI15" t="n">
        <v>0.135202</v>
      </c>
      <c r="BJ15" t="n">
        <v>0.180115</v>
      </c>
      <c r="BK15" t="n">
        <v>0.16649</v>
      </c>
      <c r="BL15" t="n">
        <v>0.12491</v>
      </c>
      <c r="BM15" t="n">
        <v>0.143202</v>
      </c>
      <c r="BN15" t="n">
        <v>0.14001</v>
      </c>
    </row>
    <row r="16" spans="1:66">
      <c r="A16" t="n">
        <v>8.446111</v>
      </c>
      <c r="B16" s="1" t="n">
        <v>0.3519212962962963</v>
      </c>
      <c r="C16" t="n">
        <v>0.140189</v>
      </c>
      <c r="D16" t="n">
        <v>0.222096</v>
      </c>
      <c r="E16" t="n">
        <v>0.197146</v>
      </c>
      <c r="F16" t="n">
        <v>0.190825</v>
      </c>
      <c r="G16" t="n">
        <v>0.166456</v>
      </c>
      <c r="H16" t="n">
        <v>0.246098</v>
      </c>
      <c r="I16" t="n">
        <v>0.256113</v>
      </c>
      <c r="J16" t="n">
        <v>0.263719</v>
      </c>
      <c r="K16" t="n">
        <v>0.069732</v>
      </c>
      <c r="L16" t="n">
        <v>0.193456</v>
      </c>
      <c r="M16" t="n">
        <v>0.102329</v>
      </c>
      <c r="N16" t="n">
        <v>0.164267</v>
      </c>
      <c r="O16" t="n">
        <v>0.102381</v>
      </c>
      <c r="P16" t="n">
        <v>0.171739</v>
      </c>
      <c r="Q16" t="n">
        <v>0.151253</v>
      </c>
      <c r="R16" t="n">
        <v>0.233892</v>
      </c>
      <c r="S16" t="n">
        <v>0.227769</v>
      </c>
      <c r="T16" t="n">
        <v>0.222334</v>
      </c>
      <c r="U16" t="n">
        <v>0.162619</v>
      </c>
      <c r="V16" t="n">
        <v>0.198157</v>
      </c>
      <c r="W16" t="n">
        <v>0.189188</v>
      </c>
      <c r="X16" t="n">
        <v>0.218153</v>
      </c>
      <c r="Y16" t="n">
        <v>0.264058</v>
      </c>
      <c r="Z16" t="n">
        <v>0.148781</v>
      </c>
      <c r="AA16" t="n">
        <v>0.23148</v>
      </c>
      <c r="AB16" t="n">
        <v>0.170349</v>
      </c>
      <c r="AC16" t="n">
        <v>0.138784</v>
      </c>
      <c r="AD16" t="n">
        <v>0.194154</v>
      </c>
      <c r="AE16" t="n">
        <v>0.20189</v>
      </c>
      <c r="AF16" t="n">
        <v>0.226125</v>
      </c>
      <c r="AG16" t="n">
        <v>0.180452</v>
      </c>
      <c r="AH16" t="n">
        <v>0.137661</v>
      </c>
      <c r="AI16" t="n">
        <v>0.205177</v>
      </c>
      <c r="AJ16" t="n">
        <v>0.221594</v>
      </c>
      <c r="AK16" t="n">
        <v>0.135591</v>
      </c>
      <c r="AL16" t="n">
        <v>0.205796</v>
      </c>
      <c r="AM16" t="n">
        <v>0.180335</v>
      </c>
      <c r="AN16" t="n">
        <v>0.197729</v>
      </c>
      <c r="AO16" t="n">
        <v>0.183074</v>
      </c>
      <c r="AP16" t="n">
        <v>0.120559</v>
      </c>
      <c r="AQ16" t="n">
        <v>0.198269</v>
      </c>
      <c r="AR16" t="n">
        <v>0.150849</v>
      </c>
      <c r="AS16" t="n">
        <v>0.143163</v>
      </c>
      <c r="AT16" t="n">
        <v>0.174543</v>
      </c>
      <c r="AU16" t="n">
        <v>0.16553</v>
      </c>
      <c r="AV16" t="n">
        <v>0.168895</v>
      </c>
      <c r="AW16" t="n">
        <v>0.216773</v>
      </c>
      <c r="AX16" t="n">
        <v>0.147989</v>
      </c>
      <c r="AY16" t="n">
        <v>0.207959</v>
      </c>
      <c r="AZ16" t="n">
        <v>0.194882</v>
      </c>
      <c r="BA16" t="n">
        <v>0.166592</v>
      </c>
      <c r="BB16" t="n">
        <v>0.193251</v>
      </c>
      <c r="BC16" t="n">
        <v>0.171394</v>
      </c>
      <c r="BD16" t="n">
        <v>0.182871</v>
      </c>
      <c r="BE16" t="n">
        <v>0.194602</v>
      </c>
      <c r="BF16" t="n">
        <v>0.182581</v>
      </c>
      <c r="BG16" t="n">
        <v>0.236766</v>
      </c>
      <c r="BH16" t="n">
        <v>0.200473</v>
      </c>
      <c r="BI16" t="n">
        <v>0.161497</v>
      </c>
      <c r="BJ16" t="n">
        <v>0.205268</v>
      </c>
      <c r="BK16" t="n">
        <v>0.19137</v>
      </c>
      <c r="BL16" t="n">
        <v>0.152305</v>
      </c>
      <c r="BM16" t="n">
        <v>0.167134</v>
      </c>
      <c r="BN16" t="n">
        <v>0.163644</v>
      </c>
    </row>
    <row r="17" spans="1:66">
      <c r="A17" t="n">
        <v>9.446111</v>
      </c>
      <c r="B17" s="1" t="n">
        <v>0.3935879629629629</v>
      </c>
      <c r="C17" t="n">
        <v>0.17097</v>
      </c>
      <c r="D17" t="n">
        <v>0.251732</v>
      </c>
      <c r="E17" t="n">
        <v>0.23484</v>
      </c>
      <c r="F17" t="n">
        <v>0.227928</v>
      </c>
      <c r="G17" t="n">
        <v>0.199541</v>
      </c>
      <c r="H17" t="n">
        <v>0.277626</v>
      </c>
      <c r="I17" t="n">
        <v>0.288617</v>
      </c>
      <c r="J17" t="n">
        <v>0.292286</v>
      </c>
      <c r="K17" t="n">
        <v>0.101219</v>
      </c>
      <c r="L17" t="n">
        <v>0.22777</v>
      </c>
      <c r="M17" t="n">
        <v>0.138468</v>
      </c>
      <c r="N17" t="n">
        <v>0.200856</v>
      </c>
      <c r="O17" t="n">
        <v>0.136474</v>
      </c>
      <c r="P17" t="n">
        <v>0.205051</v>
      </c>
      <c r="Q17" t="n">
        <v>0.183642</v>
      </c>
      <c r="R17" t="n">
        <v>0.266514</v>
      </c>
      <c r="S17" t="n">
        <v>0.257868</v>
      </c>
      <c r="T17" t="n">
        <v>0.254617</v>
      </c>
      <c r="U17" t="n">
        <v>0.198959</v>
      </c>
      <c r="V17" t="n">
        <v>0.228633</v>
      </c>
      <c r="W17" t="n">
        <v>0.223386</v>
      </c>
      <c r="X17" t="n">
        <v>0.253769</v>
      </c>
      <c r="Y17" t="n">
        <v>0.294154</v>
      </c>
      <c r="Z17" t="n">
        <v>0.182117</v>
      </c>
      <c r="AA17" t="n">
        <v>0.264162</v>
      </c>
      <c r="AB17" t="n">
        <v>0.203747</v>
      </c>
      <c r="AC17" t="n">
        <v>0.166718</v>
      </c>
      <c r="AD17" t="n">
        <v>0.224233</v>
      </c>
      <c r="AE17" t="n">
        <v>0.231686</v>
      </c>
      <c r="AF17" t="n">
        <v>0.25373</v>
      </c>
      <c r="AG17" t="n">
        <v>0.216788</v>
      </c>
      <c r="AH17" t="n">
        <v>0.170243</v>
      </c>
      <c r="AI17" t="n">
        <v>0.240702</v>
      </c>
      <c r="AJ17" t="n">
        <v>0.252026</v>
      </c>
      <c r="AK17" t="n">
        <v>0.166915</v>
      </c>
      <c r="AL17" t="n">
        <v>0.238525</v>
      </c>
      <c r="AM17" t="n">
        <v>0.211725</v>
      </c>
      <c r="AN17" t="n">
        <v>0.236226</v>
      </c>
      <c r="AO17" t="n">
        <v>0.214091</v>
      </c>
      <c r="AP17" t="n">
        <v>0.153473</v>
      </c>
      <c r="AQ17" t="n">
        <v>0.229308</v>
      </c>
      <c r="AR17" t="n">
        <v>0.186066</v>
      </c>
      <c r="AS17" t="n">
        <v>0.178178</v>
      </c>
      <c r="AT17" t="n">
        <v>0.208721</v>
      </c>
      <c r="AU17" t="n">
        <v>0.200404</v>
      </c>
      <c r="AV17" t="n">
        <v>0.197854</v>
      </c>
      <c r="AW17" t="n">
        <v>0.247372</v>
      </c>
      <c r="AX17" t="n">
        <v>0.176167</v>
      </c>
      <c r="AY17" t="n">
        <v>0.240421</v>
      </c>
      <c r="AZ17" t="n">
        <v>0.228215</v>
      </c>
      <c r="BA17" t="n">
        <v>0.202302</v>
      </c>
      <c r="BB17" t="n">
        <v>0.227578</v>
      </c>
      <c r="BC17" t="n">
        <v>0.206438</v>
      </c>
      <c r="BD17" t="n">
        <v>0.213811</v>
      </c>
      <c r="BE17" t="n">
        <v>0.225939</v>
      </c>
      <c r="BF17" t="n">
        <v>0.213603</v>
      </c>
      <c r="BG17" t="n">
        <v>0.26965</v>
      </c>
      <c r="BH17" t="n">
        <v>0.234224</v>
      </c>
      <c r="BI17" t="n">
        <v>0.193444</v>
      </c>
      <c r="BJ17" t="n">
        <v>0.235112</v>
      </c>
      <c r="BK17" t="n">
        <v>0.219907</v>
      </c>
      <c r="BL17" t="n">
        <v>0.183149</v>
      </c>
      <c r="BM17" t="n">
        <v>0.200863</v>
      </c>
      <c r="BN17" t="n">
        <v>0.194699</v>
      </c>
    </row>
    <row r="18" spans="1:66">
      <c r="A18" t="n">
        <v>10.445556</v>
      </c>
      <c r="B18" s="1" t="n">
        <v>0.4352314814814815</v>
      </c>
      <c r="C18" t="n">
        <v>0.214429</v>
      </c>
      <c r="D18" t="n">
        <v>0.288262</v>
      </c>
      <c r="E18" t="n">
        <v>0.273646</v>
      </c>
      <c r="F18" t="n">
        <v>0.261988</v>
      </c>
      <c r="G18" t="n">
        <v>0.242176</v>
      </c>
      <c r="H18" t="n">
        <v>0.31525</v>
      </c>
      <c r="I18" t="n">
        <v>0.326116</v>
      </c>
      <c r="J18" t="n">
        <v>0.331548</v>
      </c>
      <c r="K18" t="n">
        <v>0.141785</v>
      </c>
      <c r="L18" t="n">
        <v>0.2672</v>
      </c>
      <c r="M18" t="n">
        <v>0.18207</v>
      </c>
      <c r="N18" t="n">
        <v>0.237887</v>
      </c>
      <c r="O18" t="n">
        <v>0.175702</v>
      </c>
      <c r="P18" t="n">
        <v>0.24366</v>
      </c>
      <c r="Q18" t="n">
        <v>0.221575</v>
      </c>
      <c r="R18" t="n">
        <v>0.302319</v>
      </c>
      <c r="S18" t="n">
        <v>0.297355</v>
      </c>
      <c r="T18" t="n">
        <v>0.289724</v>
      </c>
      <c r="U18" t="n">
        <v>0.237853</v>
      </c>
      <c r="V18" t="n">
        <v>0.269986</v>
      </c>
      <c r="W18" t="n">
        <v>0.265599</v>
      </c>
      <c r="X18" t="n">
        <v>0.292942</v>
      </c>
      <c r="Y18" t="n">
        <v>0.335942</v>
      </c>
      <c r="Z18" t="n">
        <v>0.221552</v>
      </c>
      <c r="AA18" t="n">
        <v>0.298724</v>
      </c>
      <c r="AB18" t="n">
        <v>0.241755</v>
      </c>
      <c r="AC18" t="n">
        <v>0.209311</v>
      </c>
      <c r="AD18" t="n">
        <v>0.263131</v>
      </c>
      <c r="AE18" t="n">
        <v>0.271401</v>
      </c>
      <c r="AF18" t="n">
        <v>0.295067</v>
      </c>
      <c r="AG18" t="n">
        <v>0.255299</v>
      </c>
      <c r="AH18" t="n">
        <v>0.212901</v>
      </c>
      <c r="AI18" t="n">
        <v>0.280082</v>
      </c>
      <c r="AJ18" t="n">
        <v>0.289276</v>
      </c>
      <c r="AK18" t="n">
        <v>0.209678</v>
      </c>
      <c r="AL18" t="n">
        <v>0.276012</v>
      </c>
      <c r="AM18" t="n">
        <v>0.243855</v>
      </c>
      <c r="AN18" t="n">
        <v>0.274864</v>
      </c>
      <c r="AO18" t="n">
        <v>0.256974</v>
      </c>
      <c r="AP18" t="n">
        <v>0.194996</v>
      </c>
      <c r="AQ18" t="n">
        <v>0.265929</v>
      </c>
      <c r="AR18" t="n">
        <v>0.230438</v>
      </c>
      <c r="AS18" t="n">
        <v>0.220244</v>
      </c>
      <c r="AT18" t="n">
        <v>0.245281</v>
      </c>
      <c r="AU18" t="n">
        <v>0.236856</v>
      </c>
      <c r="AV18" t="n">
        <v>0.237752</v>
      </c>
      <c r="AW18" t="n">
        <v>0.284057</v>
      </c>
      <c r="AX18" t="n">
        <v>0.217709</v>
      </c>
      <c r="AY18" t="n">
        <v>0.278592</v>
      </c>
      <c r="AZ18" t="n">
        <v>0.268373</v>
      </c>
      <c r="BA18" t="n">
        <v>0.241555</v>
      </c>
      <c r="BB18" t="n">
        <v>0.267598</v>
      </c>
      <c r="BC18" t="n">
        <v>0.248457</v>
      </c>
      <c r="BD18" t="n">
        <v>0.255723</v>
      </c>
      <c r="BE18" t="n">
        <v>0.266312</v>
      </c>
      <c r="BF18" t="n">
        <v>0.248127</v>
      </c>
      <c r="BG18" t="n">
        <v>0.308723</v>
      </c>
      <c r="BH18" t="n">
        <v>0.274609</v>
      </c>
      <c r="BI18" t="n">
        <v>0.235333</v>
      </c>
      <c r="BJ18" t="n">
        <v>0.278516</v>
      </c>
      <c r="BK18" t="n">
        <v>0.262335</v>
      </c>
      <c r="BL18" t="n">
        <v>0.222804</v>
      </c>
      <c r="BM18" t="n">
        <v>0.239839</v>
      </c>
      <c r="BN18" t="n">
        <v>0.232458</v>
      </c>
    </row>
    <row r="19" spans="1:66">
      <c r="A19" t="n">
        <v>11.445278</v>
      </c>
      <c r="B19" s="1" t="n">
        <v>0.4768865740740741</v>
      </c>
      <c r="C19" t="n">
        <v>0.264433</v>
      </c>
      <c r="D19" t="n">
        <v>0.332154</v>
      </c>
      <c r="E19" t="n">
        <v>0.321787</v>
      </c>
      <c r="F19" t="n">
        <v>0.305697</v>
      </c>
      <c r="G19" t="n">
        <v>0.290735</v>
      </c>
      <c r="H19" t="n">
        <v>0.359528</v>
      </c>
      <c r="I19" t="n">
        <v>0.368939</v>
      </c>
      <c r="J19" t="n">
        <v>0.37094</v>
      </c>
      <c r="K19" t="n">
        <v>0.191158</v>
      </c>
      <c r="L19" t="n">
        <v>0.313334</v>
      </c>
      <c r="M19" t="n">
        <v>0.240176</v>
      </c>
      <c r="N19" t="n">
        <v>0.290111</v>
      </c>
      <c r="O19" t="n">
        <v>0.227066</v>
      </c>
      <c r="P19" t="n">
        <v>0.293995</v>
      </c>
      <c r="Q19" t="n">
        <v>0.270256</v>
      </c>
      <c r="R19" t="n">
        <v>0.345316</v>
      </c>
      <c r="S19" t="n">
        <v>0.341016</v>
      </c>
      <c r="T19" t="n">
        <v>0.336459</v>
      </c>
      <c r="U19" t="n">
        <v>0.284854</v>
      </c>
      <c r="V19" t="n">
        <v>0.316016</v>
      </c>
      <c r="W19" t="n">
        <v>0.311976</v>
      </c>
      <c r="X19" t="n">
        <v>0.336486</v>
      </c>
      <c r="Y19" t="n">
        <v>0.376767</v>
      </c>
      <c r="Z19" t="n">
        <v>0.26906</v>
      </c>
      <c r="AA19" t="n">
        <v>0.344542</v>
      </c>
      <c r="AB19" t="n">
        <v>0.288074</v>
      </c>
      <c r="AC19" t="n">
        <v>0.254246</v>
      </c>
      <c r="AD19" t="n">
        <v>0.307289</v>
      </c>
      <c r="AE19" t="n">
        <v>0.314839</v>
      </c>
      <c r="AF19" t="n">
        <v>0.33757</v>
      </c>
      <c r="AG19" t="n">
        <v>0.296282</v>
      </c>
      <c r="AH19" t="n">
        <v>0.2575</v>
      </c>
      <c r="AI19" t="n">
        <v>0.321947</v>
      </c>
      <c r="AJ19" t="n">
        <v>0.330942</v>
      </c>
      <c r="AK19" t="n">
        <v>0.260922</v>
      </c>
      <c r="AL19" t="n">
        <v>0.321213</v>
      </c>
      <c r="AM19" t="n">
        <v>0.291387</v>
      </c>
      <c r="AN19" t="n">
        <v>0.318066</v>
      </c>
      <c r="AO19" t="n">
        <v>0.303512</v>
      </c>
      <c r="AP19" t="n">
        <v>0.236079</v>
      </c>
      <c r="AQ19" t="n">
        <v>0.307431</v>
      </c>
      <c r="AR19" t="n">
        <v>0.270765</v>
      </c>
      <c r="AS19" t="n">
        <v>0.267485</v>
      </c>
      <c r="AT19" t="n">
        <v>0.296001</v>
      </c>
      <c r="AU19" t="n">
        <v>0.281503</v>
      </c>
      <c r="AV19" t="n">
        <v>0.28677</v>
      </c>
      <c r="AW19" t="n">
        <v>0.326392</v>
      </c>
      <c r="AX19" t="n">
        <v>0.262715</v>
      </c>
      <c r="AY19" t="n">
        <v>0.322279</v>
      </c>
      <c r="AZ19" t="n">
        <v>0.316244</v>
      </c>
      <c r="BA19" t="n">
        <v>0.289987</v>
      </c>
      <c r="BB19" t="n">
        <v>0.314821</v>
      </c>
      <c r="BC19" t="n">
        <v>0.291351</v>
      </c>
      <c r="BD19" t="n">
        <v>0.30417</v>
      </c>
      <c r="BE19" t="n">
        <v>0.312705</v>
      </c>
      <c r="BF19" t="n">
        <v>0.292496</v>
      </c>
      <c r="BG19" t="n">
        <v>0.350637</v>
      </c>
      <c r="BH19" t="n">
        <v>0.322731</v>
      </c>
      <c r="BI19" t="n">
        <v>0.283934</v>
      </c>
      <c r="BJ19" t="n">
        <v>0.318614</v>
      </c>
      <c r="BK19" t="n">
        <v>0.305939</v>
      </c>
      <c r="BL19" t="n">
        <v>0.270937</v>
      </c>
      <c r="BM19" t="n">
        <v>0.290937</v>
      </c>
      <c r="BN19" t="n">
        <v>0.275955</v>
      </c>
    </row>
    <row r="20" spans="1:66">
      <c r="A20" t="n">
        <v>12.445556</v>
      </c>
      <c r="B20" s="1" t="n">
        <v>0.5185648148148149</v>
      </c>
      <c r="C20" t="n">
        <v>0.316448</v>
      </c>
      <c r="D20" t="n">
        <v>0.38344</v>
      </c>
      <c r="E20" t="n">
        <v>0.366419</v>
      </c>
      <c r="F20" t="n">
        <v>0.353091</v>
      </c>
      <c r="G20" t="n">
        <v>0.344546</v>
      </c>
      <c r="H20" t="n">
        <v>0.40374</v>
      </c>
      <c r="I20" t="n">
        <v>0.41747</v>
      </c>
      <c r="J20" t="n">
        <v>0.410846</v>
      </c>
      <c r="K20" t="n">
        <v>0.254749</v>
      </c>
      <c r="L20" t="n">
        <v>0.365737</v>
      </c>
      <c r="M20" t="n">
        <v>0.294417</v>
      </c>
      <c r="N20" t="n">
        <v>0.342278</v>
      </c>
      <c r="O20" t="n">
        <v>0.28491</v>
      </c>
      <c r="P20" t="n">
        <v>0.344953</v>
      </c>
      <c r="Q20" t="n">
        <v>0.319719</v>
      </c>
      <c r="R20" t="n">
        <v>0.392323</v>
      </c>
      <c r="S20" t="n">
        <v>0.387558</v>
      </c>
      <c r="T20" t="n">
        <v>0.387485</v>
      </c>
      <c r="U20" t="n">
        <v>0.337043</v>
      </c>
      <c r="V20" t="n">
        <v>0.364421</v>
      </c>
      <c r="W20" t="n">
        <v>0.363855</v>
      </c>
      <c r="X20" t="n">
        <v>0.378809</v>
      </c>
      <c r="Y20" t="n">
        <v>0.422421</v>
      </c>
      <c r="Z20" t="n">
        <v>0.322486</v>
      </c>
      <c r="AA20" t="n">
        <v>0.395238</v>
      </c>
      <c r="AB20" t="n">
        <v>0.338597</v>
      </c>
      <c r="AC20" t="n">
        <v>0.307119</v>
      </c>
      <c r="AD20" t="n">
        <v>0.358817</v>
      </c>
      <c r="AE20" t="n">
        <v>0.363012</v>
      </c>
      <c r="AF20" t="n">
        <v>0.387443</v>
      </c>
      <c r="AG20" t="n">
        <v>0.349308</v>
      </c>
      <c r="AH20" t="n">
        <v>0.309711</v>
      </c>
      <c r="AI20" t="n">
        <v>0.370457</v>
      </c>
      <c r="AJ20" t="n">
        <v>0.378232</v>
      </c>
      <c r="AK20" t="n">
        <v>0.307551</v>
      </c>
      <c r="AL20" t="n">
        <v>0.366661</v>
      </c>
      <c r="AM20" t="n">
        <v>0.343794</v>
      </c>
      <c r="AN20" t="n">
        <v>0.365931</v>
      </c>
      <c r="AO20" t="n">
        <v>0.351522</v>
      </c>
      <c r="AP20" t="n">
        <v>0.291561</v>
      </c>
      <c r="AQ20" t="n">
        <v>0.357074</v>
      </c>
      <c r="AR20" t="n">
        <v>0.323391</v>
      </c>
      <c r="AS20" t="n">
        <v>0.3188</v>
      </c>
      <c r="AT20" t="n">
        <v>0.347538</v>
      </c>
      <c r="AU20" t="n">
        <v>0.332295</v>
      </c>
      <c r="AV20" t="n">
        <v>0.33533</v>
      </c>
      <c r="AW20" t="n">
        <v>0.373557</v>
      </c>
      <c r="AX20" t="n">
        <v>0.317267</v>
      </c>
      <c r="AY20" t="n">
        <v>0.371264</v>
      </c>
      <c r="AZ20" t="n">
        <v>0.365489</v>
      </c>
      <c r="BA20" t="n">
        <v>0.336005</v>
      </c>
      <c r="BB20" t="n">
        <v>0.363173</v>
      </c>
      <c r="BC20" t="n">
        <v>0.347134</v>
      </c>
      <c r="BD20" t="n">
        <v>0.357514</v>
      </c>
      <c r="BE20" t="n">
        <v>0.36235</v>
      </c>
      <c r="BF20" t="n">
        <v>0.346675</v>
      </c>
      <c r="BG20" t="n">
        <v>0.398881</v>
      </c>
      <c r="BH20" t="n">
        <v>0.372375</v>
      </c>
      <c r="BI20" t="n">
        <v>0.337151</v>
      </c>
      <c r="BJ20" t="n">
        <v>0.370791</v>
      </c>
      <c r="BK20" t="n">
        <v>0.358257</v>
      </c>
      <c r="BL20" t="n">
        <v>0.320027</v>
      </c>
      <c r="BM20" t="n">
        <v>0.34389</v>
      </c>
      <c r="BN20" t="n">
        <v>0.325908</v>
      </c>
    </row>
    <row r="21" spans="1:66">
      <c r="A21" t="n">
        <v>13.445556</v>
      </c>
      <c r="B21" s="1" t="n">
        <v>0.5602314814814815</v>
      </c>
      <c r="C21" t="n">
        <v>0.367626</v>
      </c>
      <c r="D21" t="n">
        <v>0.434908</v>
      </c>
      <c r="E21" t="n">
        <v>0.419618</v>
      </c>
      <c r="F21" t="n">
        <v>0.408894</v>
      </c>
      <c r="G21" t="n">
        <v>0.394946</v>
      </c>
      <c r="H21" t="n">
        <v>0.454864</v>
      </c>
      <c r="I21" t="n">
        <v>0.466287</v>
      </c>
      <c r="J21" t="n">
        <v>0.460802</v>
      </c>
      <c r="K21" t="n">
        <v>0.31026</v>
      </c>
      <c r="L21" t="n">
        <v>0.421284</v>
      </c>
      <c r="M21" t="n">
        <v>0.350556</v>
      </c>
      <c r="N21" t="n">
        <v>0.389957</v>
      </c>
      <c r="O21" t="n">
        <v>0.339486</v>
      </c>
      <c r="P21" t="n">
        <v>0.394027</v>
      </c>
      <c r="Q21" t="n">
        <v>0.3738</v>
      </c>
      <c r="R21" t="n">
        <v>0.443776</v>
      </c>
      <c r="S21" t="n">
        <v>0.439232</v>
      </c>
      <c r="T21" t="n">
        <v>0.433759</v>
      </c>
      <c r="U21" t="n">
        <v>0.39169</v>
      </c>
      <c r="V21" t="n">
        <v>0.419425</v>
      </c>
      <c r="W21" t="n">
        <v>0.41388</v>
      </c>
      <c r="X21" t="n">
        <v>0.430779</v>
      </c>
      <c r="Y21" t="n">
        <v>0.473797</v>
      </c>
      <c r="Z21" t="n">
        <v>0.378256</v>
      </c>
      <c r="AA21" t="n">
        <v>0.441088</v>
      </c>
      <c r="AB21" t="n">
        <v>0.392151</v>
      </c>
      <c r="AC21" t="n">
        <v>0.360387</v>
      </c>
      <c r="AD21" t="n">
        <v>0.410101</v>
      </c>
      <c r="AE21" t="n">
        <v>0.41431</v>
      </c>
      <c r="AF21" t="n">
        <v>0.439567</v>
      </c>
      <c r="AG21" t="n">
        <v>0.400697</v>
      </c>
      <c r="AH21" t="n">
        <v>0.358288</v>
      </c>
      <c r="AI21" t="n">
        <v>0.420483</v>
      </c>
      <c r="AJ21" t="n">
        <v>0.427617</v>
      </c>
      <c r="AK21" t="n">
        <v>0.367781</v>
      </c>
      <c r="AL21" t="n">
        <v>0.418985</v>
      </c>
      <c r="AM21" t="n">
        <v>0.393702</v>
      </c>
      <c r="AN21" t="n">
        <v>0.420767</v>
      </c>
      <c r="AO21" t="n">
        <v>0.411058</v>
      </c>
      <c r="AP21" t="n">
        <v>0.351093</v>
      </c>
      <c r="AQ21" t="n">
        <v>0.407018</v>
      </c>
      <c r="AR21" t="n">
        <v>0.378296</v>
      </c>
      <c r="AS21" t="n">
        <v>0.37117</v>
      </c>
      <c r="AT21" t="n">
        <v>0.394916</v>
      </c>
      <c r="AU21" t="n">
        <v>0.3851</v>
      </c>
      <c r="AV21" t="n">
        <v>0.391909</v>
      </c>
      <c r="AW21" t="n">
        <v>0.420955</v>
      </c>
      <c r="AX21" t="n">
        <v>0.365807</v>
      </c>
      <c r="AY21" t="n">
        <v>0.417545</v>
      </c>
      <c r="AZ21" t="n">
        <v>0.416891</v>
      </c>
      <c r="BA21" t="n">
        <v>0.38935</v>
      </c>
      <c r="BB21" t="n">
        <v>0.413524</v>
      </c>
      <c r="BC21" t="n">
        <v>0.399988</v>
      </c>
      <c r="BD21" t="n">
        <v>0.415723</v>
      </c>
      <c r="BE21" t="n">
        <v>0.411709</v>
      </c>
      <c r="BF21" t="n">
        <v>0.393492</v>
      </c>
      <c r="BG21" t="n">
        <v>0.445451</v>
      </c>
      <c r="BH21" t="n">
        <v>0.423972</v>
      </c>
      <c r="BI21" t="n">
        <v>0.393961</v>
      </c>
      <c r="BJ21" t="n">
        <v>0.416895</v>
      </c>
      <c r="BK21" t="n">
        <v>0.408713</v>
      </c>
      <c r="BL21" t="n">
        <v>0.376585</v>
      </c>
      <c r="BM21" t="n">
        <v>0.397886</v>
      </c>
      <c r="BN21" t="n">
        <v>0.37512</v>
      </c>
    </row>
    <row r="22" spans="1:66">
      <c r="A22" t="n">
        <v>14.445</v>
      </c>
      <c r="B22" s="1" t="n">
        <v>0.601875</v>
      </c>
      <c r="C22" t="n">
        <v>0.42518</v>
      </c>
      <c r="D22" t="n">
        <v>0.491011</v>
      </c>
      <c r="E22" t="n">
        <v>0.473726</v>
      </c>
      <c r="F22" t="n">
        <v>0.46537</v>
      </c>
      <c r="G22" t="n">
        <v>0.449564</v>
      </c>
      <c r="H22" t="n">
        <v>0.505802</v>
      </c>
      <c r="I22" t="n">
        <v>0.514846</v>
      </c>
      <c r="J22" t="n">
        <v>0.506148</v>
      </c>
      <c r="K22" t="n">
        <v>0.370742</v>
      </c>
      <c r="L22" t="n">
        <v>0.475431</v>
      </c>
      <c r="M22" t="n">
        <v>0.412596</v>
      </c>
      <c r="N22" t="n">
        <v>0.446796</v>
      </c>
      <c r="O22" t="n">
        <v>0.39774</v>
      </c>
      <c r="P22" t="n">
        <v>0.448377</v>
      </c>
      <c r="Q22" t="n">
        <v>0.431749</v>
      </c>
      <c r="R22" t="n">
        <v>0.495296</v>
      </c>
      <c r="S22" t="n">
        <v>0.491149</v>
      </c>
      <c r="T22" t="n">
        <v>0.483411</v>
      </c>
      <c r="U22" t="n">
        <v>0.449098</v>
      </c>
      <c r="V22" t="n">
        <v>0.472121</v>
      </c>
      <c r="W22" t="n">
        <v>0.467824</v>
      </c>
      <c r="X22" t="n">
        <v>0.485704</v>
      </c>
      <c r="Y22" t="n">
        <v>0.519267</v>
      </c>
      <c r="Z22" t="n">
        <v>0.437473</v>
      </c>
      <c r="AA22" t="n">
        <v>0.497214</v>
      </c>
      <c r="AB22" t="n">
        <v>0.450049</v>
      </c>
      <c r="AC22" t="n">
        <v>0.41673</v>
      </c>
      <c r="AD22" t="n">
        <v>0.465199</v>
      </c>
      <c r="AE22" t="n">
        <v>0.464255</v>
      </c>
      <c r="AF22" t="n">
        <v>0.491887</v>
      </c>
      <c r="AG22" t="n">
        <v>0.455461</v>
      </c>
      <c r="AH22" t="n">
        <v>0.413691</v>
      </c>
      <c r="AI22" t="n">
        <v>0.475781</v>
      </c>
      <c r="AJ22" t="n">
        <v>0.480678</v>
      </c>
      <c r="AK22" t="n">
        <v>0.41857</v>
      </c>
      <c r="AL22" t="n">
        <v>0.471261</v>
      </c>
      <c r="AM22" t="n">
        <v>0.447486</v>
      </c>
      <c r="AN22" t="n">
        <v>0.471768</v>
      </c>
      <c r="AO22" t="n">
        <v>0.464337</v>
      </c>
      <c r="AP22" t="n">
        <v>0.403492</v>
      </c>
      <c r="AQ22" t="n">
        <v>0.458645</v>
      </c>
      <c r="AR22" t="n">
        <v>0.431381</v>
      </c>
      <c r="AS22" t="n">
        <v>0.424788</v>
      </c>
      <c r="AT22" t="n">
        <v>0.44828</v>
      </c>
      <c r="AU22" t="n">
        <v>0.443206</v>
      </c>
      <c r="AV22" t="n">
        <v>0.445298</v>
      </c>
      <c r="AW22" t="n">
        <v>0.474897</v>
      </c>
      <c r="AX22" t="n">
        <v>0.429832</v>
      </c>
      <c r="AY22" t="n">
        <v>0.469958</v>
      </c>
      <c r="AZ22" t="n">
        <v>0.475079</v>
      </c>
      <c r="BA22" t="n">
        <v>0.4437</v>
      </c>
      <c r="BB22" t="n">
        <v>0.465672</v>
      </c>
      <c r="BC22" t="n">
        <v>0.450427</v>
      </c>
      <c r="BD22" t="n">
        <v>0.468311</v>
      </c>
      <c r="BE22" t="n">
        <v>0.466484</v>
      </c>
      <c r="BF22" t="n">
        <v>0.446355</v>
      </c>
      <c r="BG22" t="n">
        <v>0.491817</v>
      </c>
      <c r="BH22" t="n">
        <v>0.478134</v>
      </c>
      <c r="BI22" t="n">
        <v>0.449448</v>
      </c>
      <c r="BJ22" t="n">
        <v>0.46835</v>
      </c>
      <c r="BK22" t="n">
        <v>0.461409</v>
      </c>
      <c r="BL22" t="n">
        <v>0.433965</v>
      </c>
      <c r="BM22" t="n">
        <v>0.451664</v>
      </c>
      <c r="BN22" t="n">
        <v>0.430228</v>
      </c>
    </row>
    <row r="23" spans="1:66">
      <c r="A23" t="n">
        <v>15.445278</v>
      </c>
      <c r="B23" s="1" t="n">
        <v>0.6435532407407407</v>
      </c>
      <c r="C23" t="n">
        <v>0.47631</v>
      </c>
      <c r="D23" t="n">
        <v>0.536502</v>
      </c>
      <c r="E23" t="n">
        <v>0.527124</v>
      </c>
      <c r="F23" t="n">
        <v>0.512372</v>
      </c>
      <c r="G23" t="n">
        <v>0.5034690000000001</v>
      </c>
      <c r="H23" t="n">
        <v>0.551045</v>
      </c>
      <c r="I23" t="n">
        <v>0.560864</v>
      </c>
      <c r="J23" t="n">
        <v>0.555976</v>
      </c>
      <c r="K23" t="n">
        <v>0.437077</v>
      </c>
      <c r="L23" t="n">
        <v>0.525724</v>
      </c>
      <c r="M23" t="n">
        <v>0.468029</v>
      </c>
      <c r="N23" t="n">
        <v>0.499141</v>
      </c>
      <c r="O23" t="n">
        <v>0.458983</v>
      </c>
      <c r="P23" t="n">
        <v>0.500864</v>
      </c>
      <c r="Q23" t="n">
        <v>0.487238</v>
      </c>
      <c r="R23" t="n">
        <v>0.537337</v>
      </c>
      <c r="S23" t="n">
        <v>0.543598</v>
      </c>
      <c r="T23" t="n">
        <v>0.528148</v>
      </c>
      <c r="U23" t="n">
        <v>0.5068859999999999</v>
      </c>
      <c r="V23" t="n">
        <v>0.52416</v>
      </c>
      <c r="W23" t="n">
        <v>0.524432</v>
      </c>
      <c r="X23" t="n">
        <v>0.537227</v>
      </c>
      <c r="Y23" t="n">
        <v>0.564053</v>
      </c>
      <c r="Z23" t="n">
        <v>0.490587</v>
      </c>
      <c r="AA23" t="n">
        <v>0.5500080000000001</v>
      </c>
      <c r="AB23" t="n">
        <v>0.498844</v>
      </c>
      <c r="AC23" t="n">
        <v>0.471879</v>
      </c>
      <c r="AD23" t="n">
        <v>0.515451</v>
      </c>
      <c r="AE23" t="n">
        <v>0.522574</v>
      </c>
      <c r="AF23" t="n">
        <v>0.54265</v>
      </c>
      <c r="AG23" t="n">
        <v>0.511974</v>
      </c>
      <c r="AH23" t="n">
        <v>0.470896</v>
      </c>
      <c r="AI23" t="n">
        <v>0.527106</v>
      </c>
      <c r="AJ23" t="n">
        <v>0.532901</v>
      </c>
      <c r="AK23" t="n">
        <v>0.479189</v>
      </c>
      <c r="AL23" t="n">
        <v>0.521315</v>
      </c>
      <c r="AM23" t="n">
        <v>0.5042140000000001</v>
      </c>
      <c r="AN23" t="n">
        <v>0.520994</v>
      </c>
      <c r="AO23" t="n">
        <v>0.515833</v>
      </c>
      <c r="AP23" t="n">
        <v>0.45985</v>
      </c>
      <c r="AQ23" t="n">
        <v>0.507424</v>
      </c>
      <c r="AR23" t="n">
        <v>0.486288</v>
      </c>
      <c r="AS23" t="n">
        <v>0.481413</v>
      </c>
      <c r="AT23" t="n">
        <v>0.504478</v>
      </c>
      <c r="AU23" t="n">
        <v>0.494491</v>
      </c>
      <c r="AV23" t="n">
        <v>0.498889</v>
      </c>
      <c r="AW23" t="n">
        <v>0.528054</v>
      </c>
      <c r="AX23" t="n">
        <v>0.484573</v>
      </c>
      <c r="AY23" t="n">
        <v>0.512994</v>
      </c>
      <c r="AZ23" t="n">
        <v>0.524639</v>
      </c>
      <c r="BA23" t="n">
        <v>0.495166</v>
      </c>
      <c r="BB23" t="n">
        <v>0.517154</v>
      </c>
      <c r="BC23" t="n">
        <v>0.509008</v>
      </c>
      <c r="BD23" t="n">
        <v>0.525641</v>
      </c>
      <c r="BE23" t="n">
        <v>0.521362</v>
      </c>
      <c r="BF23" t="n">
        <v>0.502348</v>
      </c>
      <c r="BG23" t="n">
        <v>0.541434</v>
      </c>
      <c r="BH23" t="n">
        <v>0.531668</v>
      </c>
      <c r="BI23" t="n">
        <v>0.503386</v>
      </c>
      <c r="BJ23" t="n">
        <v>0.517891</v>
      </c>
      <c r="BK23" t="n">
        <v>0.516526</v>
      </c>
      <c r="BL23" t="n">
        <v>0.487954</v>
      </c>
      <c r="BM23" t="n">
        <v>0.500652</v>
      </c>
      <c r="BN23" t="n">
        <v>0.484993</v>
      </c>
    </row>
    <row r="24" spans="1:66">
      <c r="A24" t="n">
        <v>16.445278</v>
      </c>
      <c r="B24" s="1" t="n">
        <v>0.6852199074074075</v>
      </c>
      <c r="C24" t="n">
        <v>0.523902</v>
      </c>
      <c r="D24" t="n">
        <v>0.588789</v>
      </c>
      <c r="E24" t="n">
        <v>0.573137</v>
      </c>
      <c r="F24" t="n">
        <v>0.568326</v>
      </c>
      <c r="G24" t="n">
        <v>0.559099</v>
      </c>
      <c r="H24" t="n">
        <v>0.598372</v>
      </c>
      <c r="I24" t="n">
        <v>0.609374</v>
      </c>
      <c r="J24" t="n">
        <v>0.597858</v>
      </c>
      <c r="K24" t="n">
        <v>0.491118</v>
      </c>
      <c r="L24" t="n">
        <v>0.57601</v>
      </c>
      <c r="M24" t="n">
        <v>0.531744</v>
      </c>
      <c r="N24" t="n">
        <v>0.549646</v>
      </c>
      <c r="O24" t="n">
        <v>0.511154</v>
      </c>
      <c r="P24" t="n">
        <v>0.554497</v>
      </c>
      <c r="Q24" t="n">
        <v>0.541604</v>
      </c>
      <c r="R24" t="n">
        <v>0.587602</v>
      </c>
      <c r="S24" t="n">
        <v>0.5901420000000001</v>
      </c>
      <c r="T24" t="n">
        <v>0.572804</v>
      </c>
      <c r="U24" t="n">
        <v>0.55304</v>
      </c>
      <c r="V24" t="n">
        <v>0.57803</v>
      </c>
      <c r="W24" t="n">
        <v>0.571251</v>
      </c>
      <c r="X24" t="n">
        <v>0.585571</v>
      </c>
      <c r="Y24" t="n">
        <v>0.606444</v>
      </c>
      <c r="Z24" t="n">
        <v>0.540382</v>
      </c>
      <c r="AA24" t="n">
        <v>0.598459</v>
      </c>
      <c r="AB24" t="n">
        <v>0.549596</v>
      </c>
      <c r="AC24" t="n">
        <v>0.521335</v>
      </c>
      <c r="AD24" t="n">
        <v>0.563879</v>
      </c>
      <c r="AE24" t="n">
        <v>0.57197</v>
      </c>
      <c r="AF24" t="n">
        <v>0.595495</v>
      </c>
      <c r="AG24" t="n">
        <v>0.558539</v>
      </c>
      <c r="AH24" t="n">
        <v>0.527128</v>
      </c>
      <c r="AI24" t="n">
        <v>0.579</v>
      </c>
      <c r="AJ24" t="n">
        <v>0.577662</v>
      </c>
      <c r="AK24" t="n">
        <v>0.53208</v>
      </c>
      <c r="AL24" t="n">
        <v>0.570538</v>
      </c>
      <c r="AM24" t="n">
        <v>0.552938</v>
      </c>
      <c r="AN24" t="n">
        <v>0.569849</v>
      </c>
      <c r="AO24" t="n">
        <v>0.571526</v>
      </c>
      <c r="AP24" t="n">
        <v>0.510089</v>
      </c>
      <c r="AQ24" t="n">
        <v>0.557075</v>
      </c>
      <c r="AR24" t="n">
        <v>0.533782</v>
      </c>
      <c r="AS24" t="n">
        <v>0.5403480000000001</v>
      </c>
      <c r="AT24" t="n">
        <v>0.550411</v>
      </c>
      <c r="AU24" t="n">
        <v>0.549413</v>
      </c>
      <c r="AV24" t="n">
        <v>0.553301</v>
      </c>
      <c r="AW24" t="n">
        <v>0.581545</v>
      </c>
      <c r="AX24" t="n">
        <v>0.535845</v>
      </c>
      <c r="AY24" t="n">
        <v>0.566194</v>
      </c>
      <c r="AZ24" t="n">
        <v>0.57691</v>
      </c>
      <c r="BA24" t="n">
        <v>0.550572</v>
      </c>
      <c r="BB24" t="n">
        <v>0.5650500000000001</v>
      </c>
      <c r="BC24" t="n">
        <v>0.562746</v>
      </c>
      <c r="BD24" t="n">
        <v>0.578943</v>
      </c>
      <c r="BE24" t="n">
        <v>0.577275</v>
      </c>
      <c r="BF24" t="n">
        <v>0.554275</v>
      </c>
      <c r="BG24" t="n">
        <v>0.589349</v>
      </c>
      <c r="BH24" t="n">
        <v>0.580045</v>
      </c>
      <c r="BI24" t="n">
        <v>0.553821</v>
      </c>
      <c r="BJ24" t="n">
        <v>0.569673</v>
      </c>
      <c r="BK24" t="n">
        <v>0.571837</v>
      </c>
      <c r="BL24" t="n">
        <v>0.542594</v>
      </c>
      <c r="BM24" t="n">
        <v>0.553502</v>
      </c>
      <c r="BN24" t="n">
        <v>0.534637</v>
      </c>
    </row>
    <row r="25" spans="1:66">
      <c r="A25" t="n">
        <v>17.445278</v>
      </c>
      <c r="B25" s="1" t="n">
        <v>0.7268865740740741</v>
      </c>
      <c r="C25" t="n">
        <v>0.579274</v>
      </c>
      <c r="D25" t="n">
        <v>0.6311330000000001</v>
      </c>
      <c r="E25" t="n">
        <v>0.619546</v>
      </c>
      <c r="F25" t="n">
        <v>0.615121</v>
      </c>
      <c r="G25" t="n">
        <v>0.610463</v>
      </c>
      <c r="H25" t="n">
        <v>0.6389010000000001</v>
      </c>
      <c r="I25" t="n">
        <v>0.649633</v>
      </c>
      <c r="J25" t="n">
        <v>0.641891</v>
      </c>
      <c r="K25" t="n">
        <v>0.552485</v>
      </c>
      <c r="L25" t="n">
        <v>0.633293</v>
      </c>
      <c r="M25" t="n">
        <v>0.5840959999999999</v>
      </c>
      <c r="N25" t="n">
        <v>0.600869</v>
      </c>
      <c r="O25" t="n">
        <v>0.562602</v>
      </c>
      <c r="P25" t="n">
        <v>0.606382</v>
      </c>
      <c r="Q25" t="n">
        <v>0.592342</v>
      </c>
      <c r="R25" t="n">
        <v>0.6385189999999999</v>
      </c>
      <c r="S25" t="n">
        <v>0.634499</v>
      </c>
      <c r="T25" t="n">
        <v>0.626235</v>
      </c>
      <c r="U25" t="n">
        <v>0.605775</v>
      </c>
      <c r="V25" t="n">
        <v>0.6205349999999999</v>
      </c>
      <c r="W25" t="n">
        <v>0.624997</v>
      </c>
      <c r="X25" t="n">
        <v>0.632392</v>
      </c>
      <c r="Y25" t="n">
        <v>0.646249</v>
      </c>
      <c r="Z25" t="n">
        <v>0.588565</v>
      </c>
      <c r="AA25" t="n">
        <v>0.64254</v>
      </c>
      <c r="AB25" t="n">
        <v>0.602718</v>
      </c>
      <c r="AC25" t="n">
        <v>0.584302</v>
      </c>
      <c r="AD25" t="n">
        <v>0.613432</v>
      </c>
      <c r="AE25" t="n">
        <v>0.624165</v>
      </c>
      <c r="AF25" t="n">
        <v>0.644506</v>
      </c>
      <c r="AG25" t="n">
        <v>0.613108</v>
      </c>
      <c r="AH25" t="n">
        <v>0.584197</v>
      </c>
      <c r="AI25" t="n">
        <v>0.634726</v>
      </c>
      <c r="AJ25" t="n">
        <v>0.620764</v>
      </c>
      <c r="AK25" t="n">
        <v>0.580771</v>
      </c>
      <c r="AL25" t="n">
        <v>0.620442</v>
      </c>
      <c r="AM25" t="n">
        <v>0.6058480000000001</v>
      </c>
      <c r="AN25" t="n">
        <v>0.62052</v>
      </c>
      <c r="AO25" t="n">
        <v>0.625984</v>
      </c>
      <c r="AP25" t="n">
        <v>0.569587</v>
      </c>
      <c r="AQ25" t="n">
        <v>0.608772</v>
      </c>
      <c r="AR25" t="n">
        <v>0.583915</v>
      </c>
      <c r="AS25" t="n">
        <v>0.5937</v>
      </c>
      <c r="AT25" t="n">
        <v>0.600382</v>
      </c>
      <c r="AU25" t="n">
        <v>0.598997</v>
      </c>
      <c r="AV25" t="n">
        <v>0.599082</v>
      </c>
      <c r="AW25" t="n">
        <v>0.633738</v>
      </c>
      <c r="AX25" t="n">
        <v>0.590938</v>
      </c>
      <c r="AY25" t="n">
        <v>0.60926</v>
      </c>
      <c r="AZ25" t="n">
        <v>0.626587</v>
      </c>
      <c r="BA25" t="n">
        <v>0.6015200000000001</v>
      </c>
      <c r="BB25" t="n">
        <v>0.616178</v>
      </c>
      <c r="BC25" t="n">
        <v>0.6103420000000001</v>
      </c>
      <c r="BD25" t="n">
        <v>0.62515</v>
      </c>
      <c r="BE25" t="n">
        <v>0.623323</v>
      </c>
      <c r="BF25" t="n">
        <v>0.610218</v>
      </c>
      <c r="BG25" t="n">
        <v>0.639238</v>
      </c>
      <c r="BH25" t="n">
        <v>0.628336</v>
      </c>
      <c r="BI25" t="n">
        <v>0.613868</v>
      </c>
      <c r="BJ25" t="n">
        <v>0.616242</v>
      </c>
      <c r="BK25" t="n">
        <v>0.618339</v>
      </c>
      <c r="BL25" t="n">
        <v>0.593471</v>
      </c>
      <c r="BM25" t="n">
        <v>0.604174</v>
      </c>
      <c r="BN25" t="n">
        <v>0.589867</v>
      </c>
    </row>
    <row r="26" spans="1:66">
      <c r="A26" t="n">
        <v>18.445556</v>
      </c>
      <c r="B26" s="1" t="n">
        <v>0.7685648148148149</v>
      </c>
      <c r="C26" t="n">
        <v>0.6369</v>
      </c>
      <c r="D26" t="n">
        <v>0.68237</v>
      </c>
      <c r="E26" t="n">
        <v>0.670174</v>
      </c>
      <c r="F26" t="n">
        <v>0.667399</v>
      </c>
      <c r="G26" t="n">
        <v>0.66348</v>
      </c>
      <c r="H26" t="n">
        <v>0.6854479999999999</v>
      </c>
      <c r="I26" t="n">
        <v>0.703593</v>
      </c>
      <c r="J26" t="n">
        <v>0.688094</v>
      </c>
      <c r="K26" t="n">
        <v>0.613222</v>
      </c>
      <c r="L26" t="n">
        <v>0.681745</v>
      </c>
      <c r="M26" t="n">
        <v>0.639033</v>
      </c>
      <c r="N26" t="n">
        <v>0.654501</v>
      </c>
      <c r="O26" t="n">
        <v>0.617947</v>
      </c>
      <c r="P26" t="n">
        <v>0.65744</v>
      </c>
      <c r="Q26" t="n">
        <v>0.6461980000000001</v>
      </c>
      <c r="R26" t="n">
        <v>0.684342</v>
      </c>
      <c r="S26" t="n">
        <v>0.679588</v>
      </c>
      <c r="T26" t="n">
        <v>0.669377</v>
      </c>
      <c r="U26" t="n">
        <v>0.659539</v>
      </c>
      <c r="V26" t="n">
        <v>0.670795</v>
      </c>
      <c r="W26" t="n">
        <v>0.671756</v>
      </c>
      <c r="X26" t="n">
        <v>0.682951</v>
      </c>
      <c r="Y26" t="n">
        <v>0.6922739999999999</v>
      </c>
      <c r="Z26" t="n">
        <v>0.645894</v>
      </c>
      <c r="AA26" t="n">
        <v>0.689879</v>
      </c>
      <c r="AB26" t="n">
        <v>0.6555029999999999</v>
      </c>
      <c r="AC26" t="n">
        <v>0.641235</v>
      </c>
      <c r="AD26" t="n">
        <v>0.661837</v>
      </c>
      <c r="AE26" t="n">
        <v>0.674002</v>
      </c>
      <c r="AF26" t="n">
        <v>0.6871159999999999</v>
      </c>
      <c r="AG26" t="n">
        <v>0.658342</v>
      </c>
      <c r="AH26" t="n">
        <v>0.635203</v>
      </c>
      <c r="AI26" t="n">
        <v>0.687113</v>
      </c>
      <c r="AJ26" t="n">
        <v>0.678626</v>
      </c>
      <c r="AK26" t="n">
        <v>0.635543</v>
      </c>
      <c r="AL26" t="n">
        <v>0.667021</v>
      </c>
      <c r="AM26" t="n">
        <v>0.65852</v>
      </c>
      <c r="AN26" t="n">
        <v>0.6736</v>
      </c>
      <c r="AO26" t="n">
        <v>0.674607</v>
      </c>
      <c r="AP26" t="n">
        <v>0.623188</v>
      </c>
      <c r="AQ26" t="n">
        <v>0.6627150000000001</v>
      </c>
      <c r="AR26" t="n">
        <v>0.641116</v>
      </c>
      <c r="AS26" t="n">
        <v>0.646864</v>
      </c>
      <c r="AT26" t="n">
        <v>0.652</v>
      </c>
      <c r="AU26" t="n">
        <v>0.648899</v>
      </c>
      <c r="AV26" t="n">
        <v>0.650539</v>
      </c>
      <c r="AW26" t="n">
        <v>0.678454</v>
      </c>
      <c r="AX26" t="n">
        <v>0.65371</v>
      </c>
      <c r="AY26" t="n">
        <v>0.657911</v>
      </c>
      <c r="AZ26" t="n">
        <v>0.67706</v>
      </c>
      <c r="BA26" t="n">
        <v>0.6501400000000001</v>
      </c>
      <c r="BB26" t="n">
        <v>0.667021</v>
      </c>
      <c r="BC26" t="n">
        <v>0.662805</v>
      </c>
      <c r="BD26" t="n">
        <v>0.677746</v>
      </c>
      <c r="BE26" t="n">
        <v>0.672446</v>
      </c>
      <c r="BF26" t="n">
        <v>0.663903</v>
      </c>
      <c r="BG26" t="n">
        <v>0.681462</v>
      </c>
      <c r="BH26" t="n">
        <v>0.680369</v>
      </c>
      <c r="BI26" t="n">
        <v>0.667058</v>
      </c>
      <c r="BJ26" t="n">
        <v>0.665185</v>
      </c>
      <c r="BK26" t="n">
        <v>0.668387</v>
      </c>
      <c r="BL26" t="n">
        <v>0.640436</v>
      </c>
      <c r="BM26" t="n">
        <v>0.653606</v>
      </c>
      <c r="BN26" t="n">
        <v>0.63928</v>
      </c>
    </row>
    <row r="27" spans="1:66">
      <c r="A27" t="n">
        <v>19.445556</v>
      </c>
      <c r="B27" s="1" t="n">
        <v>0.8102314814814815</v>
      </c>
      <c r="C27" t="n">
        <v>0.6951580000000001</v>
      </c>
      <c r="D27" t="n">
        <v>0.737378</v>
      </c>
      <c r="E27" t="n">
        <v>0.720689</v>
      </c>
      <c r="F27" t="n">
        <v>0.722724</v>
      </c>
      <c r="G27" t="n">
        <v>0.712562</v>
      </c>
      <c r="H27" t="n">
        <v>0.734804</v>
      </c>
      <c r="I27" t="n">
        <v>0.743559</v>
      </c>
      <c r="J27" t="n">
        <v>0.735363</v>
      </c>
      <c r="K27" t="n">
        <v>0.678759</v>
      </c>
      <c r="L27" t="n">
        <v>0.724819</v>
      </c>
      <c r="M27" t="n">
        <v>0.696064</v>
      </c>
      <c r="N27" t="n">
        <v>0.70385</v>
      </c>
      <c r="O27" t="n">
        <v>0.677847</v>
      </c>
      <c r="P27" t="n">
        <v>0.710946</v>
      </c>
      <c r="Q27" t="n">
        <v>0.705417</v>
      </c>
      <c r="R27" t="n">
        <v>0.728036</v>
      </c>
      <c r="S27" t="n">
        <v>0.7284040000000001</v>
      </c>
      <c r="T27" t="n">
        <v>0.726133</v>
      </c>
      <c r="U27" t="n">
        <v>0.707295</v>
      </c>
      <c r="V27" t="n">
        <v>0.724089</v>
      </c>
      <c r="W27" t="n">
        <v>0.722218</v>
      </c>
      <c r="X27" t="n">
        <v>0.732693</v>
      </c>
      <c r="Y27" t="n">
        <v>0.745231</v>
      </c>
      <c r="Z27" t="n">
        <v>0.701169</v>
      </c>
      <c r="AA27" t="n">
        <v>0.740321</v>
      </c>
      <c r="AB27" t="n">
        <v>0.713878</v>
      </c>
      <c r="AC27" t="n">
        <v>0.698447</v>
      </c>
      <c r="AD27" t="n">
        <v>0.716164</v>
      </c>
      <c r="AE27" t="n">
        <v>0.728914</v>
      </c>
      <c r="AF27" t="n">
        <v>0.738046</v>
      </c>
      <c r="AG27" t="n">
        <v>0.705473</v>
      </c>
      <c r="AH27" t="n">
        <v>0.690038</v>
      </c>
      <c r="AI27" t="n">
        <v>0.737729</v>
      </c>
      <c r="AJ27" t="n">
        <v>0.728675</v>
      </c>
      <c r="AK27" t="n">
        <v>0.700376</v>
      </c>
      <c r="AL27" t="n">
        <v>0.719187</v>
      </c>
      <c r="AM27" t="n">
        <v>0.71711</v>
      </c>
      <c r="AN27" t="n">
        <v>0.724217</v>
      </c>
      <c r="AO27" t="n">
        <v>0.728417</v>
      </c>
      <c r="AP27" t="n">
        <v>0.6820929999999999</v>
      </c>
      <c r="AQ27" t="n">
        <v>0.713096</v>
      </c>
      <c r="AR27" t="n">
        <v>0.696998</v>
      </c>
      <c r="AS27" t="n">
        <v>0.702372</v>
      </c>
      <c r="AT27" t="n">
        <v>0.703721</v>
      </c>
      <c r="AU27" t="n">
        <v>0.707166</v>
      </c>
      <c r="AV27" t="n">
        <v>0.706527</v>
      </c>
      <c r="AW27" t="n">
        <v>0.728978</v>
      </c>
      <c r="AX27" t="n">
        <v>0.705488</v>
      </c>
      <c r="AY27" t="n">
        <v>0.711357</v>
      </c>
      <c r="AZ27" t="n">
        <v>0.728644</v>
      </c>
      <c r="BA27" t="n">
        <v>0.711722</v>
      </c>
      <c r="BB27" t="n">
        <v>0.718129</v>
      </c>
      <c r="BC27" t="n">
        <v>0.709191</v>
      </c>
      <c r="BD27" t="n">
        <v>0.727779</v>
      </c>
      <c r="BE27" t="n">
        <v>0.726853</v>
      </c>
      <c r="BF27" t="n">
        <v>0.722536</v>
      </c>
      <c r="BG27" t="n">
        <v>0.7299290000000001</v>
      </c>
      <c r="BH27" t="n">
        <v>0.734618</v>
      </c>
      <c r="BI27" t="n">
        <v>0.722255</v>
      </c>
      <c r="BJ27" t="n">
        <v>0.717397</v>
      </c>
      <c r="BK27" t="n">
        <v>0.716928</v>
      </c>
      <c r="BL27" t="n">
        <v>0.695004</v>
      </c>
      <c r="BM27" t="n">
        <v>0.710711</v>
      </c>
      <c r="BN27" t="n">
        <v>0.694153</v>
      </c>
    </row>
    <row r="28" spans="1:66">
      <c r="A28" t="n">
        <v>20.445</v>
      </c>
      <c r="B28" s="1" t="n">
        <v>0.851875</v>
      </c>
      <c r="C28" t="n">
        <v>0.758529</v>
      </c>
      <c r="D28" t="n">
        <v>0.792583</v>
      </c>
      <c r="E28" t="n">
        <v>0.77336</v>
      </c>
      <c r="F28" t="n">
        <v>0.774682</v>
      </c>
      <c r="G28" t="n">
        <v>0.775779</v>
      </c>
      <c r="H28" t="n">
        <v>0.785216</v>
      </c>
      <c r="I28" t="n">
        <v>0.790874</v>
      </c>
      <c r="J28" t="n">
        <v>0.79079</v>
      </c>
      <c r="K28" t="n">
        <v>0.743769</v>
      </c>
      <c r="L28" t="n">
        <v>0.77742</v>
      </c>
      <c r="M28" t="n">
        <v>0.753818</v>
      </c>
      <c r="N28" t="n">
        <v>0.7645110000000001</v>
      </c>
      <c r="O28" t="n">
        <v>0.7447780000000001</v>
      </c>
      <c r="P28" t="n">
        <v>0.771355</v>
      </c>
      <c r="Q28" t="n">
        <v>0.770425</v>
      </c>
      <c r="R28" t="n">
        <v>0.784334</v>
      </c>
      <c r="S28" t="n">
        <v>0.775921</v>
      </c>
      <c r="T28" t="n">
        <v>0.776917</v>
      </c>
      <c r="U28" t="n">
        <v>0.767736</v>
      </c>
      <c r="V28" t="n">
        <v>0.78157</v>
      </c>
      <c r="W28" t="n">
        <v>0.778983</v>
      </c>
      <c r="X28" t="n">
        <v>0.782978</v>
      </c>
      <c r="Y28" t="n">
        <v>0.794809</v>
      </c>
      <c r="Z28" t="n">
        <v>0.758088</v>
      </c>
      <c r="AA28" t="n">
        <v>0.79944</v>
      </c>
      <c r="AB28" t="n">
        <v>0.77337</v>
      </c>
      <c r="AC28" t="n">
        <v>0.7634919999999999</v>
      </c>
      <c r="AD28" t="n">
        <v>0.772207</v>
      </c>
      <c r="AE28" t="n">
        <v>0.78029</v>
      </c>
      <c r="AF28" t="n">
        <v>0.7883250000000001</v>
      </c>
      <c r="AG28" t="n">
        <v>0.76292</v>
      </c>
      <c r="AH28" t="n">
        <v>0.7574689999999999</v>
      </c>
      <c r="AI28" t="n">
        <v>0.793198</v>
      </c>
      <c r="AJ28" t="n">
        <v>0.778697</v>
      </c>
      <c r="AK28" t="n">
        <v>0.759373</v>
      </c>
      <c r="AL28" t="n">
        <v>0.77517</v>
      </c>
      <c r="AM28" t="n">
        <v>0.77967</v>
      </c>
      <c r="AN28" t="n">
        <v>0.776686</v>
      </c>
      <c r="AO28" t="n">
        <v>0.786218</v>
      </c>
      <c r="AP28" t="n">
        <v>0.748567</v>
      </c>
      <c r="AQ28" t="n">
        <v>0.775772</v>
      </c>
      <c r="AR28" t="n">
        <v>0.755843</v>
      </c>
      <c r="AS28" t="n">
        <v>0.7584689999999999</v>
      </c>
      <c r="AT28" t="n">
        <v>0.760585</v>
      </c>
      <c r="AU28" t="n">
        <v>0.766311</v>
      </c>
      <c r="AV28" t="n">
        <v>0.763992</v>
      </c>
      <c r="AW28" t="n">
        <v>0.783151</v>
      </c>
      <c r="AX28" t="n">
        <v>0.765462</v>
      </c>
      <c r="AY28" t="n">
        <v>0.764303</v>
      </c>
      <c r="AZ28" t="n">
        <v>0.789667</v>
      </c>
      <c r="BA28" t="n">
        <v>0.767716</v>
      </c>
      <c r="BB28" t="n">
        <v>0.772165</v>
      </c>
      <c r="BC28" t="n">
        <v>0.764336</v>
      </c>
      <c r="BD28" t="n">
        <v>0.779805</v>
      </c>
      <c r="BE28" t="n">
        <v>0.7790280000000001</v>
      </c>
      <c r="BF28" t="n">
        <v>0.783505</v>
      </c>
      <c r="BG28" t="n">
        <v>0.786249</v>
      </c>
      <c r="BH28" t="n">
        <v>0.789596</v>
      </c>
      <c r="BI28" t="n">
        <v>0.773724</v>
      </c>
      <c r="BJ28" t="n">
        <v>0.770337</v>
      </c>
      <c r="BK28" t="n">
        <v>0.7713449999999999</v>
      </c>
      <c r="BL28" t="n">
        <v>0.7505039999999999</v>
      </c>
      <c r="BM28" t="n">
        <v>0.769247</v>
      </c>
      <c r="BN28" t="n">
        <v>0.752279</v>
      </c>
    </row>
    <row r="29" spans="1:66">
      <c r="A29" t="n">
        <v>21.444167</v>
      </c>
      <c r="B29" s="1" t="n">
        <v>0.8935069444444445</v>
      </c>
      <c r="C29" t="n">
        <v>0.8163629999999999</v>
      </c>
      <c r="D29" t="n">
        <v>0.845749</v>
      </c>
      <c r="E29" t="n">
        <v>0.829518</v>
      </c>
      <c r="F29" t="n">
        <v>0.835117</v>
      </c>
      <c r="G29" t="n">
        <v>0.83416</v>
      </c>
      <c r="H29" t="n">
        <v>0.840739</v>
      </c>
      <c r="I29" t="n">
        <v>0.840788</v>
      </c>
      <c r="J29" t="n">
        <v>0.8439950000000001</v>
      </c>
      <c r="K29" t="n">
        <v>0.811881</v>
      </c>
      <c r="L29" t="n">
        <v>0.836405</v>
      </c>
      <c r="M29" t="n">
        <v>0.811704</v>
      </c>
      <c r="N29" t="n">
        <v>0.819991</v>
      </c>
      <c r="O29" t="n">
        <v>0.806202</v>
      </c>
      <c r="P29" t="n">
        <v>0.833037</v>
      </c>
      <c r="Q29" t="n">
        <v>0.829554</v>
      </c>
      <c r="R29" t="n">
        <v>0.841585</v>
      </c>
      <c r="S29" t="n">
        <v>0.830521</v>
      </c>
      <c r="T29" t="n">
        <v>0.835444</v>
      </c>
      <c r="U29" t="n">
        <v>0.832264</v>
      </c>
      <c r="V29" t="n">
        <v>0.831687</v>
      </c>
      <c r="W29" t="n">
        <v>0.832871</v>
      </c>
      <c r="X29" t="n">
        <v>0.8398139999999999</v>
      </c>
      <c r="Y29" t="n">
        <v>0.844312</v>
      </c>
      <c r="Z29" t="n">
        <v>0.819901</v>
      </c>
      <c r="AA29" t="n">
        <v>0.8530720000000001</v>
      </c>
      <c r="AB29" t="n">
        <v>0.833379</v>
      </c>
      <c r="AC29" t="n">
        <v>0.824528</v>
      </c>
      <c r="AD29" t="n">
        <v>0.826644</v>
      </c>
      <c r="AE29" t="n">
        <v>0.841145</v>
      </c>
      <c r="AF29" t="n">
        <v>0.840742</v>
      </c>
      <c r="AG29" t="n">
        <v>0.821285</v>
      </c>
      <c r="AH29" t="n">
        <v>0.826987</v>
      </c>
      <c r="AI29" t="n">
        <v>0.8477170000000001</v>
      </c>
      <c r="AJ29" t="n">
        <v>0.8383890000000001</v>
      </c>
      <c r="AK29" t="n">
        <v>0.816863</v>
      </c>
      <c r="AL29" t="n">
        <v>0.839291</v>
      </c>
      <c r="AM29" t="n">
        <v>0.832907</v>
      </c>
      <c r="AN29" t="n">
        <v>0.8347909999999999</v>
      </c>
      <c r="AO29" t="n">
        <v>0.835361</v>
      </c>
      <c r="AP29" t="n">
        <v>0.810361</v>
      </c>
      <c r="AQ29" t="n">
        <v>0.83567</v>
      </c>
      <c r="AR29" t="n">
        <v>0.807575</v>
      </c>
      <c r="AS29" t="n">
        <v>0.824844</v>
      </c>
      <c r="AT29" t="n">
        <v>0.815945</v>
      </c>
      <c r="AU29" t="n">
        <v>0.831609</v>
      </c>
      <c r="AV29" t="n">
        <v>0.832242</v>
      </c>
      <c r="AW29" t="n">
        <v>0.84415</v>
      </c>
      <c r="AX29" t="n">
        <v>0.8242969999999999</v>
      </c>
      <c r="AY29" t="n">
        <v>0.820886</v>
      </c>
      <c r="AZ29" t="n">
        <v>0.8437210000000001</v>
      </c>
      <c r="BA29" t="n">
        <v>0.8294589999999999</v>
      </c>
      <c r="BB29" t="n">
        <v>0.82902</v>
      </c>
      <c r="BC29" t="n">
        <v>0.82251</v>
      </c>
      <c r="BD29" t="n">
        <v>0.84029</v>
      </c>
      <c r="BE29" t="n">
        <v>0.844029</v>
      </c>
      <c r="BF29" t="n">
        <v>0.836566</v>
      </c>
      <c r="BG29" t="n">
        <v>0.839875</v>
      </c>
      <c r="BH29" t="n">
        <v>0.8437829999999999</v>
      </c>
      <c r="BI29" t="n">
        <v>0.830439</v>
      </c>
      <c r="BJ29" t="n">
        <v>0.831552</v>
      </c>
      <c r="BK29" t="n">
        <v>0.83386</v>
      </c>
      <c r="BL29" t="n">
        <v>0.817403</v>
      </c>
      <c r="BM29" t="n">
        <v>0.8280920000000001</v>
      </c>
      <c r="BN29" t="n">
        <v>0.822299</v>
      </c>
    </row>
    <row r="30" spans="1:66">
      <c r="A30" t="n">
        <v>22.444167</v>
      </c>
      <c r="B30" s="1" t="n">
        <v>0.9351736111111111</v>
      </c>
      <c r="C30" t="n">
        <v>0.876014</v>
      </c>
      <c r="D30" t="n">
        <v>0.901512</v>
      </c>
      <c r="E30" t="n">
        <v>0.891644</v>
      </c>
      <c r="F30" t="n">
        <v>0.899784</v>
      </c>
      <c r="G30" t="n">
        <v>0.890671</v>
      </c>
      <c r="H30" t="n">
        <v>0.890613</v>
      </c>
      <c r="I30" t="n">
        <v>0.900351</v>
      </c>
      <c r="J30" t="n">
        <v>0.896961</v>
      </c>
      <c r="K30" t="n">
        <v>0.88508</v>
      </c>
      <c r="L30" t="n">
        <v>0.89263</v>
      </c>
      <c r="M30" t="n">
        <v>0.882634</v>
      </c>
      <c r="N30" t="n">
        <v>0.884991</v>
      </c>
      <c r="O30" t="n">
        <v>0.877122</v>
      </c>
      <c r="P30" t="n">
        <v>0.894178</v>
      </c>
      <c r="Q30" t="n">
        <v>0.882195</v>
      </c>
      <c r="R30" t="n">
        <v>0.895761</v>
      </c>
      <c r="S30" t="n">
        <v>0.883709</v>
      </c>
      <c r="T30" t="n">
        <v>0.888706</v>
      </c>
      <c r="U30" t="n">
        <v>0.897492</v>
      </c>
      <c r="V30" t="n">
        <v>0.889908</v>
      </c>
      <c r="W30" t="n">
        <v>0.891836</v>
      </c>
      <c r="X30" t="n">
        <v>0.890879</v>
      </c>
      <c r="Y30" t="n">
        <v>0.894157</v>
      </c>
      <c r="Z30" t="n">
        <v>0.879332</v>
      </c>
      <c r="AA30" t="n">
        <v>0.903278</v>
      </c>
      <c r="AB30" t="n">
        <v>0.896811</v>
      </c>
      <c r="AC30" t="n">
        <v>0.882864</v>
      </c>
      <c r="AD30" t="n">
        <v>0.891215</v>
      </c>
      <c r="AE30" t="n">
        <v>0.899073</v>
      </c>
      <c r="AF30" t="n">
        <v>0.891544</v>
      </c>
      <c r="AG30" t="n">
        <v>0.8906579999999999</v>
      </c>
      <c r="AH30" t="n">
        <v>0.888809</v>
      </c>
      <c r="AI30" t="n">
        <v>0.903435</v>
      </c>
      <c r="AJ30" t="n">
        <v>0.896482</v>
      </c>
      <c r="AK30" t="n">
        <v>0.88598</v>
      </c>
      <c r="AL30" t="n">
        <v>0.899868</v>
      </c>
      <c r="AM30" t="n">
        <v>0.895153</v>
      </c>
      <c r="AN30" t="n">
        <v>0.890838</v>
      </c>
      <c r="AO30" t="n">
        <v>0.897474</v>
      </c>
      <c r="AP30" t="n">
        <v>0.879371</v>
      </c>
      <c r="AQ30" t="n">
        <v>0.893418</v>
      </c>
      <c r="AR30" t="n">
        <v>0.882955</v>
      </c>
      <c r="AS30" t="n">
        <v>0.8820519999999999</v>
      </c>
      <c r="AT30" t="n">
        <v>0.883363</v>
      </c>
      <c r="AU30" t="n">
        <v>0.894627</v>
      </c>
      <c r="AV30" t="n">
        <v>0.894736</v>
      </c>
      <c r="AW30" t="n">
        <v>0.896027</v>
      </c>
      <c r="AX30" t="n">
        <v>0.89572</v>
      </c>
      <c r="AY30" t="n">
        <v>0.882444</v>
      </c>
      <c r="AZ30" t="n">
        <v>0.896881</v>
      </c>
      <c r="BA30" t="n">
        <v>0.885774</v>
      </c>
      <c r="BB30" t="n">
        <v>0.882285</v>
      </c>
      <c r="BC30" t="n">
        <v>0.8857080000000001</v>
      </c>
      <c r="BD30" t="n">
        <v>0.900213</v>
      </c>
      <c r="BE30" t="n">
        <v>0.894288</v>
      </c>
      <c r="BF30" t="n">
        <v>0.891342</v>
      </c>
      <c r="BG30" t="n">
        <v>0.8997309999999999</v>
      </c>
      <c r="BH30" t="n">
        <v>0.8980939999999999</v>
      </c>
      <c r="BI30" t="n">
        <v>0.8850519999999999</v>
      </c>
      <c r="BJ30" t="n">
        <v>0.8954800000000001</v>
      </c>
      <c r="BK30" t="n">
        <v>0.8953449999999999</v>
      </c>
      <c r="BL30" t="n">
        <v>0.87923</v>
      </c>
      <c r="BM30" t="n">
        <v>0.8873220000000001</v>
      </c>
      <c r="BN30" t="n">
        <v>0.895303</v>
      </c>
    </row>
    <row r="31" spans="1:66">
      <c r="A31" t="n">
        <v>23.444167</v>
      </c>
      <c r="B31" s="1" t="n">
        <v>0.9768402777777778</v>
      </c>
      <c r="C31" t="n">
        <v>0.944299</v>
      </c>
      <c r="D31" t="n">
        <v>0.960647</v>
      </c>
      <c r="E31" t="n">
        <v>0.953889</v>
      </c>
      <c r="F31" t="n">
        <v>0.958338</v>
      </c>
      <c r="G31" t="n">
        <v>0.956426</v>
      </c>
      <c r="H31" t="n">
        <v>0.956052</v>
      </c>
      <c r="I31" t="n">
        <v>0.952762</v>
      </c>
      <c r="J31" t="n">
        <v>0.955713</v>
      </c>
      <c r="K31" t="n">
        <v>0.951784</v>
      </c>
      <c r="L31" t="n">
        <v>0.9539840000000001</v>
      </c>
      <c r="M31" t="n">
        <v>0.949642</v>
      </c>
      <c r="N31" t="n">
        <v>0.945937</v>
      </c>
      <c r="O31" t="n">
        <v>0.94698</v>
      </c>
      <c r="P31" t="n">
        <v>0.948543</v>
      </c>
      <c r="Q31" t="n">
        <v>0.950256</v>
      </c>
      <c r="R31" t="n">
        <v>0.953963</v>
      </c>
      <c r="S31" t="n">
        <v>0.951283</v>
      </c>
      <c r="T31" t="n">
        <v>0.956799</v>
      </c>
      <c r="U31" t="n">
        <v>0.960185</v>
      </c>
      <c r="V31" t="n">
        <v>0.951465</v>
      </c>
      <c r="W31" t="n">
        <v>0.956004</v>
      </c>
      <c r="X31" t="n">
        <v>0.956134</v>
      </c>
      <c r="Y31" t="n">
        <v>0.962314</v>
      </c>
      <c r="Z31" t="n">
        <v>0.9491810000000001</v>
      </c>
      <c r="AA31" t="n">
        <v>0.962109</v>
      </c>
      <c r="AB31" t="n">
        <v>0.955481</v>
      </c>
      <c r="AC31" t="n">
        <v>0.95344</v>
      </c>
      <c r="AD31" t="n">
        <v>0.953684</v>
      </c>
      <c r="AE31" t="n">
        <v>0.956288</v>
      </c>
      <c r="AF31" t="n">
        <v>0.948586</v>
      </c>
      <c r="AG31" t="n">
        <v>0.951947</v>
      </c>
      <c r="AH31" t="n">
        <v>0.9556829999999999</v>
      </c>
      <c r="AI31" t="n">
        <v>0.962503</v>
      </c>
      <c r="AJ31" t="n">
        <v>0.952952</v>
      </c>
      <c r="AK31" t="n">
        <v>0.957314</v>
      </c>
      <c r="AL31" t="n">
        <v>0.957247</v>
      </c>
      <c r="AM31" t="n">
        <v>0.955862</v>
      </c>
      <c r="AN31" t="n">
        <v>0.95182</v>
      </c>
      <c r="AO31" t="n">
        <v>0.9562850000000001</v>
      </c>
      <c r="AP31" t="n">
        <v>0.945736</v>
      </c>
      <c r="AQ31" t="n">
        <v>0.949488</v>
      </c>
      <c r="AR31" t="n">
        <v>0.947716</v>
      </c>
      <c r="AS31" t="n">
        <v>0.952654</v>
      </c>
      <c r="AT31" t="n">
        <v>0.950979</v>
      </c>
      <c r="AU31" t="n">
        <v>0.956779</v>
      </c>
      <c r="AV31" t="n">
        <v>0.951067</v>
      </c>
      <c r="AW31" t="n">
        <v>0.958012</v>
      </c>
      <c r="AX31" t="n">
        <v>0.956476</v>
      </c>
      <c r="AY31" t="n">
        <v>0.948543</v>
      </c>
      <c r="AZ31" t="n">
        <v>0.958155</v>
      </c>
      <c r="BA31" t="n">
        <v>0.950793</v>
      </c>
      <c r="BB31" t="n">
        <v>0.952091</v>
      </c>
      <c r="BC31" t="n">
        <v>0.952218</v>
      </c>
      <c r="BD31" t="n">
        <v>0.960595</v>
      </c>
      <c r="BE31" t="n">
        <v>0.952699</v>
      </c>
      <c r="BF31" t="n">
        <v>0.956661</v>
      </c>
      <c r="BG31" t="n">
        <v>0.954638</v>
      </c>
      <c r="BH31" t="n">
        <v>0.95237</v>
      </c>
      <c r="BI31" t="n">
        <v>0.94938</v>
      </c>
      <c r="BJ31" t="n">
        <v>0.953106</v>
      </c>
      <c r="BK31" t="n">
        <v>0.956269</v>
      </c>
      <c r="BL31" t="n">
        <v>0.9450730000000001</v>
      </c>
      <c r="BM31" t="n">
        <v>0.947685</v>
      </c>
      <c r="BN31" t="n">
        <v>0.955587</v>
      </c>
    </row>
    <row r="32" spans="1:66">
      <c r="A32" t="n">
        <v>24.158333</v>
      </c>
      <c r="B32" t="n">
        <v>1.006597222222222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24.278611</v>
      </c>
      <c r="B33" t="n">
        <v>1.011608796296296</v>
      </c>
      <c r="C33" t="n">
        <v>0.998883</v>
      </c>
      <c r="D33" t="n">
        <v>0.990086</v>
      </c>
      <c r="E33" t="n">
        <v>1.014713</v>
      </c>
      <c r="F33" t="n">
        <v>0.997579</v>
      </c>
      <c r="G33" t="n">
        <v>0.978566</v>
      </c>
      <c r="H33" t="n">
        <v>0.974595</v>
      </c>
      <c r="I33" t="n">
        <v>1.004333</v>
      </c>
      <c r="J33" t="n">
        <v>0.9969209999999999</v>
      </c>
      <c r="K33" t="n">
        <v>1.008463</v>
      </c>
      <c r="L33" t="n">
        <v>0.993198</v>
      </c>
      <c r="M33" t="n">
        <v>0.9878169999999999</v>
      </c>
      <c r="N33" t="n">
        <v>0.980357</v>
      </c>
      <c r="O33" t="n">
        <v>1.031527</v>
      </c>
      <c r="P33" t="n">
        <v>1.024127</v>
      </c>
      <c r="Q33" t="n">
        <v>0.9373359999999999</v>
      </c>
      <c r="R33" t="n">
        <v>0.926956</v>
      </c>
      <c r="S33" t="n">
        <v>1.018694</v>
      </c>
      <c r="T33" t="n">
        <v>0.887066</v>
      </c>
      <c r="U33" t="n">
        <v>0.892375</v>
      </c>
      <c r="V33" t="n">
        <v>0.970908</v>
      </c>
      <c r="W33" t="n">
        <v>0.988307</v>
      </c>
      <c r="X33" t="n">
        <v>0.999665</v>
      </c>
      <c r="Y33" t="n">
        <v>0.995951</v>
      </c>
      <c r="Z33" t="n">
        <v>1.003906</v>
      </c>
      <c r="AA33" t="n">
        <v>1.057053</v>
      </c>
      <c r="AB33" t="n">
        <v>0.894802</v>
      </c>
      <c r="AC33" t="n">
        <v>0.903249</v>
      </c>
      <c r="AD33" t="n">
        <v>0.968033</v>
      </c>
      <c r="AE33" t="n">
        <v>0.979101</v>
      </c>
      <c r="AF33" t="n">
        <v>0.9827630000000001</v>
      </c>
      <c r="AG33" t="n">
        <v>0.9837939999999999</v>
      </c>
      <c r="AH33" t="n">
        <v>0.985001</v>
      </c>
      <c r="AI33" t="n">
        <v>1.013211</v>
      </c>
      <c r="AJ33" t="n">
        <v>0.937212</v>
      </c>
      <c r="AK33" t="n">
        <v>0.885981</v>
      </c>
      <c r="AL33" t="n">
        <v>0.95011</v>
      </c>
      <c r="AM33" t="n">
        <v>0.96744</v>
      </c>
      <c r="AN33" t="n">
        <v>0.979474</v>
      </c>
      <c r="AO33" t="n">
        <v>0.983738</v>
      </c>
      <c r="AP33" t="n">
        <v>0.976213</v>
      </c>
      <c r="AQ33" t="n">
        <v>0.97681</v>
      </c>
      <c r="AR33" t="n">
        <v>0.898244</v>
      </c>
      <c r="AS33" t="n">
        <v>0.882517</v>
      </c>
      <c r="AT33" t="n">
        <v>0.943972</v>
      </c>
      <c r="AU33" t="n">
        <v>0.967932</v>
      </c>
      <c r="AV33" t="n">
        <v>0.970707</v>
      </c>
      <c r="AW33" t="n">
        <v>0.973656</v>
      </c>
      <c r="AX33" t="n">
        <v>0.968224</v>
      </c>
      <c r="AY33" t="n">
        <v>0.995593</v>
      </c>
      <c r="AZ33" t="n">
        <v>0.8862950000000001</v>
      </c>
      <c r="BA33" t="n">
        <v>0.89285</v>
      </c>
      <c r="BB33" t="n">
        <v>0.943783</v>
      </c>
      <c r="BC33" t="n">
        <v>0.970944</v>
      </c>
      <c r="BD33" t="n">
        <v>0.977151</v>
      </c>
      <c r="BE33" t="n">
        <v>0.973654</v>
      </c>
      <c r="BF33" t="n">
        <v>0.991097</v>
      </c>
      <c r="BG33" t="n">
        <v>1.027477</v>
      </c>
      <c r="BH33" t="n">
        <v>0.922884</v>
      </c>
      <c r="BI33" t="n">
        <v>0.924881</v>
      </c>
      <c r="BJ33" t="n">
        <v>0.973455</v>
      </c>
      <c r="BK33" t="n">
        <v>0.985294</v>
      </c>
      <c r="BL33" t="n">
        <v>0.98347</v>
      </c>
      <c r="BM33" t="n">
        <v>0.980889</v>
      </c>
      <c r="BN33" t="n">
        <v>1.000265</v>
      </c>
    </row>
    <row r="34" spans="1:66">
      <c r="A34" t="n">
        <v>24.528889</v>
      </c>
      <c r="B34" t="n">
        <v>1.022037037037037</v>
      </c>
      <c r="C34" t="n">
        <v>1.002411</v>
      </c>
      <c r="D34" t="n">
        <v>0.989283</v>
      </c>
      <c r="E34" t="n">
        <v>1.017875</v>
      </c>
      <c r="F34" t="n">
        <v>1.005152</v>
      </c>
      <c r="G34" t="n">
        <v>0.977347</v>
      </c>
      <c r="H34" t="n">
        <v>0.984436</v>
      </c>
      <c r="I34" t="n">
        <v>1.000512</v>
      </c>
      <c r="J34" t="n">
        <v>0.997367</v>
      </c>
      <c r="K34" t="n">
        <v>1.026019</v>
      </c>
      <c r="L34" t="n">
        <v>1.001089</v>
      </c>
      <c r="M34" t="n">
        <v>1.007869</v>
      </c>
      <c r="N34" t="n">
        <v>0.990055</v>
      </c>
      <c r="O34" t="n">
        <v>0.8762</v>
      </c>
      <c r="P34" t="n">
        <v>0.884467</v>
      </c>
      <c r="Q34" t="n">
        <v>0.934186</v>
      </c>
      <c r="R34" t="n">
        <v>0.919534</v>
      </c>
      <c r="S34" t="n">
        <v>0.871708</v>
      </c>
      <c r="T34" t="n">
        <v>0.896724</v>
      </c>
      <c r="U34" t="n">
        <v>0.9732960000000001</v>
      </c>
      <c r="V34" t="n">
        <v>0.992985</v>
      </c>
      <c r="W34" t="n">
        <v>1.011103</v>
      </c>
      <c r="X34" t="n">
        <v>1.019184</v>
      </c>
      <c r="Y34" t="n">
        <v>1.014759</v>
      </c>
      <c r="Z34" t="n">
        <v>1.019973</v>
      </c>
      <c r="AA34" t="n">
        <v>0.8470800000000001</v>
      </c>
      <c r="AB34" t="n">
        <v>0.9785509999999999</v>
      </c>
      <c r="AC34" t="n">
        <v>0.99376</v>
      </c>
      <c r="AD34" t="n">
        <v>1.012138</v>
      </c>
      <c r="AE34" t="n">
        <v>1.00929</v>
      </c>
      <c r="AF34" t="n">
        <v>1.016649</v>
      </c>
      <c r="AG34" t="n">
        <v>1.013869</v>
      </c>
      <c r="AH34" t="n">
        <v>1.011912</v>
      </c>
      <c r="AI34" t="n">
        <v>0.717778</v>
      </c>
      <c r="AJ34" t="n">
        <v>0.761108</v>
      </c>
      <c r="AK34" t="n">
        <v>0.970126</v>
      </c>
      <c r="AL34" t="n">
        <v>1.023356</v>
      </c>
      <c r="AM34" t="n">
        <v>1.013151</v>
      </c>
      <c r="AN34" t="n">
        <v>1.012326</v>
      </c>
      <c r="AO34" t="n">
        <v>1.020971</v>
      </c>
      <c r="AP34" t="n">
        <v>1.011414</v>
      </c>
      <c r="AQ34" t="n">
        <v>0.861416</v>
      </c>
      <c r="AR34" t="n">
        <v>0.9081979999999999</v>
      </c>
      <c r="AS34" t="n">
        <v>0.966298</v>
      </c>
      <c r="AT34" t="n">
        <v>1.009844</v>
      </c>
      <c r="AU34" t="n">
        <v>1.014735</v>
      </c>
      <c r="AV34" t="n">
        <v>1.010749</v>
      </c>
      <c r="AW34" t="n">
        <v>1.000847</v>
      </c>
      <c r="AX34" t="n">
        <v>1.001741</v>
      </c>
      <c r="AY34" t="n">
        <v>0.868491</v>
      </c>
      <c r="AZ34" t="n">
        <v>0.891632</v>
      </c>
      <c r="BA34" t="n">
        <v>0.963623</v>
      </c>
      <c r="BB34" t="n">
        <v>0.999271</v>
      </c>
      <c r="BC34" t="n">
        <v>0.994382</v>
      </c>
      <c r="BD34" t="n">
        <v>1.000989</v>
      </c>
      <c r="BE34" t="n">
        <v>1.004379</v>
      </c>
      <c r="BF34" t="n">
        <v>1.009294</v>
      </c>
      <c r="BG34" t="n">
        <v>0.881972</v>
      </c>
      <c r="BH34" t="n">
        <v>0.929081</v>
      </c>
      <c r="BI34" t="n">
        <v>0.978499</v>
      </c>
      <c r="BJ34" t="n">
        <v>1.0032</v>
      </c>
      <c r="BK34" t="n">
        <v>1.000784</v>
      </c>
      <c r="BL34" t="n">
        <v>0.996429</v>
      </c>
      <c r="BM34" t="n">
        <v>0.997505</v>
      </c>
      <c r="BN34" t="n">
        <v>1.004022</v>
      </c>
    </row>
    <row r="35" spans="1:66">
      <c r="A35" t="n">
        <v>24.778889</v>
      </c>
      <c r="B35" t="n">
        <v>1.032453703703704</v>
      </c>
      <c r="C35" t="n">
        <v>0.984254</v>
      </c>
      <c r="D35" t="n">
        <v>0.96858</v>
      </c>
      <c r="E35" t="n">
        <v>0.990943</v>
      </c>
      <c r="F35" t="n">
        <v>0.992883</v>
      </c>
      <c r="G35" t="n">
        <v>0.994416</v>
      </c>
      <c r="H35" t="n">
        <v>1.006302</v>
      </c>
      <c r="I35" t="n">
        <v>1.028041</v>
      </c>
      <c r="J35" t="n">
        <v>1.014013</v>
      </c>
      <c r="K35" t="n">
        <v>1.004253</v>
      </c>
      <c r="L35" t="n">
        <v>0.983313</v>
      </c>
      <c r="M35" t="n">
        <v>0.980463</v>
      </c>
      <c r="N35" t="n">
        <v>0.96878</v>
      </c>
      <c r="O35" t="n">
        <v>0.818739</v>
      </c>
      <c r="P35" t="n">
        <v>0.834882</v>
      </c>
      <c r="Q35" t="n">
        <v>0.921704</v>
      </c>
      <c r="R35" t="n">
        <v>0.9099699999999999</v>
      </c>
      <c r="S35" t="n">
        <v>0.801488</v>
      </c>
      <c r="T35" t="n">
        <v>0.890815</v>
      </c>
      <c r="U35" t="n">
        <v>0.9756359999999999</v>
      </c>
      <c r="V35" t="n">
        <v>0.978457</v>
      </c>
      <c r="W35" t="n">
        <v>0.993891</v>
      </c>
      <c r="X35" t="n">
        <v>1.010197</v>
      </c>
      <c r="Y35" t="n">
        <v>1.000479</v>
      </c>
      <c r="Z35" t="n">
        <v>1.00014</v>
      </c>
      <c r="AA35" t="n">
        <v>0.948774</v>
      </c>
      <c r="AB35" t="n">
        <v>0.979758</v>
      </c>
      <c r="AC35" t="n">
        <v>0.974562</v>
      </c>
      <c r="AD35" t="n">
        <v>0.988479</v>
      </c>
      <c r="AE35" t="n">
        <v>0.977882</v>
      </c>
      <c r="AF35" t="n">
        <v>0.9934190000000001</v>
      </c>
      <c r="AG35" t="n">
        <v>0.984385</v>
      </c>
      <c r="AH35" t="n">
        <v>0.988268</v>
      </c>
      <c r="AI35" t="n">
        <v>0.6523600000000001</v>
      </c>
      <c r="AJ35" t="n">
        <v>0.695226</v>
      </c>
      <c r="AK35" t="n">
        <v>0.995959</v>
      </c>
      <c r="AL35" t="n">
        <v>1.003079</v>
      </c>
      <c r="AM35" t="n">
        <v>0.988725</v>
      </c>
      <c r="AN35" t="n">
        <v>0.985088</v>
      </c>
      <c r="AO35" t="n">
        <v>0.990137</v>
      </c>
      <c r="AP35" t="n">
        <v>0.983654</v>
      </c>
      <c r="AQ35" t="n">
        <v>0.830349</v>
      </c>
      <c r="AR35" t="n">
        <v>0.901152</v>
      </c>
      <c r="AS35" t="n">
        <v>0.956045</v>
      </c>
      <c r="AT35" t="n">
        <v>0.9835930000000001</v>
      </c>
      <c r="AU35" t="n">
        <v>0.992926</v>
      </c>
      <c r="AV35" t="n">
        <v>0.97758</v>
      </c>
      <c r="AW35" t="n">
        <v>0.974136</v>
      </c>
      <c r="AX35" t="n">
        <v>0.977705</v>
      </c>
      <c r="AY35" t="n">
        <v>0.819848</v>
      </c>
      <c r="AZ35" t="n">
        <v>0.892362</v>
      </c>
      <c r="BA35" t="n">
        <v>0.95321</v>
      </c>
      <c r="BB35" t="n">
        <v>0.98365</v>
      </c>
      <c r="BC35" t="n">
        <v>0.96684</v>
      </c>
      <c r="BD35" t="n">
        <v>0.974604</v>
      </c>
      <c r="BE35" t="n">
        <v>0.97597</v>
      </c>
      <c r="BF35" t="n">
        <v>0.975346</v>
      </c>
      <c r="BG35" t="n">
        <v>0.82804</v>
      </c>
      <c r="BH35" t="n">
        <v>0.906269</v>
      </c>
      <c r="BI35" t="n">
        <v>0.958743</v>
      </c>
      <c r="BJ35" t="n">
        <v>0.991788</v>
      </c>
      <c r="BK35" t="n">
        <v>0.987384</v>
      </c>
      <c r="BL35" t="n">
        <v>0.983311</v>
      </c>
      <c r="BM35" t="n">
        <v>0.982236</v>
      </c>
      <c r="BN35" t="n">
        <v>0.98785</v>
      </c>
    </row>
    <row r="36" spans="1:66">
      <c r="A36" t="n">
        <v>25.028889</v>
      </c>
      <c r="B36" t="n">
        <v>1.04287037037037</v>
      </c>
      <c r="C36" t="n">
        <v>0.979544</v>
      </c>
      <c r="D36" t="n">
        <v>0.963683</v>
      </c>
      <c r="E36" t="n">
        <v>0.991334</v>
      </c>
      <c r="F36" t="n">
        <v>0.983989</v>
      </c>
      <c r="G36" t="n">
        <v>1.06193</v>
      </c>
      <c r="H36" t="n">
        <v>1.061774</v>
      </c>
      <c r="I36" t="n">
        <v>1.081908</v>
      </c>
      <c r="J36" t="n">
        <v>1.071771</v>
      </c>
      <c r="K36" t="n">
        <v>0.994955</v>
      </c>
      <c r="L36" t="n">
        <v>0.976263</v>
      </c>
      <c r="M36" t="n">
        <v>0.97323</v>
      </c>
      <c r="N36" t="n">
        <v>0.96444</v>
      </c>
      <c r="O36" t="n">
        <v>0.79095</v>
      </c>
      <c r="P36" t="n">
        <v>0.809507</v>
      </c>
      <c r="Q36" t="n">
        <v>0.932801</v>
      </c>
      <c r="R36" t="n">
        <v>0.914917</v>
      </c>
      <c r="S36" t="n">
        <v>0.7578780000000001</v>
      </c>
      <c r="T36" t="n">
        <v>0.882732</v>
      </c>
      <c r="U36" t="n">
        <v>0.979631</v>
      </c>
      <c r="V36" t="n">
        <v>0.974006</v>
      </c>
      <c r="W36" t="n">
        <v>0.992814</v>
      </c>
      <c r="X36" t="n">
        <v>1.004502</v>
      </c>
      <c r="Y36" t="n">
        <v>0.995856</v>
      </c>
      <c r="Z36" t="n">
        <v>1.000829</v>
      </c>
      <c r="AA36" t="n">
        <v>1.002926</v>
      </c>
      <c r="AB36" t="n">
        <v>0.972553</v>
      </c>
      <c r="AC36" t="n">
        <v>0.977111</v>
      </c>
      <c r="AD36" t="n">
        <v>0.984581</v>
      </c>
      <c r="AE36" t="n">
        <v>0.966437</v>
      </c>
      <c r="AF36" t="n">
        <v>0.990606</v>
      </c>
      <c r="AG36" t="n">
        <v>0.98093</v>
      </c>
      <c r="AH36" t="n">
        <v>0.987308</v>
      </c>
      <c r="AI36" t="n">
        <v>0.596496</v>
      </c>
      <c r="AJ36" t="n">
        <v>0.632387</v>
      </c>
      <c r="AK36" t="n">
        <v>1.015697</v>
      </c>
      <c r="AL36" t="n">
        <v>0.993319</v>
      </c>
      <c r="AM36" t="n">
        <v>0.979847</v>
      </c>
      <c r="AN36" t="n">
        <v>0.982233</v>
      </c>
      <c r="AO36" t="n">
        <v>0.979895</v>
      </c>
      <c r="AP36" t="n">
        <v>0.973065</v>
      </c>
      <c r="AQ36" t="n">
        <v>0.817677</v>
      </c>
      <c r="AR36" t="n">
        <v>0.904373</v>
      </c>
      <c r="AS36" t="n">
        <v>0.967481</v>
      </c>
      <c r="AT36" t="n">
        <v>0.983893</v>
      </c>
      <c r="AU36" t="n">
        <v>0.986753</v>
      </c>
      <c r="AV36" t="n">
        <v>0.967568</v>
      </c>
      <c r="AW36" t="n">
        <v>0.968303</v>
      </c>
      <c r="AX36" t="n">
        <v>0.974927</v>
      </c>
      <c r="AY36" t="n">
        <v>0.790699</v>
      </c>
      <c r="AZ36" t="n">
        <v>0.8989279999999999</v>
      </c>
      <c r="BA36" t="n">
        <v>0.958494</v>
      </c>
      <c r="BB36" t="n">
        <v>0.9841800000000001</v>
      </c>
      <c r="BC36" t="n">
        <v>0.964367</v>
      </c>
      <c r="BD36" t="n">
        <v>0.974137</v>
      </c>
      <c r="BE36" t="n">
        <v>0.967605</v>
      </c>
      <c r="BF36" t="n">
        <v>0.971</v>
      </c>
      <c r="BG36" t="n">
        <v>0.803322</v>
      </c>
      <c r="BH36" t="n">
        <v>0.907339</v>
      </c>
      <c r="BI36" t="n">
        <v>0.964664</v>
      </c>
      <c r="BJ36" t="n">
        <v>0.976065</v>
      </c>
      <c r="BK36" t="n">
        <v>0.977818</v>
      </c>
      <c r="BL36" t="n">
        <v>0.973166</v>
      </c>
      <c r="BM36" t="n">
        <v>0.979342</v>
      </c>
      <c r="BN36" t="n">
        <v>0.978985</v>
      </c>
    </row>
    <row r="37" spans="1:66">
      <c r="A37" t="n">
        <v>25.278889</v>
      </c>
      <c r="B37" t="n">
        <v>1.053287037037037</v>
      </c>
      <c r="C37" t="n">
        <v>0.9838249999999999</v>
      </c>
      <c r="D37" t="n">
        <v>0.964711</v>
      </c>
      <c r="E37" t="n">
        <v>0.997193</v>
      </c>
      <c r="F37" t="n">
        <v>0.9812419999999999</v>
      </c>
      <c r="G37" t="n">
        <v>1.115071</v>
      </c>
      <c r="H37" t="n">
        <v>1.101546</v>
      </c>
      <c r="I37" t="n">
        <v>1.135299</v>
      </c>
      <c r="J37" t="n">
        <v>1.106635</v>
      </c>
      <c r="K37" t="n">
        <v>0.998678</v>
      </c>
      <c r="L37" t="n">
        <v>0.980849</v>
      </c>
      <c r="M37" t="n">
        <v>0.972423</v>
      </c>
      <c r="N37" t="n">
        <v>0.965735</v>
      </c>
      <c r="O37" t="n">
        <v>0.792856</v>
      </c>
      <c r="P37" t="n">
        <v>0.8053439999999999</v>
      </c>
      <c r="Q37" t="n">
        <v>0.946145</v>
      </c>
      <c r="R37" t="n">
        <v>0.9262899999999999</v>
      </c>
      <c r="S37" t="n">
        <v>0.723576</v>
      </c>
      <c r="T37" t="n">
        <v>0.871664</v>
      </c>
      <c r="U37" t="n">
        <v>0.985417</v>
      </c>
      <c r="V37" t="n">
        <v>0.977585</v>
      </c>
      <c r="W37" t="n">
        <v>0.995092</v>
      </c>
      <c r="X37" t="n">
        <v>0.998758</v>
      </c>
      <c r="Y37" t="n">
        <v>0.995969</v>
      </c>
      <c r="Z37" t="n">
        <v>1.003894</v>
      </c>
      <c r="AA37" t="n">
        <v>1.002537</v>
      </c>
      <c r="AB37" t="n">
        <v>0.9736629999999999</v>
      </c>
      <c r="AC37" t="n">
        <v>0.991789</v>
      </c>
      <c r="AD37" t="n">
        <v>0.98356</v>
      </c>
      <c r="AE37" t="n">
        <v>0.968987</v>
      </c>
      <c r="AF37" t="n">
        <v>0.988067</v>
      </c>
      <c r="AG37" t="n">
        <v>0.985808</v>
      </c>
      <c r="AH37" t="n">
        <v>0.9852109999999999</v>
      </c>
      <c r="AI37" t="n">
        <v>0.566616</v>
      </c>
      <c r="AJ37" t="n">
        <v>0.591472</v>
      </c>
      <c r="AK37" t="n">
        <v>1.032894</v>
      </c>
      <c r="AL37" t="n">
        <v>0.990973</v>
      </c>
      <c r="AM37" t="n">
        <v>0.9820489999999999</v>
      </c>
      <c r="AN37" t="n">
        <v>0.989022</v>
      </c>
      <c r="AO37" t="n">
        <v>0.986802</v>
      </c>
      <c r="AP37" t="n">
        <v>0.973916</v>
      </c>
      <c r="AQ37" t="n">
        <v>0.823367</v>
      </c>
      <c r="AR37" t="n">
        <v>0.924754</v>
      </c>
      <c r="AS37" t="n">
        <v>0.979151</v>
      </c>
      <c r="AT37" t="n">
        <v>0.983963</v>
      </c>
      <c r="AU37" t="n">
        <v>0.991178</v>
      </c>
      <c r="AV37" t="n">
        <v>0.97136</v>
      </c>
      <c r="AW37" t="n">
        <v>0.9735279999999999</v>
      </c>
      <c r="AX37" t="n">
        <v>0.982432</v>
      </c>
      <c r="AY37" t="n">
        <v>0.7924</v>
      </c>
      <c r="AZ37" t="n">
        <v>0.914492</v>
      </c>
      <c r="BA37" t="n">
        <v>0.973114</v>
      </c>
      <c r="BB37" t="n">
        <v>0.981658</v>
      </c>
      <c r="BC37" t="n">
        <v>0.9759060000000001</v>
      </c>
      <c r="BD37" t="n">
        <v>0.979665</v>
      </c>
      <c r="BE37" t="n">
        <v>0.973301</v>
      </c>
      <c r="BF37" t="n">
        <v>0.971954</v>
      </c>
      <c r="BG37" t="n">
        <v>0.797519</v>
      </c>
      <c r="BH37" t="n">
        <v>0.92345</v>
      </c>
      <c r="BI37" t="n">
        <v>0.971382</v>
      </c>
      <c r="BJ37" t="n">
        <v>0.969784</v>
      </c>
      <c r="BK37" t="n">
        <v>0.976404</v>
      </c>
      <c r="BL37" t="n">
        <v>0.96952</v>
      </c>
      <c r="BM37" t="n">
        <v>0.979383</v>
      </c>
      <c r="BN37" t="n">
        <v>0.978741</v>
      </c>
    </row>
    <row r="38" spans="1:66">
      <c r="A38" t="n">
        <v>25.528889</v>
      </c>
      <c r="B38" t="n">
        <v>1.063703703703704</v>
      </c>
      <c r="C38" t="n">
        <v>0.9910409999999999</v>
      </c>
      <c r="D38" t="n">
        <v>0.973343</v>
      </c>
      <c r="E38" t="n">
        <v>1.007623</v>
      </c>
      <c r="F38" t="n">
        <v>0.987271</v>
      </c>
      <c r="G38" t="n">
        <v>1.162886</v>
      </c>
      <c r="H38" t="n">
        <v>1.143737</v>
      </c>
      <c r="I38" t="n">
        <v>1.177591</v>
      </c>
      <c r="J38" t="n">
        <v>1.139335</v>
      </c>
      <c r="K38" t="n">
        <v>1.007517</v>
      </c>
      <c r="L38" t="n">
        <v>0.980194</v>
      </c>
      <c r="M38" t="n">
        <v>0.976317</v>
      </c>
      <c r="N38" t="n">
        <v>0.969743</v>
      </c>
      <c r="O38" t="n">
        <v>0.807819</v>
      </c>
      <c r="P38" t="n">
        <v>0.823522</v>
      </c>
      <c r="Q38" t="n">
        <v>0.965962</v>
      </c>
      <c r="R38" t="n">
        <v>0.9471540000000001</v>
      </c>
      <c r="S38" t="n">
        <v>0.698406</v>
      </c>
      <c r="T38" t="n">
        <v>0.864044</v>
      </c>
      <c r="U38" t="n">
        <v>0.996703</v>
      </c>
      <c r="V38" t="n">
        <v>0.981777</v>
      </c>
      <c r="W38" t="n">
        <v>0.995613</v>
      </c>
      <c r="X38" t="n">
        <v>0.998474</v>
      </c>
      <c r="Y38" t="n">
        <v>0.994892</v>
      </c>
      <c r="Z38" t="n">
        <v>1.006211</v>
      </c>
      <c r="AA38" t="n">
        <v>0.987472</v>
      </c>
      <c r="AB38" t="n">
        <v>0.9909790000000001</v>
      </c>
      <c r="AC38" t="n">
        <v>0.99905</v>
      </c>
      <c r="AD38" t="n">
        <v>0.990805</v>
      </c>
      <c r="AE38" t="n">
        <v>0.972742</v>
      </c>
      <c r="AF38" t="n">
        <v>0.992968</v>
      </c>
      <c r="AG38" t="n">
        <v>0.993173</v>
      </c>
      <c r="AH38" t="n">
        <v>0.989071</v>
      </c>
      <c r="AI38" t="n">
        <v>0.552167</v>
      </c>
      <c r="AJ38" t="n">
        <v>0.559843</v>
      </c>
      <c r="AK38" t="n">
        <v>1.044074</v>
      </c>
      <c r="AL38" t="n">
        <v>0.999018</v>
      </c>
      <c r="AM38" t="n">
        <v>0.990105</v>
      </c>
      <c r="AN38" t="n">
        <v>0.996086</v>
      </c>
      <c r="AO38" t="n">
        <v>0.992953</v>
      </c>
      <c r="AP38" t="n">
        <v>0.9791299999999999</v>
      </c>
      <c r="AQ38" t="n">
        <v>0.847024</v>
      </c>
      <c r="AR38" t="n">
        <v>0.949163</v>
      </c>
      <c r="AS38" t="n">
        <v>0.993061</v>
      </c>
      <c r="AT38" t="n">
        <v>0.987402</v>
      </c>
      <c r="AU38" t="n">
        <v>0.994175</v>
      </c>
      <c r="AV38" t="n">
        <v>0.98323</v>
      </c>
      <c r="AW38" t="n">
        <v>0.983397</v>
      </c>
      <c r="AX38" t="n">
        <v>0.990709</v>
      </c>
      <c r="AY38" t="n">
        <v>0.806806</v>
      </c>
      <c r="AZ38" t="n">
        <v>0.9394479999999999</v>
      </c>
      <c r="BA38" t="n">
        <v>0.982434</v>
      </c>
      <c r="BB38" t="n">
        <v>0.9874540000000001</v>
      </c>
      <c r="BC38" t="n">
        <v>0.983749</v>
      </c>
      <c r="BD38" t="n">
        <v>0.988371</v>
      </c>
      <c r="BE38" t="n">
        <v>0.979989</v>
      </c>
      <c r="BF38" t="n">
        <v>0.979498</v>
      </c>
      <c r="BG38" t="n">
        <v>0.816215</v>
      </c>
      <c r="BH38" t="n">
        <v>0.938372</v>
      </c>
      <c r="BI38" t="n">
        <v>0.98193</v>
      </c>
      <c r="BJ38" t="n">
        <v>0.966604</v>
      </c>
      <c r="BK38" t="n">
        <v>0.979731</v>
      </c>
      <c r="BL38" t="n">
        <v>0.970371</v>
      </c>
      <c r="BM38" t="n">
        <v>0.981304</v>
      </c>
      <c r="BN38" t="n">
        <v>0.981834</v>
      </c>
    </row>
    <row r="39" spans="1:66">
      <c r="A39" t="n">
        <v>25.778611</v>
      </c>
      <c r="B39" t="n">
        <v>1.074108796296296</v>
      </c>
      <c r="C39" t="n">
        <v>0.9971410000000001</v>
      </c>
      <c r="D39" t="n">
        <v>0.981537</v>
      </c>
      <c r="E39" t="n">
        <v>1.037339</v>
      </c>
      <c r="F39" t="n">
        <v>0.994316</v>
      </c>
      <c r="G39" t="n">
        <v>1.210486</v>
      </c>
      <c r="H39" t="n">
        <v>1.185869</v>
      </c>
      <c r="I39" t="n">
        <v>1.225121</v>
      </c>
      <c r="J39" t="n">
        <v>1.189567</v>
      </c>
      <c r="K39" t="n">
        <v>1.011469</v>
      </c>
      <c r="L39" t="n">
        <v>0.986728</v>
      </c>
      <c r="M39" t="n">
        <v>0.983256</v>
      </c>
      <c r="N39" t="n">
        <v>0.9744429999999999</v>
      </c>
      <c r="O39" t="n">
        <v>0.848943</v>
      </c>
      <c r="P39" t="n">
        <v>0.856195</v>
      </c>
      <c r="Q39" t="n">
        <v>0.974997</v>
      </c>
      <c r="R39" t="n">
        <v>0.969696</v>
      </c>
      <c r="S39" t="n">
        <v>0.682776</v>
      </c>
      <c r="T39" t="n">
        <v>0.876423</v>
      </c>
      <c r="U39" t="n">
        <v>1.009565</v>
      </c>
      <c r="V39" t="n">
        <v>0.989175</v>
      </c>
      <c r="W39" t="n">
        <v>0.995276</v>
      </c>
      <c r="X39" t="n">
        <v>1.004909</v>
      </c>
      <c r="Y39" t="n">
        <v>0.993935</v>
      </c>
      <c r="Z39" t="n">
        <v>1.008861</v>
      </c>
      <c r="AA39" t="n">
        <v>0.981015</v>
      </c>
      <c r="AB39" t="n">
        <v>0.999764</v>
      </c>
      <c r="AC39" t="n">
        <v>1.003592</v>
      </c>
      <c r="AD39" t="n">
        <v>0.995424</v>
      </c>
      <c r="AE39" t="n">
        <v>0.981695</v>
      </c>
      <c r="AF39" t="n">
        <v>0.997694</v>
      </c>
      <c r="AG39" t="n">
        <v>0.998767</v>
      </c>
      <c r="AH39" t="n">
        <v>0.998483</v>
      </c>
      <c r="AI39" t="n">
        <v>0.539252</v>
      </c>
      <c r="AJ39" t="n">
        <v>0.541618</v>
      </c>
      <c r="AK39" t="n">
        <v>1.046481</v>
      </c>
      <c r="AL39" t="n">
        <v>1.001651</v>
      </c>
      <c r="AM39" t="n">
        <v>1.003779</v>
      </c>
      <c r="AN39" t="n">
        <v>1.002947</v>
      </c>
      <c r="AO39" t="n">
        <v>1.000356</v>
      </c>
      <c r="AP39" t="n">
        <v>0.982569</v>
      </c>
      <c r="AQ39" t="n">
        <v>0.875704</v>
      </c>
      <c r="AR39" t="n">
        <v>0.974752</v>
      </c>
      <c r="AS39" t="n">
        <v>1.002192</v>
      </c>
      <c r="AT39" t="n">
        <v>0.991516</v>
      </c>
      <c r="AU39" t="n">
        <v>1.001568</v>
      </c>
      <c r="AV39" t="n">
        <v>0.990371</v>
      </c>
      <c r="AW39" t="n">
        <v>0.989</v>
      </c>
      <c r="AX39" t="n">
        <v>0.997691</v>
      </c>
      <c r="AY39" t="n">
        <v>0.833598</v>
      </c>
      <c r="AZ39" t="n">
        <v>0.965521</v>
      </c>
      <c r="BA39" t="n">
        <v>0.992994</v>
      </c>
      <c r="BB39" t="n">
        <v>0.994458</v>
      </c>
      <c r="BC39" t="n">
        <v>0.997072</v>
      </c>
      <c r="BD39" t="n">
        <v>0.991368</v>
      </c>
      <c r="BE39" t="n">
        <v>0.991069</v>
      </c>
      <c r="BF39" t="n">
        <v>0.988778</v>
      </c>
      <c r="BG39" t="n">
        <v>0.8380300000000001</v>
      </c>
      <c r="BH39" t="n">
        <v>0.961487</v>
      </c>
      <c r="BI39" t="n">
        <v>0.991259</v>
      </c>
      <c r="BJ39" t="n">
        <v>0.9692460000000001</v>
      </c>
      <c r="BK39" t="n">
        <v>0.990213</v>
      </c>
      <c r="BL39" t="n">
        <v>0.972963</v>
      </c>
      <c r="BM39" t="n">
        <v>0.998039</v>
      </c>
      <c r="BN39" t="n">
        <v>1.005156</v>
      </c>
    </row>
    <row r="40" spans="1:66">
      <c r="A40" t="n">
        <v>26.028333</v>
      </c>
      <c r="B40" t="n">
        <v>1.084513888888889</v>
      </c>
      <c r="C40" t="n">
        <v>0.997644</v>
      </c>
      <c r="D40" t="n">
        <v>0.986397</v>
      </c>
      <c r="E40" t="n">
        <v>1.046565</v>
      </c>
      <c r="F40" t="n">
        <v>0.999628</v>
      </c>
      <c r="G40" t="n">
        <v>1.258798</v>
      </c>
      <c r="H40" t="n">
        <v>1.241139</v>
      </c>
      <c r="I40" t="n">
        <v>1.253383</v>
      </c>
      <c r="J40" t="n">
        <v>1.233033</v>
      </c>
      <c r="K40" t="n">
        <v>1.015808</v>
      </c>
      <c r="L40" t="n">
        <v>0.994314</v>
      </c>
      <c r="M40" t="n">
        <v>0.987822</v>
      </c>
      <c r="N40" t="n">
        <v>0.9821800000000001</v>
      </c>
      <c r="O40" t="n">
        <v>0.8835150000000001</v>
      </c>
      <c r="P40" t="n">
        <v>0.880704</v>
      </c>
      <c r="Q40" t="n">
        <v>0.994929</v>
      </c>
      <c r="R40" t="n">
        <v>0.976568</v>
      </c>
      <c r="S40" t="n">
        <v>0.676943</v>
      </c>
      <c r="T40" t="n">
        <v>0.883139</v>
      </c>
      <c r="U40" t="n">
        <v>1.014225</v>
      </c>
      <c r="V40" t="n">
        <v>0.990751</v>
      </c>
      <c r="W40" t="n">
        <v>0.997759</v>
      </c>
      <c r="X40" t="n">
        <v>1.009172</v>
      </c>
      <c r="Y40" t="n">
        <v>1.000585</v>
      </c>
      <c r="Z40" t="n">
        <v>1.019266</v>
      </c>
      <c r="AA40" t="n">
        <v>0.976456</v>
      </c>
      <c r="AB40" t="n">
        <v>1.007288</v>
      </c>
      <c r="AC40" t="n">
        <v>1.008152</v>
      </c>
      <c r="AD40" t="n">
        <v>1.005625</v>
      </c>
      <c r="AE40" t="n">
        <v>0.983159</v>
      </c>
      <c r="AF40" t="n">
        <v>1.001099</v>
      </c>
      <c r="AG40" t="n">
        <v>1.00997</v>
      </c>
      <c r="AH40" t="n">
        <v>0.99805</v>
      </c>
      <c r="AI40" t="n">
        <v>0.529589</v>
      </c>
      <c r="AJ40" t="n">
        <v>0.521385</v>
      </c>
      <c r="AK40" t="n">
        <v>1.044116</v>
      </c>
      <c r="AL40" t="n">
        <v>1.006635</v>
      </c>
      <c r="AM40" t="n">
        <v>1.011886</v>
      </c>
      <c r="AN40" t="n">
        <v>1.010486</v>
      </c>
      <c r="AO40" t="n">
        <v>1.008885</v>
      </c>
      <c r="AP40" t="n">
        <v>0.990129</v>
      </c>
      <c r="AQ40" t="n">
        <v>0.898359</v>
      </c>
      <c r="AR40" t="n">
        <v>0.9952490000000001</v>
      </c>
      <c r="AS40" t="n">
        <v>1.008863</v>
      </c>
      <c r="AT40" t="n">
        <v>1.001098</v>
      </c>
      <c r="AU40" t="n">
        <v>1.010276</v>
      </c>
      <c r="AV40" t="n">
        <v>1.00254</v>
      </c>
      <c r="AW40" t="n">
        <v>0.999148</v>
      </c>
      <c r="AX40" t="n">
        <v>1.005392</v>
      </c>
      <c r="AY40" t="n">
        <v>0.861382</v>
      </c>
      <c r="AZ40" t="n">
        <v>0.995884</v>
      </c>
      <c r="BA40" t="n">
        <v>1.000349</v>
      </c>
      <c r="BB40" t="n">
        <v>0.999507</v>
      </c>
      <c r="BC40" t="n">
        <v>1.000095</v>
      </c>
      <c r="BD40" t="n">
        <v>0.998707</v>
      </c>
      <c r="BE40" t="n">
        <v>0.9998050000000001</v>
      </c>
      <c r="BF40" t="n">
        <v>0.9975039999999999</v>
      </c>
      <c r="BG40" t="n">
        <v>0.865378</v>
      </c>
      <c r="BH40" t="n">
        <v>0.981046</v>
      </c>
      <c r="BI40" t="n">
        <v>1.003722</v>
      </c>
      <c r="BJ40" t="n">
        <v>0.977641</v>
      </c>
      <c r="BK40" t="n">
        <v>1.000075</v>
      </c>
      <c r="BL40" t="n">
        <v>0.989253</v>
      </c>
      <c r="BM40" t="n">
        <v>1.056278</v>
      </c>
      <c r="BN40" t="n">
        <v>1.048342</v>
      </c>
    </row>
    <row r="41" spans="1:66">
      <c r="A41" t="n">
        <v>26.278611</v>
      </c>
      <c r="B41" t="n">
        <v>1.09494212962963</v>
      </c>
      <c r="C41" t="n">
        <v>1.005751</v>
      </c>
      <c r="D41" t="n">
        <v>0.994907</v>
      </c>
      <c r="E41" t="n">
        <v>1.061557</v>
      </c>
      <c r="F41" t="n">
        <v>1.009947</v>
      </c>
      <c r="G41" t="n">
        <v>1.307923</v>
      </c>
      <c r="H41" t="n">
        <v>1.289145</v>
      </c>
      <c r="I41" t="n">
        <v>1.310816</v>
      </c>
      <c r="J41" t="n">
        <v>1.27654</v>
      </c>
      <c r="K41" t="n">
        <v>1.02495</v>
      </c>
      <c r="L41" t="n">
        <v>1.029661</v>
      </c>
      <c r="M41" t="n">
        <v>1.000602</v>
      </c>
      <c r="N41" t="n">
        <v>0.988667</v>
      </c>
      <c r="O41" t="n">
        <v>0.918485</v>
      </c>
      <c r="P41" t="n">
        <v>0.90732</v>
      </c>
      <c r="Q41" t="n">
        <v>1.016795</v>
      </c>
      <c r="R41" t="n">
        <v>1.000823</v>
      </c>
      <c r="S41" t="n">
        <v>0.670162</v>
      </c>
      <c r="T41" t="n">
        <v>0.893002</v>
      </c>
      <c r="U41" t="n">
        <v>1.03808</v>
      </c>
      <c r="V41" t="n">
        <v>1.006459</v>
      </c>
      <c r="W41" t="n">
        <v>1.008293</v>
      </c>
      <c r="X41" t="n">
        <v>1.024002</v>
      </c>
      <c r="Y41" t="n">
        <v>1.015639</v>
      </c>
      <c r="Z41" t="n">
        <v>1.041016</v>
      </c>
      <c r="AA41" t="n">
        <v>0.986586</v>
      </c>
      <c r="AB41" t="n">
        <v>1.017773</v>
      </c>
      <c r="AC41" t="n">
        <v>1.022923</v>
      </c>
      <c r="AD41" t="n">
        <v>1.017031</v>
      </c>
      <c r="AE41" t="n">
        <v>1.001006</v>
      </c>
      <c r="AF41" t="n">
        <v>1.0147</v>
      </c>
      <c r="AG41" t="n">
        <v>1.021892</v>
      </c>
      <c r="AH41" t="n">
        <v>1.006036</v>
      </c>
      <c r="AI41" t="n">
        <v>0.522004</v>
      </c>
      <c r="AJ41" t="n">
        <v>0.509528</v>
      </c>
      <c r="AK41" t="n">
        <v>1.051362</v>
      </c>
      <c r="AL41" t="n">
        <v>1.015472</v>
      </c>
      <c r="AM41" t="n">
        <v>1.019736</v>
      </c>
      <c r="AN41" t="n">
        <v>1.01946</v>
      </c>
      <c r="AO41" t="n">
        <v>1.015014</v>
      </c>
      <c r="AP41" t="n">
        <v>1.005775</v>
      </c>
      <c r="AQ41" t="n">
        <v>0.929123</v>
      </c>
      <c r="AR41" t="n">
        <v>1.017552</v>
      </c>
      <c r="AS41" t="n">
        <v>1.020485</v>
      </c>
      <c r="AT41" t="n">
        <v>1.012279</v>
      </c>
      <c r="AU41" t="n">
        <v>1.02174</v>
      </c>
      <c r="AV41" t="n">
        <v>1.014978</v>
      </c>
      <c r="AW41" t="n">
        <v>1.005638</v>
      </c>
      <c r="AX41" t="n">
        <v>1.012857</v>
      </c>
      <c r="AY41" t="n">
        <v>0.888948</v>
      </c>
      <c r="AZ41" t="n">
        <v>1.025073</v>
      </c>
      <c r="BA41" t="n">
        <v>1.014362</v>
      </c>
      <c r="BB41" t="n">
        <v>1.008864</v>
      </c>
      <c r="BC41" t="n">
        <v>1.021041</v>
      </c>
      <c r="BD41" t="n">
        <v>1.016053</v>
      </c>
      <c r="BE41" t="n">
        <v>1.017435</v>
      </c>
      <c r="BF41" t="n">
        <v>1.015405</v>
      </c>
      <c r="BG41" t="n">
        <v>0.900114</v>
      </c>
      <c r="BH41" t="n">
        <v>1.021076</v>
      </c>
      <c r="BI41" t="n">
        <v>1.028792</v>
      </c>
      <c r="BJ41" t="n">
        <v>0.991695</v>
      </c>
      <c r="BK41" t="n">
        <v>1.023583</v>
      </c>
      <c r="BL41" t="n">
        <v>1.013192</v>
      </c>
      <c r="BM41" t="n">
        <v>1.061597</v>
      </c>
      <c r="BN41" t="n">
        <v>1.062662</v>
      </c>
    </row>
    <row r="42" spans="1:66">
      <c r="A42" t="n">
        <v>26.528333</v>
      </c>
      <c r="B42" t="n">
        <v>1.105347222222222</v>
      </c>
      <c r="C42" t="n">
        <v>1.024847</v>
      </c>
      <c r="D42" t="n">
        <v>1.010574</v>
      </c>
      <c r="E42" t="n">
        <v>1.079292</v>
      </c>
      <c r="F42" t="n">
        <v>1.029166</v>
      </c>
      <c r="G42" t="n">
        <v>1.359722</v>
      </c>
      <c r="H42" t="n">
        <v>1.333735</v>
      </c>
      <c r="I42" t="n">
        <v>1.361938</v>
      </c>
      <c r="J42" t="n">
        <v>1.320977</v>
      </c>
      <c r="K42" t="n">
        <v>1.038244</v>
      </c>
      <c r="L42" t="n">
        <v>1.059758</v>
      </c>
      <c r="M42" t="n">
        <v>1.010602</v>
      </c>
      <c r="N42" t="n">
        <v>1.003702</v>
      </c>
      <c r="O42" t="n">
        <v>0.954311</v>
      </c>
      <c r="P42" t="n">
        <v>0.942804</v>
      </c>
      <c r="Q42" t="n">
        <v>1.041156</v>
      </c>
      <c r="R42" t="n">
        <v>1.024666</v>
      </c>
      <c r="S42" t="n">
        <v>0.675725</v>
      </c>
      <c r="T42" t="n">
        <v>0.91642</v>
      </c>
      <c r="U42" t="n">
        <v>1.066244</v>
      </c>
      <c r="V42" t="n">
        <v>1.026536</v>
      </c>
      <c r="W42" t="n">
        <v>1.062046</v>
      </c>
      <c r="X42" t="n">
        <v>1.047184</v>
      </c>
      <c r="Y42" t="n">
        <v>1.039256</v>
      </c>
      <c r="Z42" t="n">
        <v>1.099062</v>
      </c>
      <c r="AA42" t="n">
        <v>0.993108</v>
      </c>
      <c r="AB42" t="n">
        <v>1.03999</v>
      </c>
      <c r="AC42" t="n">
        <v>1.040319</v>
      </c>
      <c r="AD42" t="n">
        <v>1.0281</v>
      </c>
      <c r="AE42" t="n">
        <v>1.01548</v>
      </c>
      <c r="AF42" t="n">
        <v>1.02679</v>
      </c>
      <c r="AG42" t="n">
        <v>1.037977</v>
      </c>
      <c r="AH42" t="n">
        <v>1.022148</v>
      </c>
      <c r="AI42" t="n">
        <v>0.513074</v>
      </c>
      <c r="AJ42" t="n">
        <v>0.498378</v>
      </c>
      <c r="AK42" t="n">
        <v>1.06201</v>
      </c>
      <c r="AL42" t="n">
        <v>1.02921</v>
      </c>
      <c r="AM42" t="n">
        <v>1.035226</v>
      </c>
      <c r="AN42" t="n">
        <v>1.034808</v>
      </c>
      <c r="AO42" t="n">
        <v>1.028351</v>
      </c>
      <c r="AP42" t="n">
        <v>1.025758</v>
      </c>
      <c r="AQ42" t="n">
        <v>0.971141</v>
      </c>
      <c r="AR42" t="n">
        <v>1.042322</v>
      </c>
      <c r="AS42" t="n">
        <v>1.035321</v>
      </c>
      <c r="AT42" t="n">
        <v>1.02464</v>
      </c>
      <c r="AU42" t="n">
        <v>1.036703</v>
      </c>
      <c r="AV42" t="n">
        <v>1.032791</v>
      </c>
      <c r="AW42" t="n">
        <v>1.020899</v>
      </c>
      <c r="AX42" t="n">
        <v>1.029359</v>
      </c>
      <c r="AY42" t="n">
        <v>0.929802</v>
      </c>
      <c r="AZ42" t="n">
        <v>1.058077</v>
      </c>
      <c r="BA42" t="n">
        <v>1.035761</v>
      </c>
      <c r="BB42" t="n">
        <v>1.022467</v>
      </c>
      <c r="BC42" t="n">
        <v>1.036732</v>
      </c>
      <c r="BD42" t="n">
        <v>1.032784</v>
      </c>
      <c r="BE42" t="n">
        <v>1.040064</v>
      </c>
      <c r="BF42" t="n">
        <v>1.033159</v>
      </c>
      <c r="BG42" t="n">
        <v>0.937273</v>
      </c>
      <c r="BH42" t="n">
        <v>1.053616</v>
      </c>
      <c r="BI42" t="n">
        <v>1.076297</v>
      </c>
      <c r="BJ42" t="n">
        <v>1.01397</v>
      </c>
      <c r="BK42" t="n">
        <v>1.089253</v>
      </c>
      <c r="BL42" t="n">
        <v>1.073132</v>
      </c>
      <c r="BM42" t="n">
        <v>1.100988</v>
      </c>
      <c r="BN42" t="n">
        <v>1.095446</v>
      </c>
    </row>
    <row r="43" spans="1:66">
      <c r="A43" t="n">
        <v>26.778611</v>
      </c>
      <c r="B43" t="n">
        <v>1.115775462962963</v>
      </c>
      <c r="C43" t="n">
        <v>1.036223</v>
      </c>
      <c r="D43" t="n">
        <v>1.027535</v>
      </c>
      <c r="E43" t="n">
        <v>1.105744</v>
      </c>
      <c r="F43" t="n">
        <v>1.087674</v>
      </c>
      <c r="G43" t="n">
        <v>1.413265</v>
      </c>
      <c r="H43" t="n">
        <v>1.385003</v>
      </c>
      <c r="I43" t="n">
        <v>1.413501</v>
      </c>
      <c r="J43" t="n">
        <v>1.377902</v>
      </c>
      <c r="K43" t="n">
        <v>1.079265</v>
      </c>
      <c r="L43" t="n">
        <v>1.085622</v>
      </c>
      <c r="M43" t="n">
        <v>1.025262</v>
      </c>
      <c r="N43" t="n">
        <v>1.015563</v>
      </c>
      <c r="O43" t="n">
        <v>1.00536</v>
      </c>
      <c r="P43" t="n">
        <v>0.99769</v>
      </c>
      <c r="Q43" t="n">
        <v>1.067628</v>
      </c>
      <c r="R43" t="n">
        <v>1.048846</v>
      </c>
      <c r="S43" t="n">
        <v>0.687678</v>
      </c>
      <c r="T43" t="n">
        <v>0.935212</v>
      </c>
      <c r="U43" t="n">
        <v>1.086451</v>
      </c>
      <c r="V43" t="n">
        <v>1.084566</v>
      </c>
      <c r="W43" t="n">
        <v>1.101548</v>
      </c>
      <c r="X43" t="n">
        <v>1.111557</v>
      </c>
      <c r="Y43" t="n">
        <v>1.09951</v>
      </c>
      <c r="Z43" t="n">
        <v>1.117077</v>
      </c>
      <c r="AA43" t="n">
        <v>1.000362</v>
      </c>
      <c r="AB43" t="n">
        <v>1.063268</v>
      </c>
      <c r="AC43" t="n">
        <v>1.062154</v>
      </c>
      <c r="AD43" t="n">
        <v>1.046322</v>
      </c>
      <c r="AE43" t="n">
        <v>1.034693</v>
      </c>
      <c r="AF43" t="n">
        <v>1.038943</v>
      </c>
      <c r="AG43" t="n">
        <v>1.05544</v>
      </c>
      <c r="AH43" t="n">
        <v>1.038423</v>
      </c>
      <c r="AI43" t="n">
        <v>0.502611</v>
      </c>
      <c r="AJ43" t="n">
        <v>0.487461</v>
      </c>
      <c r="AK43" t="n">
        <v>1.077252</v>
      </c>
      <c r="AL43" t="n">
        <v>1.046086</v>
      </c>
      <c r="AM43" t="n">
        <v>1.050381</v>
      </c>
      <c r="AN43" t="n">
        <v>1.049022</v>
      </c>
      <c r="AO43" t="n">
        <v>1.041643</v>
      </c>
      <c r="AP43" t="n">
        <v>1.043011</v>
      </c>
      <c r="AQ43" t="n">
        <v>1.016128</v>
      </c>
      <c r="AR43" t="n">
        <v>1.075563</v>
      </c>
      <c r="AS43" t="n">
        <v>1.052064</v>
      </c>
      <c r="AT43" t="n">
        <v>1.035364</v>
      </c>
      <c r="AU43" t="n">
        <v>1.050341</v>
      </c>
      <c r="AV43" t="n">
        <v>1.049861</v>
      </c>
      <c r="AW43" t="n">
        <v>1.031345</v>
      </c>
      <c r="AX43" t="n">
        <v>1.046814</v>
      </c>
      <c r="AY43" t="n">
        <v>0.967236</v>
      </c>
      <c r="AZ43" t="n">
        <v>1.084283</v>
      </c>
      <c r="BA43" t="n">
        <v>1.068191</v>
      </c>
      <c r="BB43" t="n">
        <v>1.038425</v>
      </c>
      <c r="BC43" t="n">
        <v>1.058439</v>
      </c>
      <c r="BD43" t="n">
        <v>1.044529</v>
      </c>
      <c r="BE43" t="n">
        <v>1.069072</v>
      </c>
      <c r="BF43" t="n">
        <v>1.053977</v>
      </c>
      <c r="BG43" t="n">
        <v>0.974936</v>
      </c>
      <c r="BH43" t="n">
        <v>1.081536</v>
      </c>
      <c r="BI43" t="n">
        <v>1.089937</v>
      </c>
      <c r="BJ43" t="n">
        <v>1.041078</v>
      </c>
      <c r="BK43" t="n">
        <v>1.10647</v>
      </c>
      <c r="BL43" t="n">
        <v>1.091478</v>
      </c>
      <c r="BM43" t="n">
        <v>1.120126</v>
      </c>
      <c r="BN43" t="n">
        <v>1.113223</v>
      </c>
    </row>
    <row r="44" spans="1:66">
      <c r="A44" t="n">
        <v>27.028611</v>
      </c>
      <c r="B44" t="n">
        <v>1.12619212962963</v>
      </c>
      <c r="C44" t="n">
        <v>1.055181</v>
      </c>
      <c r="D44" t="n">
        <v>1.045134</v>
      </c>
      <c r="E44" t="n">
        <v>1.132803</v>
      </c>
      <c r="F44" t="n">
        <v>1.094725</v>
      </c>
      <c r="G44" t="n">
        <v>1.467045</v>
      </c>
      <c r="H44" t="n">
        <v>1.439838</v>
      </c>
      <c r="I44" t="n">
        <v>1.466631</v>
      </c>
      <c r="J44" t="n">
        <v>1.429683</v>
      </c>
      <c r="K44" t="n">
        <v>1.117344</v>
      </c>
      <c r="L44" t="n">
        <v>1.10593</v>
      </c>
      <c r="M44" t="n">
        <v>1.041079</v>
      </c>
      <c r="N44" t="n">
        <v>1.040567</v>
      </c>
      <c r="O44" t="n">
        <v>1.050422</v>
      </c>
      <c r="P44" t="n">
        <v>1.038738</v>
      </c>
      <c r="Q44" t="n">
        <v>1.09044</v>
      </c>
      <c r="R44" t="n">
        <v>1.070355</v>
      </c>
      <c r="S44" t="n">
        <v>0.704583</v>
      </c>
      <c r="T44" t="n">
        <v>0.94715</v>
      </c>
      <c r="U44" t="n">
        <v>1.115644</v>
      </c>
      <c r="V44" t="n">
        <v>1.117906</v>
      </c>
      <c r="W44" t="n">
        <v>1.116903</v>
      </c>
      <c r="X44" t="n">
        <v>1.132748</v>
      </c>
      <c r="Y44" t="n">
        <v>1.120402</v>
      </c>
      <c r="Z44" t="n">
        <v>1.151843</v>
      </c>
      <c r="AA44" t="n">
        <v>1.018866</v>
      </c>
      <c r="AB44" t="n">
        <v>1.078623</v>
      </c>
      <c r="AC44" t="n">
        <v>1.091996</v>
      </c>
      <c r="AD44" t="n">
        <v>1.065958</v>
      </c>
      <c r="AE44" t="n">
        <v>1.05628</v>
      </c>
      <c r="AF44" t="n">
        <v>1.056947</v>
      </c>
      <c r="AG44" t="n">
        <v>1.075966</v>
      </c>
      <c r="AH44" t="n">
        <v>1.049392</v>
      </c>
      <c r="AI44" t="n">
        <v>0.496909</v>
      </c>
      <c r="AJ44" t="n">
        <v>0.477258</v>
      </c>
      <c r="AK44" t="n">
        <v>1.099887</v>
      </c>
      <c r="AL44" t="n">
        <v>1.064334</v>
      </c>
      <c r="AM44" t="n">
        <v>1.063466</v>
      </c>
      <c r="AN44" t="n">
        <v>1.066571</v>
      </c>
      <c r="AO44" t="n">
        <v>1.057592</v>
      </c>
      <c r="AP44" t="n">
        <v>1.058964</v>
      </c>
      <c r="AQ44" t="n">
        <v>1.053311</v>
      </c>
      <c r="AR44" t="n">
        <v>1.110556</v>
      </c>
      <c r="AS44" t="n">
        <v>1.066213</v>
      </c>
      <c r="AT44" t="n">
        <v>1.049162</v>
      </c>
      <c r="AU44" t="n">
        <v>1.073401</v>
      </c>
      <c r="AV44" t="n">
        <v>1.072489</v>
      </c>
      <c r="AW44" t="n">
        <v>1.04498</v>
      </c>
      <c r="AX44" t="n">
        <v>1.06222</v>
      </c>
      <c r="AY44" t="n">
        <v>1.009416</v>
      </c>
      <c r="AZ44" t="n">
        <v>1.097269</v>
      </c>
      <c r="BA44" t="n">
        <v>1.108401</v>
      </c>
      <c r="BB44" t="n">
        <v>1.053213</v>
      </c>
      <c r="BC44" t="n">
        <v>1.075566</v>
      </c>
      <c r="BD44" t="n">
        <v>1.066185</v>
      </c>
      <c r="BE44" t="n">
        <v>1.098259</v>
      </c>
      <c r="BF44" t="n">
        <v>1.083872</v>
      </c>
      <c r="BG44" t="n">
        <v>1.019792</v>
      </c>
      <c r="BH44" t="n">
        <v>1.101728</v>
      </c>
      <c r="BI44" t="n">
        <v>1.121754</v>
      </c>
      <c r="BJ44" t="n">
        <v>1.109567</v>
      </c>
      <c r="BK44" t="n">
        <v>1.136417</v>
      </c>
      <c r="BL44" t="n">
        <v>1.119444</v>
      </c>
      <c r="BM44" t="n">
        <v>1.14397</v>
      </c>
      <c r="BN44" t="n">
        <v>1.138207</v>
      </c>
    </row>
    <row r="45" spans="1:66">
      <c r="A45" t="n">
        <v>27.278889</v>
      </c>
      <c r="B45" t="n">
        <v>1.13662037037037</v>
      </c>
      <c r="C45" t="n">
        <v>1.075742</v>
      </c>
      <c r="D45" t="n">
        <v>1.067807</v>
      </c>
      <c r="E45" t="n">
        <v>1.157537</v>
      </c>
      <c r="F45" t="n">
        <v>1.139437</v>
      </c>
      <c r="G45" t="n">
        <v>1.527488</v>
      </c>
      <c r="H45" t="n">
        <v>1.50184</v>
      </c>
      <c r="I45" t="n">
        <v>1.519247</v>
      </c>
      <c r="J45" t="n">
        <v>1.470084</v>
      </c>
      <c r="K45" t="n">
        <v>1.136189</v>
      </c>
      <c r="L45" t="n">
        <v>1.121385</v>
      </c>
      <c r="M45" t="n">
        <v>1.061322</v>
      </c>
      <c r="N45" t="n">
        <v>1.079001</v>
      </c>
      <c r="O45" t="n">
        <v>1.093178</v>
      </c>
      <c r="P45" t="n">
        <v>1.084309</v>
      </c>
      <c r="Q45" t="n">
        <v>1.118073</v>
      </c>
      <c r="R45" t="n">
        <v>1.095357</v>
      </c>
      <c r="S45" t="n">
        <v>0.724564</v>
      </c>
      <c r="T45" t="n">
        <v>0.953391</v>
      </c>
      <c r="U45" t="n">
        <v>1.142068</v>
      </c>
      <c r="V45" t="n">
        <v>1.136194</v>
      </c>
      <c r="W45" t="n">
        <v>1.147608</v>
      </c>
      <c r="X45" t="n">
        <v>1.150992</v>
      </c>
      <c r="Y45" t="n">
        <v>1.145073</v>
      </c>
      <c r="Z45" t="n">
        <v>1.171596</v>
      </c>
      <c r="AA45" t="n">
        <v>1.038397</v>
      </c>
      <c r="AB45" t="n">
        <v>1.08925</v>
      </c>
      <c r="AC45" t="n">
        <v>1.127762</v>
      </c>
      <c r="AD45" t="n">
        <v>1.083072</v>
      </c>
      <c r="AE45" t="n">
        <v>1.082774</v>
      </c>
      <c r="AF45" t="n">
        <v>1.065421</v>
      </c>
      <c r="AG45" t="n">
        <v>1.095348</v>
      </c>
      <c r="AH45" t="n">
        <v>1.06855</v>
      </c>
      <c r="AI45" t="n">
        <v>0.488176</v>
      </c>
      <c r="AJ45" t="n">
        <v>0.461246</v>
      </c>
      <c r="AK45" t="n">
        <v>1.134201</v>
      </c>
      <c r="AL45" t="n">
        <v>1.083278</v>
      </c>
      <c r="AM45" t="n">
        <v>1.084847</v>
      </c>
      <c r="AN45" t="n">
        <v>1.081835</v>
      </c>
      <c r="AO45" t="n">
        <v>1.075814</v>
      </c>
      <c r="AP45" t="n">
        <v>1.075118</v>
      </c>
      <c r="AQ45" t="n">
        <v>1.095859</v>
      </c>
      <c r="AR45" t="n">
        <v>1.126686</v>
      </c>
      <c r="AS45" t="n">
        <v>1.084596</v>
      </c>
      <c r="AT45" t="n">
        <v>1.068489</v>
      </c>
      <c r="AU45" t="n">
        <v>1.088507</v>
      </c>
      <c r="AV45" t="n">
        <v>1.08498</v>
      </c>
      <c r="AW45" t="n">
        <v>1.061423</v>
      </c>
      <c r="AX45" t="n">
        <v>1.084534</v>
      </c>
      <c r="AY45" t="n">
        <v>1.071923</v>
      </c>
      <c r="AZ45" t="n">
        <v>1.115213</v>
      </c>
      <c r="BA45" t="n">
        <v>1.136998</v>
      </c>
      <c r="BB45" t="n">
        <v>1.064932</v>
      </c>
      <c r="BC45" t="n">
        <v>1.100136</v>
      </c>
      <c r="BD45" t="n">
        <v>1.084555</v>
      </c>
      <c r="BE45" t="n">
        <v>1.11925</v>
      </c>
      <c r="BF45" t="n">
        <v>1.11165</v>
      </c>
      <c r="BG45" t="n">
        <v>1.071833</v>
      </c>
      <c r="BH45" t="n">
        <v>1.127429</v>
      </c>
      <c r="BI45" t="n">
        <v>1.146029</v>
      </c>
      <c r="BJ45" t="n">
        <v>1.11731</v>
      </c>
      <c r="BK45" t="n">
        <v>1.157002</v>
      </c>
      <c r="BL45" t="n">
        <v>1.142568</v>
      </c>
      <c r="BM45" t="n">
        <v>1.16203</v>
      </c>
      <c r="BN45" t="n">
        <v>1.157779</v>
      </c>
    </row>
    <row r="46" spans="1:66">
      <c r="A46" t="n">
        <v>27.529167</v>
      </c>
      <c r="B46" t="n">
        <v>1.147048611111111</v>
      </c>
      <c r="C46" t="n">
        <v>1.096</v>
      </c>
      <c r="D46" t="n">
        <v>1.096462</v>
      </c>
      <c r="E46" t="n">
        <v>1.174285</v>
      </c>
      <c r="F46" t="n">
        <v>1.157878</v>
      </c>
      <c r="G46" t="n">
        <v>1.575429</v>
      </c>
      <c r="H46" t="n">
        <v>1.544374</v>
      </c>
      <c r="I46" t="n">
        <v>1.570141</v>
      </c>
      <c r="J46" t="n">
        <v>1.513858</v>
      </c>
      <c r="K46" t="n">
        <v>1.166953</v>
      </c>
      <c r="L46" t="n">
        <v>1.144909</v>
      </c>
      <c r="M46" t="n">
        <v>1.084188</v>
      </c>
      <c r="N46" t="n">
        <v>1.115214</v>
      </c>
      <c r="O46" t="n">
        <v>1.132859</v>
      </c>
      <c r="P46" t="n">
        <v>1.126508</v>
      </c>
      <c r="Q46" t="n">
        <v>1.144473</v>
      </c>
      <c r="R46" t="n">
        <v>1.153256</v>
      </c>
      <c r="S46" t="n">
        <v>0.7358170000000001</v>
      </c>
      <c r="T46" t="n">
        <v>0.979473</v>
      </c>
      <c r="U46" t="n">
        <v>1.167429</v>
      </c>
      <c r="V46" t="n">
        <v>1.165415</v>
      </c>
      <c r="W46" t="n">
        <v>1.167016</v>
      </c>
      <c r="X46" t="n">
        <v>1.181899</v>
      </c>
      <c r="Y46" t="n">
        <v>1.169686</v>
      </c>
      <c r="Z46" t="n">
        <v>1.197287</v>
      </c>
      <c r="AA46" t="n">
        <v>1.047106</v>
      </c>
      <c r="AB46" t="n">
        <v>1.109914</v>
      </c>
      <c r="AC46" t="n">
        <v>1.158476</v>
      </c>
      <c r="AD46" t="n">
        <v>1.098367</v>
      </c>
      <c r="AE46" t="n">
        <v>1.108484</v>
      </c>
      <c r="AF46" t="n">
        <v>1.07748</v>
      </c>
      <c r="AG46" t="n">
        <v>1.113102</v>
      </c>
      <c r="AH46" t="n">
        <v>1.08382</v>
      </c>
      <c r="AI46" t="n">
        <v>0.484432</v>
      </c>
      <c r="AJ46" t="n">
        <v>0.449135</v>
      </c>
      <c r="AK46" t="n">
        <v>1.181737</v>
      </c>
      <c r="AL46" t="n">
        <v>1.100032</v>
      </c>
      <c r="AM46" t="n">
        <v>1.095571</v>
      </c>
      <c r="AN46" t="n">
        <v>1.101028</v>
      </c>
      <c r="AO46" t="n">
        <v>1.094319</v>
      </c>
      <c r="AP46" t="n">
        <v>1.096061</v>
      </c>
      <c r="AQ46" t="n">
        <v>1.138111</v>
      </c>
      <c r="AR46" t="n">
        <v>1.150244</v>
      </c>
      <c r="AS46" t="n">
        <v>1.111017</v>
      </c>
      <c r="AT46" t="n">
        <v>1.087539</v>
      </c>
      <c r="AU46" t="n">
        <v>1.09901</v>
      </c>
      <c r="AV46" t="n">
        <v>1.103258</v>
      </c>
      <c r="AW46" t="n">
        <v>1.081563</v>
      </c>
      <c r="AX46" t="n">
        <v>1.102405</v>
      </c>
      <c r="AY46" t="n">
        <v>1.104019</v>
      </c>
      <c r="AZ46" t="n">
        <v>1.133885</v>
      </c>
      <c r="BA46" t="n">
        <v>1.162052</v>
      </c>
      <c r="BB46" t="n">
        <v>1.084737</v>
      </c>
      <c r="BC46" t="n">
        <v>1.127017</v>
      </c>
      <c r="BD46" t="n">
        <v>1.109792</v>
      </c>
      <c r="BE46" t="n">
        <v>1.140098</v>
      </c>
      <c r="BF46" t="n">
        <v>1.136254</v>
      </c>
      <c r="BG46" t="n">
        <v>1.105699</v>
      </c>
      <c r="BH46" t="n">
        <v>1.157339</v>
      </c>
      <c r="BI46" t="n">
        <v>1.172415</v>
      </c>
      <c r="BJ46" t="n">
        <v>1.152194</v>
      </c>
      <c r="BK46" t="n">
        <v>1.178312</v>
      </c>
      <c r="BL46" t="n">
        <v>1.16477</v>
      </c>
      <c r="BM46" t="n">
        <v>1.188711</v>
      </c>
      <c r="BN46" t="n">
        <v>1.185307</v>
      </c>
    </row>
    <row r="47" spans="1:66">
      <c r="A47" t="n">
        <v>27.778889</v>
      </c>
      <c r="B47" t="n">
        <v>1.157453703703704</v>
      </c>
      <c r="C47" t="n">
        <v>1.108977</v>
      </c>
      <c r="D47" t="n">
        <v>1.144594</v>
      </c>
      <c r="E47" t="n">
        <v>1.194519</v>
      </c>
      <c r="F47" t="n">
        <v>1.18399</v>
      </c>
      <c r="G47" t="n">
        <v>1.636495</v>
      </c>
      <c r="H47" t="n">
        <v>1.583222</v>
      </c>
      <c r="I47" t="n">
        <v>1.621394</v>
      </c>
      <c r="J47" t="n">
        <v>1.558221</v>
      </c>
      <c r="K47" t="n">
        <v>1.194558</v>
      </c>
      <c r="L47" t="n">
        <v>1.158518</v>
      </c>
      <c r="M47" t="n">
        <v>1.103323</v>
      </c>
      <c r="N47" t="n">
        <v>1.173676</v>
      </c>
      <c r="O47" t="n">
        <v>1.154826</v>
      </c>
      <c r="P47" t="n">
        <v>1.140356</v>
      </c>
      <c r="Q47" t="n">
        <v>1.173259</v>
      </c>
      <c r="R47" t="n">
        <v>1.181838</v>
      </c>
      <c r="S47" t="n">
        <v>0.74371</v>
      </c>
      <c r="T47" t="n">
        <v>1.01508</v>
      </c>
      <c r="U47" t="n">
        <v>1.192294</v>
      </c>
      <c r="V47" t="n">
        <v>1.185673</v>
      </c>
      <c r="W47" t="n">
        <v>1.194892</v>
      </c>
      <c r="X47" t="n">
        <v>1.198548</v>
      </c>
      <c r="Y47" t="n">
        <v>1.190381</v>
      </c>
      <c r="Z47" t="n">
        <v>1.221002</v>
      </c>
      <c r="AA47" t="n">
        <v>1.045265</v>
      </c>
      <c r="AB47" t="n">
        <v>1.128924</v>
      </c>
      <c r="AC47" t="n">
        <v>1.181534</v>
      </c>
      <c r="AD47" t="n">
        <v>1.113154</v>
      </c>
      <c r="AE47" t="n">
        <v>1.127169</v>
      </c>
      <c r="AF47" t="n">
        <v>1.09316</v>
      </c>
      <c r="AG47" t="n">
        <v>1.129548</v>
      </c>
      <c r="AH47" t="n">
        <v>1.105366</v>
      </c>
      <c r="AI47" t="n">
        <v>0.472696</v>
      </c>
      <c r="AJ47" t="n">
        <v>0.442192</v>
      </c>
      <c r="AK47" t="n">
        <v>1.218105</v>
      </c>
      <c r="AL47" t="n">
        <v>1.125719</v>
      </c>
      <c r="AM47" t="n">
        <v>1.116806</v>
      </c>
      <c r="AN47" t="n">
        <v>1.118532</v>
      </c>
      <c r="AO47" t="n">
        <v>1.110411</v>
      </c>
      <c r="AP47" t="n">
        <v>1.115146</v>
      </c>
      <c r="AQ47" t="n">
        <v>1.152273</v>
      </c>
      <c r="AR47" t="n">
        <v>1.165752</v>
      </c>
      <c r="AS47" t="n">
        <v>1.166035</v>
      </c>
      <c r="AT47" t="n">
        <v>1.103142</v>
      </c>
      <c r="AU47" t="n">
        <v>1.113464</v>
      </c>
      <c r="AV47" t="n">
        <v>1.125178</v>
      </c>
      <c r="AW47" t="n">
        <v>1.09501</v>
      </c>
      <c r="AX47" t="n">
        <v>1.120528</v>
      </c>
      <c r="AY47" t="n">
        <v>1.120917</v>
      </c>
      <c r="AZ47" t="n">
        <v>1.158095</v>
      </c>
      <c r="BA47" t="n">
        <v>1.189791</v>
      </c>
      <c r="BB47" t="n">
        <v>1.101954</v>
      </c>
      <c r="BC47" t="n">
        <v>1.158218</v>
      </c>
      <c r="BD47" t="n">
        <v>1.144058</v>
      </c>
      <c r="BE47" t="n">
        <v>1.162258</v>
      </c>
      <c r="BF47" t="n">
        <v>1.16184</v>
      </c>
      <c r="BG47" t="n">
        <v>1.12099</v>
      </c>
      <c r="BH47" t="n">
        <v>1.179034</v>
      </c>
      <c r="BI47" t="n">
        <v>1.194988</v>
      </c>
      <c r="BJ47" t="n">
        <v>1.169582</v>
      </c>
      <c r="BK47" t="n">
        <v>1.204216</v>
      </c>
      <c r="BL47" t="n">
        <v>1.190704</v>
      </c>
      <c r="BM47" t="n">
        <v>1.208409</v>
      </c>
      <c r="BN47" t="n">
        <v>1.205194</v>
      </c>
    </row>
    <row r="48" spans="1:66">
      <c r="A48" t="n">
        <v>28.028333</v>
      </c>
      <c r="B48" t="n">
        <v>1.167847222222222</v>
      </c>
      <c r="C48" t="n">
        <v>1.130097</v>
      </c>
      <c r="D48" t="n">
        <v>1.206029</v>
      </c>
      <c r="E48" t="n">
        <v>1.217383</v>
      </c>
      <c r="F48" t="n">
        <v>1.208339</v>
      </c>
      <c r="G48" t="n">
        <v>1.684549</v>
      </c>
      <c r="H48" t="n">
        <v>1.630267</v>
      </c>
      <c r="I48" t="n">
        <v>1.666337</v>
      </c>
      <c r="J48" t="n">
        <v>1.608048</v>
      </c>
      <c r="K48" t="n">
        <v>1.211253</v>
      </c>
      <c r="L48" t="n">
        <v>1.177222</v>
      </c>
      <c r="M48" t="n">
        <v>1.13042</v>
      </c>
      <c r="N48" t="n">
        <v>1.177491</v>
      </c>
      <c r="O48" t="n">
        <v>1.177322</v>
      </c>
      <c r="P48" t="n">
        <v>1.148738</v>
      </c>
      <c r="Q48" t="n">
        <v>1.22633</v>
      </c>
      <c r="R48" t="n">
        <v>1.212061</v>
      </c>
      <c r="S48" t="n">
        <v>0.7515309999999999</v>
      </c>
      <c r="T48" t="n">
        <v>1.020859</v>
      </c>
      <c r="U48" t="n">
        <v>1.218405</v>
      </c>
      <c r="V48" t="n">
        <v>1.208528</v>
      </c>
      <c r="W48" t="n">
        <v>1.220177</v>
      </c>
      <c r="X48" t="n">
        <v>1.220147</v>
      </c>
      <c r="Y48" t="n">
        <v>1.212277</v>
      </c>
      <c r="Z48" t="n">
        <v>1.245014</v>
      </c>
      <c r="AA48" t="n">
        <v>1.044596</v>
      </c>
      <c r="AB48" t="n">
        <v>1.155564</v>
      </c>
      <c r="AC48" t="n">
        <v>1.205989</v>
      </c>
      <c r="AD48" t="n">
        <v>1.130465</v>
      </c>
      <c r="AE48" t="n">
        <v>1.14973</v>
      </c>
      <c r="AF48" t="n">
        <v>1.107991</v>
      </c>
      <c r="AG48" t="n">
        <v>1.152912</v>
      </c>
      <c r="AH48" t="n">
        <v>1.118485</v>
      </c>
      <c r="AI48" t="n">
        <v>0.4689</v>
      </c>
      <c r="AJ48" t="n">
        <v>0.433144</v>
      </c>
      <c r="AK48" t="n">
        <v>1.247437</v>
      </c>
      <c r="AL48" t="n">
        <v>1.148546</v>
      </c>
      <c r="AM48" t="n">
        <v>1.134206</v>
      </c>
      <c r="AN48" t="n">
        <v>1.13922</v>
      </c>
      <c r="AO48" t="n">
        <v>1.128263</v>
      </c>
      <c r="AP48" t="n">
        <v>1.133468</v>
      </c>
      <c r="AQ48" t="n">
        <v>1.166428</v>
      </c>
      <c r="AR48" t="n">
        <v>1.180547</v>
      </c>
      <c r="AS48" t="n">
        <v>1.198187</v>
      </c>
      <c r="AT48" t="n">
        <v>1.118222</v>
      </c>
      <c r="AU48" t="n">
        <v>1.126091</v>
      </c>
      <c r="AV48" t="n">
        <v>1.136997</v>
      </c>
      <c r="AW48" t="n">
        <v>1.114612</v>
      </c>
      <c r="AX48" t="n">
        <v>1.136046</v>
      </c>
      <c r="AY48" t="n">
        <v>1.134551</v>
      </c>
      <c r="AZ48" t="n">
        <v>1.187325</v>
      </c>
      <c r="BA48" t="n">
        <v>1.233082</v>
      </c>
      <c r="BB48" t="n">
        <v>1.119469</v>
      </c>
      <c r="BC48" t="n">
        <v>1.184666</v>
      </c>
      <c r="BD48" t="n">
        <v>1.16935</v>
      </c>
      <c r="BE48" t="n">
        <v>1.181824</v>
      </c>
      <c r="BF48" t="n">
        <v>1.185211</v>
      </c>
      <c r="BG48" t="n">
        <v>1.131797</v>
      </c>
      <c r="BH48" t="n">
        <v>1.201254</v>
      </c>
      <c r="BI48" t="n">
        <v>1.224367</v>
      </c>
      <c r="BJ48" t="n">
        <v>1.192542</v>
      </c>
      <c r="BK48" t="n">
        <v>1.229076</v>
      </c>
      <c r="BL48" t="n">
        <v>1.214956</v>
      </c>
      <c r="BM48" t="n">
        <v>1.225239</v>
      </c>
      <c r="BN48" t="n">
        <v>1.221985</v>
      </c>
    </row>
    <row r="49" spans="1:66">
      <c r="A49" t="n">
        <v>28.278333</v>
      </c>
      <c r="B49" t="n">
        <v>1.178263888888889</v>
      </c>
      <c r="C49" t="n">
        <v>1.153969</v>
      </c>
      <c r="D49" t="n">
        <v>1.217335</v>
      </c>
      <c r="E49" t="n">
        <v>1.23428</v>
      </c>
      <c r="F49" t="n">
        <v>1.233689</v>
      </c>
      <c r="G49" t="n">
        <v>1.738099</v>
      </c>
      <c r="H49" t="n">
        <v>1.677447</v>
      </c>
      <c r="I49" t="n">
        <v>1.716739</v>
      </c>
      <c r="J49" t="n">
        <v>1.656052</v>
      </c>
      <c r="K49" t="n">
        <v>1.232153</v>
      </c>
      <c r="L49" t="n">
        <v>1.196879</v>
      </c>
      <c r="M49" t="n">
        <v>1.169633</v>
      </c>
      <c r="N49" t="n">
        <v>1.219484</v>
      </c>
      <c r="O49" t="n">
        <v>1.196549</v>
      </c>
      <c r="P49" t="n">
        <v>1.162555</v>
      </c>
      <c r="Q49" t="n">
        <v>1.253777</v>
      </c>
      <c r="R49" t="n">
        <v>1.236803</v>
      </c>
      <c r="S49" t="n">
        <v>0.75993</v>
      </c>
      <c r="T49" t="n">
        <v>1.028572</v>
      </c>
      <c r="U49" t="n">
        <v>1.248817</v>
      </c>
      <c r="V49" t="n">
        <v>1.223026</v>
      </c>
      <c r="W49" t="n">
        <v>1.240136</v>
      </c>
      <c r="X49" t="n">
        <v>1.236708</v>
      </c>
      <c r="Y49" t="n">
        <v>1.234518</v>
      </c>
      <c r="Z49" t="n">
        <v>1.2666</v>
      </c>
      <c r="AA49" t="n">
        <v>1.053404</v>
      </c>
      <c r="AB49" t="n">
        <v>1.188913</v>
      </c>
      <c r="AC49" t="n">
        <v>1.213721</v>
      </c>
      <c r="AD49" t="n">
        <v>1.152309</v>
      </c>
      <c r="AE49" t="n">
        <v>1.164373</v>
      </c>
      <c r="AF49" t="n">
        <v>1.12217</v>
      </c>
      <c r="AG49" t="n">
        <v>1.177815</v>
      </c>
      <c r="AH49" t="n">
        <v>1.144439</v>
      </c>
      <c r="AI49" t="n">
        <v>0.459675</v>
      </c>
      <c r="AJ49" t="n">
        <v>0.426659</v>
      </c>
      <c r="AK49" t="n">
        <v>1.253415</v>
      </c>
      <c r="AL49" t="n">
        <v>1.173473</v>
      </c>
      <c r="AM49" t="n">
        <v>1.154507</v>
      </c>
      <c r="AN49" t="n">
        <v>1.15681</v>
      </c>
      <c r="AO49" t="n">
        <v>1.139985</v>
      </c>
      <c r="AP49" t="n">
        <v>1.160576</v>
      </c>
      <c r="AQ49" t="n">
        <v>1.176037</v>
      </c>
      <c r="AR49" t="n">
        <v>1.218504</v>
      </c>
      <c r="AS49" t="n">
        <v>1.21793</v>
      </c>
      <c r="AT49" t="n">
        <v>1.137438</v>
      </c>
      <c r="AU49" t="n">
        <v>1.146515</v>
      </c>
      <c r="AV49" t="n">
        <v>1.164036</v>
      </c>
      <c r="AW49" t="n">
        <v>1.131883</v>
      </c>
      <c r="AX49" t="n">
        <v>1.156558</v>
      </c>
      <c r="AY49" t="n">
        <v>1.149696</v>
      </c>
      <c r="AZ49" t="n">
        <v>1.218909</v>
      </c>
      <c r="BA49" t="n">
        <v>1.243838</v>
      </c>
      <c r="BB49" t="n">
        <v>1.132965</v>
      </c>
      <c r="BC49" t="n">
        <v>1.203773</v>
      </c>
      <c r="BD49" t="n">
        <v>1.194604</v>
      </c>
      <c r="BE49" t="n">
        <v>1.204736</v>
      </c>
      <c r="BF49" t="n">
        <v>1.201936</v>
      </c>
      <c r="BG49" t="n">
        <v>1.146923</v>
      </c>
      <c r="BH49" t="n">
        <v>1.224669</v>
      </c>
      <c r="BI49" t="n">
        <v>1.24632</v>
      </c>
      <c r="BJ49" t="n">
        <v>1.212348</v>
      </c>
      <c r="BK49" t="n">
        <v>1.252919</v>
      </c>
      <c r="BL49" t="n">
        <v>1.237005</v>
      </c>
      <c r="BM49" t="n">
        <v>1.240483</v>
      </c>
      <c r="BN49" t="n">
        <v>1.243951</v>
      </c>
    </row>
    <row r="50" spans="1:66">
      <c r="A50" t="n">
        <v>28.528611</v>
      </c>
      <c r="B50" t="n">
        <v>1.18869212962963</v>
      </c>
      <c r="C50" t="n">
        <v>1.173493</v>
      </c>
      <c r="D50" t="n">
        <v>1.253904</v>
      </c>
      <c r="E50" t="n">
        <v>1.251618</v>
      </c>
      <c r="F50" t="n">
        <v>1.255529</v>
      </c>
      <c r="G50" t="n">
        <v>1.783175</v>
      </c>
      <c r="H50" t="n">
        <v>1.718041</v>
      </c>
      <c r="I50" t="n">
        <v>1.756745</v>
      </c>
      <c r="J50" t="n">
        <v>1.693381</v>
      </c>
      <c r="K50" t="n">
        <v>1.250108</v>
      </c>
      <c r="L50" t="n">
        <v>1.21556</v>
      </c>
      <c r="M50" t="n">
        <v>1.199839</v>
      </c>
      <c r="N50" t="n">
        <v>1.234662</v>
      </c>
      <c r="O50" t="n">
        <v>1.215336</v>
      </c>
      <c r="P50" t="n">
        <v>1.184081</v>
      </c>
      <c r="Q50" t="n">
        <v>1.265699</v>
      </c>
      <c r="R50" t="n">
        <v>1.259425</v>
      </c>
      <c r="S50" t="n">
        <v>0.782857</v>
      </c>
      <c r="T50" t="n">
        <v>1.039354</v>
      </c>
      <c r="U50" t="n">
        <v>1.281122</v>
      </c>
      <c r="V50" t="n">
        <v>1.242382</v>
      </c>
      <c r="W50" t="n">
        <v>1.261472</v>
      </c>
      <c r="X50" t="n">
        <v>1.258698</v>
      </c>
      <c r="Y50" t="n">
        <v>1.254521</v>
      </c>
      <c r="Z50" t="n">
        <v>1.290587</v>
      </c>
      <c r="AA50" t="n">
        <v>1.079931</v>
      </c>
      <c r="AB50" t="n">
        <v>1.221674</v>
      </c>
      <c r="AC50" t="n">
        <v>1.227891</v>
      </c>
      <c r="AD50" t="n">
        <v>1.168335</v>
      </c>
      <c r="AE50" t="n">
        <v>1.186621</v>
      </c>
      <c r="AF50" t="n">
        <v>1.139749</v>
      </c>
      <c r="AG50" t="n">
        <v>1.211735</v>
      </c>
      <c r="AH50" t="n">
        <v>1.165863</v>
      </c>
      <c r="AI50" t="n">
        <v>0.450274</v>
      </c>
      <c r="AJ50" t="n">
        <v>0.424139</v>
      </c>
      <c r="AK50" t="n">
        <v>1.270147</v>
      </c>
      <c r="AL50" t="n">
        <v>1.207789</v>
      </c>
      <c r="AM50" t="n">
        <v>1.167624</v>
      </c>
      <c r="AN50" t="n">
        <v>1.169027</v>
      </c>
      <c r="AO50" t="n">
        <v>1.156334</v>
      </c>
      <c r="AP50" t="n">
        <v>1.202465</v>
      </c>
      <c r="AQ50" t="n">
        <v>1.193219</v>
      </c>
      <c r="AR50" t="n">
        <v>1.262677</v>
      </c>
      <c r="AS50" t="n">
        <v>1.251357</v>
      </c>
      <c r="AT50" t="n">
        <v>1.155823</v>
      </c>
      <c r="AU50" t="n">
        <v>1.163105</v>
      </c>
      <c r="AV50" t="n">
        <v>1.181102</v>
      </c>
      <c r="AW50" t="n">
        <v>1.150108</v>
      </c>
      <c r="AX50" t="n">
        <v>1.174444</v>
      </c>
      <c r="AY50" t="n">
        <v>1.18398</v>
      </c>
      <c r="AZ50" t="n">
        <v>1.23979</v>
      </c>
      <c r="BA50" t="n">
        <v>1.263356</v>
      </c>
      <c r="BB50" t="n">
        <v>1.148773</v>
      </c>
      <c r="BC50" t="n">
        <v>1.224197</v>
      </c>
      <c r="BD50" t="n">
        <v>1.214443</v>
      </c>
      <c r="BE50" t="n">
        <v>1.225768</v>
      </c>
      <c r="BF50" t="n">
        <v>1.220909</v>
      </c>
      <c r="BG50" t="n">
        <v>1.167406</v>
      </c>
      <c r="BH50" t="n">
        <v>1.246133</v>
      </c>
      <c r="BI50" t="n">
        <v>1.272729</v>
      </c>
      <c r="BJ50" t="n">
        <v>1.235256</v>
      </c>
      <c r="BK50" t="n">
        <v>1.272899</v>
      </c>
      <c r="BL50" t="n">
        <v>1.260688</v>
      </c>
      <c r="BM50" t="n">
        <v>1.25736</v>
      </c>
      <c r="BN50" t="n">
        <v>1.266286</v>
      </c>
    </row>
    <row r="51" spans="1:66">
      <c r="A51" t="n">
        <v>28.778611</v>
      </c>
      <c r="B51" t="n">
        <v>1.199108796296296</v>
      </c>
      <c r="C51" t="n">
        <v>1.207427</v>
      </c>
      <c r="D51" t="n">
        <v>1.269695</v>
      </c>
      <c r="E51" t="n">
        <v>1.272944</v>
      </c>
      <c r="F51" t="n">
        <v>1.274153</v>
      </c>
      <c r="G51" t="n">
        <v>1.82943</v>
      </c>
      <c r="H51" t="n">
        <v>1.758428</v>
      </c>
      <c r="I51" t="n">
        <v>1.801409</v>
      </c>
      <c r="J51" t="n">
        <v>1.732517</v>
      </c>
      <c r="K51" t="n">
        <v>1.267931</v>
      </c>
      <c r="L51" t="n">
        <v>1.231639</v>
      </c>
      <c r="M51" t="n">
        <v>1.225971</v>
      </c>
      <c r="N51" t="n">
        <v>1.249683</v>
      </c>
      <c r="O51" t="n">
        <v>1.228815</v>
      </c>
      <c r="P51" t="n">
        <v>1.201845</v>
      </c>
      <c r="Q51" t="n">
        <v>1.281232</v>
      </c>
      <c r="R51" t="n">
        <v>1.275533</v>
      </c>
      <c r="S51" t="n">
        <v>0.798285</v>
      </c>
      <c r="T51" t="n">
        <v>1.043686</v>
      </c>
      <c r="U51" t="n">
        <v>1.310894</v>
      </c>
      <c r="V51" t="n">
        <v>1.263803</v>
      </c>
      <c r="W51" t="n">
        <v>1.273373</v>
      </c>
      <c r="X51" t="n">
        <v>1.275082</v>
      </c>
      <c r="Y51" t="n">
        <v>1.275343</v>
      </c>
      <c r="Z51" t="n">
        <v>1.312386</v>
      </c>
      <c r="AA51" t="n">
        <v>1.102554</v>
      </c>
      <c r="AB51" t="n">
        <v>1.235878</v>
      </c>
      <c r="AC51" t="n">
        <v>1.253284</v>
      </c>
      <c r="AD51" t="n">
        <v>1.186284</v>
      </c>
      <c r="AE51" t="n">
        <v>1.204707</v>
      </c>
      <c r="AF51" t="n">
        <v>1.155941</v>
      </c>
      <c r="AG51" t="n">
        <v>1.239004</v>
      </c>
      <c r="AH51" t="n">
        <v>1.183319</v>
      </c>
      <c r="AI51" t="n">
        <v>0.445199</v>
      </c>
      <c r="AJ51" t="n">
        <v>0.419672</v>
      </c>
      <c r="AK51" t="n">
        <v>1.295161</v>
      </c>
      <c r="AL51" t="n">
        <v>1.246333</v>
      </c>
      <c r="AM51" t="n">
        <v>1.187051</v>
      </c>
      <c r="AN51" t="n">
        <v>1.186765</v>
      </c>
      <c r="AO51" t="n">
        <v>1.178204</v>
      </c>
      <c r="AP51" t="n">
        <v>1.245242</v>
      </c>
      <c r="AQ51" t="n">
        <v>1.216707</v>
      </c>
      <c r="AR51" t="n">
        <v>1.303401</v>
      </c>
      <c r="AS51" t="n">
        <v>1.274278</v>
      </c>
      <c r="AT51" t="n">
        <v>1.17649</v>
      </c>
      <c r="AU51" t="n">
        <v>1.183426</v>
      </c>
      <c r="AV51" t="n">
        <v>1.20441</v>
      </c>
      <c r="AW51" t="n">
        <v>1.163909</v>
      </c>
      <c r="AX51" t="n">
        <v>1.191265</v>
      </c>
      <c r="AY51" t="n">
        <v>1.224966</v>
      </c>
      <c r="AZ51" t="n">
        <v>1.257035</v>
      </c>
      <c r="BA51" t="n">
        <v>1.285674</v>
      </c>
      <c r="BB51" t="n">
        <v>1.161583</v>
      </c>
      <c r="BC51" t="n">
        <v>1.244433</v>
      </c>
      <c r="BD51" t="n">
        <v>1.236136</v>
      </c>
      <c r="BE51" t="n">
        <v>1.246913</v>
      </c>
      <c r="BF51" t="n">
        <v>1.235408</v>
      </c>
      <c r="BG51" t="n">
        <v>1.197536</v>
      </c>
      <c r="BH51" t="n">
        <v>1.261691</v>
      </c>
      <c r="BI51" t="n">
        <v>1.29185</v>
      </c>
      <c r="BJ51" t="n">
        <v>1.248628</v>
      </c>
      <c r="BK51" t="n">
        <v>1.290611</v>
      </c>
      <c r="BL51" t="n">
        <v>1.279988</v>
      </c>
      <c r="BM51" t="n">
        <v>1.27571</v>
      </c>
      <c r="BN51" t="n">
        <v>1.28749</v>
      </c>
    </row>
    <row r="52" spans="1:66">
      <c r="A52" t="n">
        <v>29.028889</v>
      </c>
      <c r="B52" t="n">
        <v>1.209537037037037</v>
      </c>
      <c r="C52" t="n">
        <v>1.252675</v>
      </c>
      <c r="D52" t="n">
        <v>1.289664</v>
      </c>
      <c r="E52" t="n">
        <v>1.286206</v>
      </c>
      <c r="F52" t="n">
        <v>1.293345</v>
      </c>
      <c r="G52" t="n">
        <v>1.878758</v>
      </c>
      <c r="H52" t="n">
        <v>1.798962</v>
      </c>
      <c r="I52" t="n">
        <v>1.840126</v>
      </c>
      <c r="J52" t="n">
        <v>1.770553</v>
      </c>
      <c r="K52" t="n">
        <v>1.285663</v>
      </c>
      <c r="L52" t="n">
        <v>1.245926</v>
      </c>
      <c r="M52" t="n">
        <v>1.249081</v>
      </c>
      <c r="N52" t="n">
        <v>1.266105</v>
      </c>
      <c r="O52" t="n">
        <v>1.250832</v>
      </c>
      <c r="P52" t="n">
        <v>1.234349</v>
      </c>
      <c r="Q52" t="n">
        <v>1.310374</v>
      </c>
      <c r="R52" t="n">
        <v>1.296242</v>
      </c>
      <c r="S52" t="n">
        <v>0.801708</v>
      </c>
      <c r="T52" t="n">
        <v>1.05833</v>
      </c>
      <c r="U52" t="n">
        <v>1.33814</v>
      </c>
      <c r="V52" t="n">
        <v>1.279878</v>
      </c>
      <c r="W52" t="n">
        <v>1.293118</v>
      </c>
      <c r="X52" t="n">
        <v>1.293553</v>
      </c>
      <c r="Y52" t="n">
        <v>1.297833</v>
      </c>
      <c r="Z52" t="n">
        <v>1.330817</v>
      </c>
      <c r="AA52" t="n">
        <v>1.137199</v>
      </c>
      <c r="AB52" t="n">
        <v>1.252042</v>
      </c>
      <c r="AC52" t="n">
        <v>1.264663</v>
      </c>
      <c r="AD52" t="n">
        <v>1.201123</v>
      </c>
      <c r="AE52" t="n">
        <v>1.219672</v>
      </c>
      <c r="AF52" t="n">
        <v>1.182005</v>
      </c>
      <c r="AG52" t="n">
        <v>1.266581</v>
      </c>
      <c r="AH52" t="n">
        <v>1.201754</v>
      </c>
      <c r="AI52" t="n">
        <v>0.436432</v>
      </c>
      <c r="AJ52" t="n">
        <v>0.415483</v>
      </c>
      <c r="AK52" t="n">
        <v>1.319232</v>
      </c>
      <c r="AL52" t="n">
        <v>1.276952</v>
      </c>
      <c r="AM52" t="n">
        <v>1.203929</v>
      </c>
      <c r="AN52" t="n">
        <v>1.203733</v>
      </c>
      <c r="AO52" t="n">
        <v>1.193601</v>
      </c>
      <c r="AP52" t="n">
        <v>1.265406</v>
      </c>
      <c r="AQ52" t="n">
        <v>1.251645</v>
      </c>
      <c r="AR52" t="n">
        <v>1.312395</v>
      </c>
      <c r="AS52" t="n">
        <v>1.294129</v>
      </c>
      <c r="AT52" t="n">
        <v>1.19423</v>
      </c>
      <c r="AU52" t="n">
        <v>1.199636</v>
      </c>
      <c r="AV52" t="n">
        <v>1.221293</v>
      </c>
      <c r="AW52" t="n">
        <v>1.180132</v>
      </c>
      <c r="AX52" t="n">
        <v>1.207666</v>
      </c>
      <c r="AY52" t="n">
        <v>1.256215</v>
      </c>
      <c r="AZ52" t="n">
        <v>1.275051</v>
      </c>
      <c r="BA52" t="n">
        <v>1.293305</v>
      </c>
      <c r="BB52" t="n">
        <v>1.177912</v>
      </c>
      <c r="BC52" t="n">
        <v>1.265607</v>
      </c>
      <c r="BD52" t="n">
        <v>1.252551</v>
      </c>
      <c r="BE52" t="n">
        <v>1.264193</v>
      </c>
      <c r="BF52" t="n">
        <v>1.251938</v>
      </c>
      <c r="BG52" t="n">
        <v>1.23678</v>
      </c>
      <c r="BH52" t="n">
        <v>1.279263</v>
      </c>
      <c r="BI52" t="n">
        <v>1.313123</v>
      </c>
      <c r="BJ52" t="n">
        <v>1.268824</v>
      </c>
      <c r="BK52" t="n">
        <v>1.303813</v>
      </c>
      <c r="BL52" t="n">
        <v>1.298385</v>
      </c>
      <c r="BM52" t="n">
        <v>1.294534</v>
      </c>
      <c r="BN52" t="n">
        <v>1.308903</v>
      </c>
    </row>
    <row r="53" spans="1:66">
      <c r="A53" t="n">
        <v>30.031667</v>
      </c>
      <c r="B53" t="n">
        <v>1.251319444444444</v>
      </c>
      <c r="C53" t="n">
        <v>1.35122</v>
      </c>
      <c r="D53" t="n">
        <v>1.352535</v>
      </c>
      <c r="E53" t="n">
        <v>1.353277</v>
      </c>
      <c r="F53" t="n">
        <v>1.359595</v>
      </c>
      <c r="G53" t="n">
        <v>2.032891</v>
      </c>
      <c r="H53" t="n">
        <v>1.933682</v>
      </c>
      <c r="I53" t="n">
        <v>1.975439</v>
      </c>
      <c r="J53" t="n">
        <v>1.909843</v>
      </c>
      <c r="K53" t="n">
        <v>1.365191</v>
      </c>
      <c r="L53" t="n">
        <v>1.295142</v>
      </c>
      <c r="M53" t="n">
        <v>1.310649</v>
      </c>
      <c r="N53" t="n">
        <v>1.324733</v>
      </c>
      <c r="O53" t="n">
        <v>1.354174</v>
      </c>
      <c r="P53" t="n">
        <v>1.343004</v>
      </c>
      <c r="Q53" t="n">
        <v>1.385791</v>
      </c>
      <c r="R53" t="n">
        <v>1.359854</v>
      </c>
      <c r="S53" t="n">
        <v>0.816143</v>
      </c>
      <c r="T53" t="n">
        <v>1.131546</v>
      </c>
      <c r="U53" t="n">
        <v>1.428686</v>
      </c>
      <c r="V53" t="n">
        <v>1.352569</v>
      </c>
      <c r="W53" t="n">
        <v>1.36126</v>
      </c>
      <c r="X53" t="n">
        <v>1.363924</v>
      </c>
      <c r="Y53" t="n">
        <v>1.36128</v>
      </c>
      <c r="Z53" t="n">
        <v>1.413592</v>
      </c>
      <c r="AA53" t="n">
        <v>1.204592</v>
      </c>
      <c r="AB53" t="n">
        <v>1.325745</v>
      </c>
      <c r="AC53" t="n">
        <v>1.336266</v>
      </c>
      <c r="AD53" t="n">
        <v>1.329632</v>
      </c>
      <c r="AE53" t="n">
        <v>1.286052</v>
      </c>
      <c r="AF53" t="n">
        <v>1.332365</v>
      </c>
      <c r="AG53" t="n">
        <v>1.339598</v>
      </c>
      <c r="AH53" t="n">
        <v>1.370094</v>
      </c>
      <c r="AI53" t="n">
        <v>0.405678</v>
      </c>
      <c r="AJ53" t="n">
        <v>0.394585</v>
      </c>
      <c r="AK53" t="n">
        <v>1.390266</v>
      </c>
      <c r="AL53" t="n">
        <v>1.346104</v>
      </c>
      <c r="AM53" t="n">
        <v>1.279632</v>
      </c>
      <c r="AN53" t="n">
        <v>1.266291</v>
      </c>
      <c r="AO53" t="n">
        <v>1.327927</v>
      </c>
      <c r="AP53" t="n">
        <v>1.345681</v>
      </c>
      <c r="AQ53" t="n">
        <v>1.364276</v>
      </c>
      <c r="AR53" t="n">
        <v>1.39021</v>
      </c>
      <c r="AS53" t="n">
        <v>1.35635</v>
      </c>
      <c r="AT53" t="n">
        <v>1.266055</v>
      </c>
      <c r="AU53" t="n">
        <v>1.351682</v>
      </c>
      <c r="AV53" t="n">
        <v>1.280716</v>
      </c>
      <c r="AW53" t="n">
        <v>1.242318</v>
      </c>
      <c r="AX53" t="n">
        <v>1.27034</v>
      </c>
      <c r="AY53" t="n">
        <v>1.340742</v>
      </c>
      <c r="AZ53" t="n">
        <v>1.358907</v>
      </c>
      <c r="BA53" t="n">
        <v>1.353836</v>
      </c>
      <c r="BB53" t="n">
        <v>1.237268</v>
      </c>
      <c r="BC53" t="n">
        <v>1.342023</v>
      </c>
      <c r="BD53" t="n">
        <v>1.366641</v>
      </c>
      <c r="BE53" t="n">
        <v>1.325489</v>
      </c>
      <c r="BF53" t="n">
        <v>1.337643</v>
      </c>
      <c r="BG53" t="n">
        <v>1.322071</v>
      </c>
      <c r="BH53" t="n">
        <v>1.353621</v>
      </c>
      <c r="BI53" t="n">
        <v>1.376118</v>
      </c>
      <c r="BJ53" t="n">
        <v>1.338363</v>
      </c>
      <c r="BK53" t="n">
        <v>1.370915</v>
      </c>
      <c r="BL53" t="n">
        <v>1.366682</v>
      </c>
      <c r="BM53" t="n">
        <v>1.360191</v>
      </c>
      <c r="BN53" t="n">
        <v>1.369132</v>
      </c>
    </row>
    <row r="54" spans="1:66">
      <c r="A54" t="n">
        <v>31.031944</v>
      </c>
      <c r="B54" t="n">
        <v>1.292997685185185</v>
      </c>
      <c r="C54" t="n">
        <v>1.477072</v>
      </c>
      <c r="D54" t="n">
        <v>1.403255</v>
      </c>
      <c r="E54" t="n">
        <v>1.409457</v>
      </c>
      <c r="F54" t="n">
        <v>1.42583</v>
      </c>
      <c r="G54" t="n">
        <v>2.151052</v>
      </c>
      <c r="H54" t="n">
        <v>2.039575</v>
      </c>
      <c r="I54" t="n">
        <v>2.083611</v>
      </c>
      <c r="J54" t="n">
        <v>2.015725</v>
      </c>
      <c r="K54" t="n">
        <v>1.428992</v>
      </c>
      <c r="L54" t="n">
        <v>1.344853</v>
      </c>
      <c r="M54" t="n">
        <v>1.413156</v>
      </c>
      <c r="N54" t="n">
        <v>1.367634</v>
      </c>
      <c r="O54" t="n">
        <v>1.446774</v>
      </c>
      <c r="P54" t="n">
        <v>1.41541</v>
      </c>
      <c r="Q54" t="n">
        <v>1.440407</v>
      </c>
      <c r="R54" t="n">
        <v>1.409001</v>
      </c>
      <c r="S54" t="n">
        <v>0.822276</v>
      </c>
      <c r="T54" t="n">
        <v>1.214826</v>
      </c>
      <c r="U54" t="n">
        <v>1.506972</v>
      </c>
      <c r="V54" t="n">
        <v>1.399229</v>
      </c>
      <c r="W54" t="n">
        <v>1.425189</v>
      </c>
      <c r="X54" t="n">
        <v>1.420596</v>
      </c>
      <c r="Y54" t="n">
        <v>1.422547</v>
      </c>
      <c r="Z54" t="n">
        <v>1.479391</v>
      </c>
      <c r="AA54" t="n">
        <v>1.266468</v>
      </c>
      <c r="AB54" t="n">
        <v>1.393267</v>
      </c>
      <c r="AC54" t="n">
        <v>1.415037</v>
      </c>
      <c r="AD54" t="n">
        <v>1.404946</v>
      </c>
      <c r="AE54" t="n">
        <v>1.361577</v>
      </c>
      <c r="AF54" t="n">
        <v>1.371463</v>
      </c>
      <c r="AG54" t="n">
        <v>1.401604</v>
      </c>
      <c r="AH54" t="n">
        <v>1.431579</v>
      </c>
      <c r="AI54" t="n">
        <v>0.363522</v>
      </c>
      <c r="AJ54" t="n">
        <v>0.386074</v>
      </c>
      <c r="AK54" t="n">
        <v>1.470869</v>
      </c>
      <c r="AL54" t="n">
        <v>1.417202</v>
      </c>
      <c r="AM54" t="n">
        <v>1.413153</v>
      </c>
      <c r="AN54" t="n">
        <v>1.40123</v>
      </c>
      <c r="AO54" t="n">
        <v>1.427346</v>
      </c>
      <c r="AP54" t="n">
        <v>1.423854</v>
      </c>
      <c r="AQ54" t="n">
        <v>1.439512</v>
      </c>
      <c r="AR54" t="n">
        <v>1.464282</v>
      </c>
      <c r="AS54" t="n">
        <v>1.421886</v>
      </c>
      <c r="AT54" t="n">
        <v>1.366805</v>
      </c>
      <c r="AU54" t="n">
        <v>1.42165</v>
      </c>
      <c r="AV54" t="n">
        <v>1.351859</v>
      </c>
      <c r="AW54" t="n">
        <v>1.35277</v>
      </c>
      <c r="AX54" t="n">
        <v>1.331515</v>
      </c>
      <c r="AY54" t="n">
        <v>1.407787</v>
      </c>
      <c r="AZ54" t="n">
        <v>1.432838</v>
      </c>
      <c r="BA54" t="n">
        <v>1.427117</v>
      </c>
      <c r="BB54" t="n">
        <v>1.299286</v>
      </c>
      <c r="BC54" t="n">
        <v>1.465788</v>
      </c>
      <c r="BD54" t="n">
        <v>1.43412</v>
      </c>
      <c r="BE54" t="n">
        <v>1.42706</v>
      </c>
      <c r="BF54" t="n">
        <v>1.428789</v>
      </c>
      <c r="BG54" t="n">
        <v>1.387433</v>
      </c>
      <c r="BH54" t="n">
        <v>1.413551</v>
      </c>
      <c r="BI54" t="n">
        <v>1.447736</v>
      </c>
      <c r="BJ54" t="n">
        <v>1.389959</v>
      </c>
      <c r="BK54" t="n">
        <v>1.424039</v>
      </c>
      <c r="BL54" t="n">
        <v>1.445328</v>
      </c>
      <c r="BM54" t="n">
        <v>1.428016</v>
      </c>
      <c r="BN54" t="n">
        <v>1.439556</v>
      </c>
    </row>
    <row r="55" spans="1:66">
      <c r="A55" t="n">
        <v>32.031667</v>
      </c>
      <c r="B55" t="n">
        <v>1.334652777777778</v>
      </c>
      <c r="C55" t="n">
        <v>1.555543</v>
      </c>
      <c r="D55" t="n">
        <v>1.455787</v>
      </c>
      <c r="E55" t="n">
        <v>1.467795</v>
      </c>
      <c r="F55" t="n">
        <v>1.473715</v>
      </c>
      <c r="G55" t="n">
        <v>2.253625</v>
      </c>
      <c r="H55" t="n">
        <v>2.145477</v>
      </c>
      <c r="I55" t="n">
        <v>2.177292</v>
      </c>
      <c r="J55" t="n">
        <v>2.116657</v>
      </c>
      <c r="K55" t="n">
        <v>1.479008</v>
      </c>
      <c r="L55" t="n">
        <v>1.395968</v>
      </c>
      <c r="M55" t="n">
        <v>1.490062</v>
      </c>
      <c r="N55" t="n">
        <v>1.412394</v>
      </c>
      <c r="O55" t="n">
        <v>1.539545</v>
      </c>
      <c r="P55" t="n">
        <v>1.473904</v>
      </c>
      <c r="Q55" t="n">
        <v>1.506006</v>
      </c>
      <c r="R55" t="n">
        <v>1.46711</v>
      </c>
      <c r="S55" t="n">
        <v>0.825654</v>
      </c>
      <c r="T55" t="n">
        <v>1.315268</v>
      </c>
      <c r="U55" t="n">
        <v>1.562926</v>
      </c>
      <c r="V55" t="n">
        <v>1.445646</v>
      </c>
      <c r="W55" t="n">
        <v>1.480802</v>
      </c>
      <c r="X55" t="n">
        <v>1.474922</v>
      </c>
      <c r="Y55" t="n">
        <v>1.484938</v>
      </c>
      <c r="Z55" t="n">
        <v>1.540028</v>
      </c>
      <c r="AA55" t="n">
        <v>1.314753</v>
      </c>
      <c r="AB55" t="n">
        <v>1.457265</v>
      </c>
      <c r="AC55" t="n">
        <v>1.509763</v>
      </c>
      <c r="AD55" t="n">
        <v>1.48878</v>
      </c>
      <c r="AE55" t="n">
        <v>1.433492</v>
      </c>
      <c r="AF55" t="n">
        <v>1.442173</v>
      </c>
      <c r="AG55" t="n">
        <v>1.453228</v>
      </c>
      <c r="AH55" t="n">
        <v>1.500741</v>
      </c>
      <c r="AI55" t="n">
        <v>0.334911</v>
      </c>
      <c r="AJ55" t="n">
        <v>0.375585</v>
      </c>
      <c r="AK55" t="n">
        <v>1.544484</v>
      </c>
      <c r="AL55" t="n">
        <v>1.481489</v>
      </c>
      <c r="AM55" t="n">
        <v>1.467013</v>
      </c>
      <c r="AN55" t="n">
        <v>1.466132</v>
      </c>
      <c r="AO55" t="n">
        <v>1.498191</v>
      </c>
      <c r="AP55" t="n">
        <v>1.504543</v>
      </c>
      <c r="AQ55" t="n">
        <v>1.499633</v>
      </c>
      <c r="AR55" t="n">
        <v>1.525055</v>
      </c>
      <c r="AS55" t="n">
        <v>1.49375</v>
      </c>
      <c r="AT55" t="n">
        <v>1.513782</v>
      </c>
      <c r="AU55" t="n">
        <v>1.473572</v>
      </c>
      <c r="AV55" t="n">
        <v>1.513652</v>
      </c>
      <c r="AW55" t="n">
        <v>1.434318</v>
      </c>
      <c r="AX55" t="n">
        <v>1.434474</v>
      </c>
      <c r="AY55" t="n">
        <v>1.465925</v>
      </c>
      <c r="AZ55" t="n">
        <v>1.498835</v>
      </c>
      <c r="BA55" t="n">
        <v>1.501166</v>
      </c>
      <c r="BB55" t="n">
        <v>1.474324</v>
      </c>
      <c r="BC55" t="n">
        <v>1.52277</v>
      </c>
      <c r="BD55" t="n">
        <v>1.492095</v>
      </c>
      <c r="BE55" t="n">
        <v>1.491668</v>
      </c>
      <c r="BF55" t="n">
        <v>1.496749</v>
      </c>
      <c r="BG55" t="n">
        <v>1.437002</v>
      </c>
      <c r="BH55" t="n">
        <v>1.477284</v>
      </c>
      <c r="BI55" t="n">
        <v>1.516439</v>
      </c>
      <c r="BJ55" t="n">
        <v>1.44105</v>
      </c>
      <c r="BK55" t="n">
        <v>1.475914</v>
      </c>
      <c r="BL55" t="n">
        <v>1.513984</v>
      </c>
      <c r="BM55" t="n">
        <v>1.498061</v>
      </c>
      <c r="BN55" t="n">
        <v>1.508727</v>
      </c>
    </row>
    <row r="56" spans="1:66">
      <c r="A56" t="n">
        <v>33.031389</v>
      </c>
      <c r="B56" t="n">
        <v>1.37630787037037</v>
      </c>
      <c r="C56" t="n">
        <v>1.599112</v>
      </c>
      <c r="D56" t="n">
        <v>1.492335</v>
      </c>
      <c r="E56" t="n">
        <v>1.520554</v>
      </c>
      <c r="F56" t="n">
        <v>1.527335</v>
      </c>
      <c r="G56" t="n">
        <v>2.359599</v>
      </c>
      <c r="H56" t="n">
        <v>2.240404</v>
      </c>
      <c r="I56" t="n">
        <v>2.268331</v>
      </c>
      <c r="J56" t="n">
        <v>2.212649</v>
      </c>
      <c r="K56" t="n">
        <v>1.537644</v>
      </c>
      <c r="L56" t="n">
        <v>1.449635</v>
      </c>
      <c r="M56" t="n">
        <v>1.51963</v>
      </c>
      <c r="N56" t="n">
        <v>1.460851</v>
      </c>
      <c r="O56" t="n">
        <v>1.600127</v>
      </c>
      <c r="P56" t="n">
        <v>1.530253</v>
      </c>
      <c r="Q56" t="n">
        <v>1.558606</v>
      </c>
      <c r="R56" t="n">
        <v>1.506069</v>
      </c>
      <c r="S56" t="n">
        <v>0.827861</v>
      </c>
      <c r="T56" t="n">
        <v>1.421788</v>
      </c>
      <c r="U56" t="n">
        <v>1.596352</v>
      </c>
      <c r="V56" t="n">
        <v>1.496015</v>
      </c>
      <c r="W56" t="n">
        <v>1.525296</v>
      </c>
      <c r="X56" t="n">
        <v>1.517243</v>
      </c>
      <c r="Y56" t="n">
        <v>1.531388</v>
      </c>
      <c r="Z56" t="n">
        <v>1.599934</v>
      </c>
      <c r="AA56" t="n">
        <v>1.357543</v>
      </c>
      <c r="AB56" t="n">
        <v>1.49664</v>
      </c>
      <c r="AC56" t="n">
        <v>1.564183</v>
      </c>
      <c r="AD56" t="n">
        <v>1.580121</v>
      </c>
      <c r="AE56" t="n">
        <v>1.484021</v>
      </c>
      <c r="AF56" t="n">
        <v>1.50008</v>
      </c>
      <c r="AG56" t="n">
        <v>1.54396</v>
      </c>
      <c r="AH56" t="n">
        <v>1.565346</v>
      </c>
      <c r="AI56" t="n">
        <v>0.305087</v>
      </c>
      <c r="AJ56" t="n">
        <v>0.374912</v>
      </c>
      <c r="AK56" t="n">
        <v>1.612673</v>
      </c>
      <c r="AL56" t="n">
        <v>1.543939</v>
      </c>
      <c r="AM56" t="n">
        <v>1.518153</v>
      </c>
      <c r="AN56" t="n">
        <v>1.509008</v>
      </c>
      <c r="AO56" t="n">
        <v>1.559599</v>
      </c>
      <c r="AP56" t="n">
        <v>1.579775</v>
      </c>
      <c r="AQ56" t="n">
        <v>1.564512</v>
      </c>
      <c r="AR56" t="n">
        <v>1.578934</v>
      </c>
      <c r="AS56" t="n">
        <v>1.539369</v>
      </c>
      <c r="AT56" t="n">
        <v>1.574269</v>
      </c>
      <c r="AU56" t="n">
        <v>1.533784</v>
      </c>
      <c r="AV56" t="n">
        <v>1.572224</v>
      </c>
      <c r="AW56" t="n">
        <v>1.483049</v>
      </c>
      <c r="AX56" t="n">
        <v>1.528903</v>
      </c>
      <c r="AY56" t="n">
        <v>1.523159</v>
      </c>
      <c r="AZ56" t="n">
        <v>1.55454</v>
      </c>
      <c r="BA56" t="n">
        <v>1.56989</v>
      </c>
      <c r="BB56" t="n">
        <v>1.471015</v>
      </c>
      <c r="BC56" t="n">
        <v>1.574247</v>
      </c>
      <c r="BD56" t="n">
        <v>1.52789</v>
      </c>
      <c r="BE56" t="n">
        <v>1.540538</v>
      </c>
      <c r="BF56" t="n">
        <v>1.539616</v>
      </c>
      <c r="BG56" t="n">
        <v>1.492885</v>
      </c>
      <c r="BH56" t="n">
        <v>1.525002</v>
      </c>
      <c r="BI56" t="n">
        <v>1.576029</v>
      </c>
      <c r="BJ56" t="n">
        <v>1.497329</v>
      </c>
      <c r="BK56" t="n">
        <v>1.534962</v>
      </c>
      <c r="BL56" t="n">
        <v>1.585825</v>
      </c>
      <c r="BM56" t="n">
        <v>1.552308</v>
      </c>
      <c r="BN56" t="n">
        <v>1.572277</v>
      </c>
    </row>
    <row r="57" spans="1:66">
      <c r="A57" t="n">
        <v>34.030278</v>
      </c>
      <c r="B57" t="n">
        <v>1.417928240740741</v>
      </c>
      <c r="C57" t="n">
        <v>1.647842</v>
      </c>
      <c r="D57" t="n">
        <v>1.53599</v>
      </c>
      <c r="E57" t="n">
        <v>1.569715</v>
      </c>
      <c r="F57" t="n">
        <v>1.576084</v>
      </c>
      <c r="G57" t="n">
        <v>2.447424</v>
      </c>
      <c r="H57" t="n">
        <v>2.322227</v>
      </c>
      <c r="I57" t="n">
        <v>2.34304</v>
      </c>
      <c r="J57" t="n">
        <v>2.291383</v>
      </c>
      <c r="K57" t="n">
        <v>1.590205</v>
      </c>
      <c r="L57" t="n">
        <v>1.499827</v>
      </c>
      <c r="M57" t="n">
        <v>1.569546</v>
      </c>
      <c r="N57" t="n">
        <v>1.512255</v>
      </c>
      <c r="O57" t="n">
        <v>1.656146</v>
      </c>
      <c r="P57" t="n">
        <v>1.570777</v>
      </c>
      <c r="Q57" t="n">
        <v>1.605724</v>
      </c>
      <c r="R57" t="n">
        <v>1.5469</v>
      </c>
      <c r="S57" t="n">
        <v>0.838399</v>
      </c>
      <c r="T57" t="n">
        <v>1.51465</v>
      </c>
      <c r="U57" t="n">
        <v>1.640617</v>
      </c>
      <c r="V57" t="n">
        <v>1.558846</v>
      </c>
      <c r="W57" t="n">
        <v>1.576834</v>
      </c>
      <c r="X57" t="n">
        <v>1.557727</v>
      </c>
      <c r="Y57" t="n">
        <v>1.580612</v>
      </c>
      <c r="Z57" t="n">
        <v>1.646238</v>
      </c>
      <c r="AA57" t="n">
        <v>1.398764</v>
      </c>
      <c r="AB57" t="n">
        <v>1.556752</v>
      </c>
      <c r="AC57" t="n">
        <v>1.644388</v>
      </c>
      <c r="AD57" t="n">
        <v>1.615535</v>
      </c>
      <c r="AE57" t="n">
        <v>1.528369</v>
      </c>
      <c r="AF57" t="n">
        <v>1.542868</v>
      </c>
      <c r="AG57" t="n">
        <v>1.608461</v>
      </c>
      <c r="AH57" t="n">
        <v>1.629118</v>
      </c>
      <c r="AI57" t="n">
        <v>0.28388</v>
      </c>
      <c r="AJ57" t="n">
        <v>0.365901</v>
      </c>
      <c r="AK57" t="n">
        <v>1.672645</v>
      </c>
      <c r="AL57" t="n">
        <v>1.589177</v>
      </c>
      <c r="AM57" t="n">
        <v>1.577405</v>
      </c>
      <c r="AN57" t="n">
        <v>1.550438</v>
      </c>
      <c r="AO57" t="n">
        <v>1.605508</v>
      </c>
      <c r="AP57" t="n">
        <v>1.629061</v>
      </c>
      <c r="AQ57" t="n">
        <v>1.612719</v>
      </c>
      <c r="AR57" t="n">
        <v>1.632661</v>
      </c>
      <c r="AS57" t="n">
        <v>1.60521</v>
      </c>
      <c r="AT57" t="n">
        <v>1.615748</v>
      </c>
      <c r="AU57" t="n">
        <v>1.595226</v>
      </c>
      <c r="AV57" t="n">
        <v>1.616766</v>
      </c>
      <c r="AW57" t="n">
        <v>1.539358</v>
      </c>
      <c r="AX57" t="n">
        <v>1.57693</v>
      </c>
      <c r="AY57" t="n">
        <v>1.577871</v>
      </c>
      <c r="AZ57" t="n">
        <v>1.608617</v>
      </c>
      <c r="BA57" t="n">
        <v>1.629574</v>
      </c>
      <c r="BB57" t="n">
        <v>1.55393</v>
      </c>
      <c r="BC57" t="n">
        <v>1.619711</v>
      </c>
      <c r="BD57" t="n">
        <v>1.57423</v>
      </c>
      <c r="BE57" t="n">
        <v>1.577834</v>
      </c>
      <c r="BF57" t="n">
        <v>1.59196</v>
      </c>
      <c r="BG57" t="n">
        <v>1.535799</v>
      </c>
      <c r="BH57" t="n">
        <v>1.58365</v>
      </c>
      <c r="BI57" t="n">
        <v>1.622573</v>
      </c>
      <c r="BJ57" t="n">
        <v>1.552831</v>
      </c>
      <c r="BK57" t="n">
        <v>1.593294</v>
      </c>
      <c r="BL57" t="n">
        <v>1.643965</v>
      </c>
      <c r="BM57" t="n">
        <v>1.604032</v>
      </c>
      <c r="BN57" t="n">
        <v>1.621483</v>
      </c>
    </row>
    <row r="58" spans="1:66">
      <c r="A58" t="n">
        <v>35.029722</v>
      </c>
      <c r="B58" t="n">
        <v>1.459571759259259</v>
      </c>
      <c r="C58" t="n">
        <v>1.682761</v>
      </c>
      <c r="D58" t="n">
        <v>1.574107</v>
      </c>
      <c r="E58" t="n">
        <v>1.623342</v>
      </c>
      <c r="F58" t="n">
        <v>1.62005</v>
      </c>
      <c r="G58" t="n">
        <v>2.523999</v>
      </c>
      <c r="H58" t="n">
        <v>2.407301</v>
      </c>
      <c r="I58" t="n">
        <v>2.396783</v>
      </c>
      <c r="J58" t="n">
        <v>2.346305</v>
      </c>
      <c r="K58" t="n">
        <v>1.653251</v>
      </c>
      <c r="L58" t="n">
        <v>1.547442</v>
      </c>
      <c r="M58" t="n">
        <v>1.615287</v>
      </c>
      <c r="N58" t="n">
        <v>1.557439</v>
      </c>
      <c r="O58" t="n">
        <v>1.705506</v>
      </c>
      <c r="P58" t="n">
        <v>1.604752</v>
      </c>
      <c r="Q58" t="n">
        <v>1.650874</v>
      </c>
      <c r="R58" t="n">
        <v>1.595928</v>
      </c>
      <c r="S58" t="n">
        <v>0.837554</v>
      </c>
      <c r="T58" t="n">
        <v>1.587507</v>
      </c>
      <c r="U58" t="n">
        <v>1.692203</v>
      </c>
      <c r="V58" t="n">
        <v>1.609337</v>
      </c>
      <c r="W58" t="n">
        <v>1.628631</v>
      </c>
      <c r="X58" t="n">
        <v>1.59867</v>
      </c>
      <c r="Y58" t="n">
        <v>1.639828</v>
      </c>
      <c r="Z58" t="n">
        <v>1.706311</v>
      </c>
      <c r="AA58" t="n">
        <v>1.428494</v>
      </c>
      <c r="AB58" t="n">
        <v>1.601775</v>
      </c>
      <c r="AC58" t="n">
        <v>1.707217</v>
      </c>
      <c r="AD58" t="n">
        <v>1.698936</v>
      </c>
      <c r="AE58" t="n">
        <v>1.585363</v>
      </c>
      <c r="AF58" t="n">
        <v>1.589542</v>
      </c>
      <c r="AG58" t="n">
        <v>1.669554</v>
      </c>
      <c r="AH58" t="n">
        <v>1.678714</v>
      </c>
      <c r="AI58" t="n">
        <v>0.266651</v>
      </c>
      <c r="AJ58" t="n">
        <v>0.365829</v>
      </c>
      <c r="AK58" t="n">
        <v>1.730947</v>
      </c>
      <c r="AL58" t="n">
        <v>1.64457</v>
      </c>
      <c r="AM58" t="n">
        <v>1.610432</v>
      </c>
      <c r="AN58" t="n">
        <v>1.593902</v>
      </c>
      <c r="AO58" t="n">
        <v>1.652485</v>
      </c>
      <c r="AP58" t="n">
        <v>1.707224</v>
      </c>
      <c r="AQ58" t="n">
        <v>1.663242</v>
      </c>
      <c r="AR58" t="n">
        <v>1.688789</v>
      </c>
      <c r="AS58" t="n">
        <v>1.685224</v>
      </c>
      <c r="AT58" t="n">
        <v>1.645589</v>
      </c>
      <c r="AU58" t="n">
        <v>1.637971</v>
      </c>
      <c r="AV58" t="n">
        <v>1.691199</v>
      </c>
      <c r="AW58" t="n">
        <v>1.581315</v>
      </c>
      <c r="AX58" t="n">
        <v>1.623112</v>
      </c>
      <c r="AY58" t="n">
        <v>1.618563</v>
      </c>
      <c r="AZ58" t="n">
        <v>1.656784</v>
      </c>
      <c r="BA58" t="n">
        <v>1.678338</v>
      </c>
      <c r="BB58" t="n">
        <v>1.598831</v>
      </c>
      <c r="BC58" t="n">
        <v>1.668115</v>
      </c>
      <c r="BD58" t="n">
        <v>1.621342</v>
      </c>
      <c r="BE58" t="n">
        <v>1.629281</v>
      </c>
      <c r="BF58" t="n">
        <v>1.640065</v>
      </c>
      <c r="BG58" t="n">
        <v>1.582372</v>
      </c>
      <c r="BH58" t="n">
        <v>1.645155</v>
      </c>
      <c r="BI58" t="n">
        <v>1.665781</v>
      </c>
      <c r="BJ58" t="n">
        <v>1.595905</v>
      </c>
      <c r="BK58" t="n">
        <v>1.644175</v>
      </c>
      <c r="BL58" t="n">
        <v>1.699862</v>
      </c>
      <c r="BM58" t="n">
        <v>1.642519</v>
      </c>
      <c r="BN58" t="n">
        <v>1.679534</v>
      </c>
    </row>
    <row r="59" spans="1:66">
      <c r="A59" t="n">
        <v>36.028611</v>
      </c>
      <c r="B59" t="n">
        <v>1.50119212962963</v>
      </c>
      <c r="C59" t="n">
        <v>1.723916</v>
      </c>
      <c r="D59" t="n">
        <v>1.624511</v>
      </c>
      <c r="E59" t="n">
        <v>1.672191</v>
      </c>
      <c r="F59" t="n">
        <v>1.672366</v>
      </c>
      <c r="G59" t="n">
        <v>2.575523</v>
      </c>
      <c r="H59" t="n">
        <v>2.455578</v>
      </c>
      <c r="I59" t="n">
        <v>2.438876</v>
      </c>
      <c r="J59" t="n">
        <v>2.388801</v>
      </c>
      <c r="K59" t="n">
        <v>1.713554</v>
      </c>
      <c r="L59" t="n">
        <v>1.601346</v>
      </c>
      <c r="M59" t="n">
        <v>1.68025</v>
      </c>
      <c r="N59" t="n">
        <v>1.608789</v>
      </c>
      <c r="O59" t="n">
        <v>1.753814</v>
      </c>
      <c r="P59" t="n">
        <v>1.637455</v>
      </c>
      <c r="Q59" t="n">
        <v>1.703754</v>
      </c>
      <c r="R59" t="n">
        <v>1.640571</v>
      </c>
      <c r="S59" t="n">
        <v>0.842448</v>
      </c>
      <c r="T59" t="n">
        <v>1.625077</v>
      </c>
      <c r="U59" t="n">
        <v>1.745461</v>
      </c>
      <c r="V59" t="n">
        <v>1.656117</v>
      </c>
      <c r="W59" t="n">
        <v>1.68162</v>
      </c>
      <c r="X59" t="n">
        <v>1.64245</v>
      </c>
      <c r="Y59" t="n">
        <v>1.677167</v>
      </c>
      <c r="Z59" t="n">
        <v>1.748124</v>
      </c>
      <c r="AA59" t="n">
        <v>1.462114</v>
      </c>
      <c r="AB59" t="n">
        <v>1.658957</v>
      </c>
      <c r="AC59" t="n">
        <v>1.754106</v>
      </c>
      <c r="AD59" t="n">
        <v>1.748723</v>
      </c>
      <c r="AE59" t="n">
        <v>1.636009</v>
      </c>
      <c r="AF59" t="n">
        <v>1.627317</v>
      </c>
      <c r="AG59" t="n">
        <v>1.721351</v>
      </c>
      <c r="AH59" t="n">
        <v>1.722314</v>
      </c>
      <c r="AI59" t="n">
        <v>0.256625</v>
      </c>
      <c r="AJ59" t="n">
        <v>0.366712</v>
      </c>
      <c r="AK59" t="n">
        <v>1.77559</v>
      </c>
      <c r="AL59" t="n">
        <v>1.69485</v>
      </c>
      <c r="AM59" t="n">
        <v>1.671142</v>
      </c>
      <c r="AN59" t="n">
        <v>1.623236</v>
      </c>
      <c r="AO59" t="n">
        <v>1.705923</v>
      </c>
      <c r="AP59" t="n">
        <v>1.774948</v>
      </c>
      <c r="AQ59" t="n">
        <v>1.696387</v>
      </c>
      <c r="AR59" t="n">
        <v>1.75524</v>
      </c>
      <c r="AS59" t="n">
        <v>1.730835</v>
      </c>
      <c r="AT59" t="n">
        <v>1.721849</v>
      </c>
      <c r="AU59" t="n">
        <v>1.68148</v>
      </c>
      <c r="AV59" t="n">
        <v>1.760255</v>
      </c>
      <c r="AW59" t="n">
        <v>1.605422</v>
      </c>
      <c r="AX59" t="n">
        <v>1.706272</v>
      </c>
      <c r="AY59" t="n">
        <v>1.660154</v>
      </c>
      <c r="AZ59" t="n">
        <v>1.70371</v>
      </c>
      <c r="BA59" t="n">
        <v>1.72167</v>
      </c>
      <c r="BB59" t="n">
        <v>1.664477</v>
      </c>
      <c r="BC59" t="n">
        <v>1.71306</v>
      </c>
      <c r="BD59" t="n">
        <v>1.668219</v>
      </c>
      <c r="BE59" t="n">
        <v>1.660216</v>
      </c>
      <c r="BF59" t="n">
        <v>1.69628</v>
      </c>
      <c r="BG59" t="n">
        <v>1.627735</v>
      </c>
      <c r="BH59" t="n">
        <v>1.713534</v>
      </c>
      <c r="BI59" t="n">
        <v>1.723888</v>
      </c>
      <c r="BJ59" t="n">
        <v>1.647295</v>
      </c>
      <c r="BK59" t="n">
        <v>1.695462</v>
      </c>
      <c r="BL59" t="n">
        <v>1.748725</v>
      </c>
      <c r="BM59" t="n">
        <v>1.674094</v>
      </c>
      <c r="BN59" t="n">
        <v>1.723256</v>
      </c>
    </row>
    <row r="60" spans="1:66">
      <c r="A60" t="n">
        <v>37.0275</v>
      </c>
      <c r="B60" t="n">
        <v>1.5428125</v>
      </c>
      <c r="C60" t="n">
        <v>1.76439</v>
      </c>
      <c r="D60" t="n">
        <v>1.655296</v>
      </c>
      <c r="E60" t="n">
        <v>1.713466</v>
      </c>
      <c r="F60" t="n">
        <v>1.712757</v>
      </c>
      <c r="G60" t="n">
        <v>2.604587</v>
      </c>
      <c r="H60" t="n">
        <v>2.483968</v>
      </c>
      <c r="I60" t="n">
        <v>2.455418</v>
      </c>
      <c r="J60" t="n">
        <v>2.404148</v>
      </c>
      <c r="K60" t="n">
        <v>1.778134</v>
      </c>
      <c r="L60" t="n">
        <v>1.654664</v>
      </c>
      <c r="M60" t="n">
        <v>1.745297</v>
      </c>
      <c r="N60" t="n">
        <v>1.65506</v>
      </c>
      <c r="O60" t="n">
        <v>1.800054</v>
      </c>
      <c r="P60" t="n">
        <v>1.667919</v>
      </c>
      <c r="Q60" t="n">
        <v>1.743293</v>
      </c>
      <c r="R60" t="n">
        <v>1.674949</v>
      </c>
      <c r="S60" t="n">
        <v>0.839136</v>
      </c>
      <c r="T60" t="n">
        <v>1.656999</v>
      </c>
      <c r="U60" t="n">
        <v>1.794956</v>
      </c>
      <c r="V60" t="n">
        <v>1.703334</v>
      </c>
      <c r="W60" t="n">
        <v>1.723363</v>
      </c>
      <c r="X60" t="n">
        <v>1.686883</v>
      </c>
      <c r="Y60" t="n">
        <v>1.724776</v>
      </c>
      <c r="Z60" t="n">
        <v>1.798426</v>
      </c>
      <c r="AA60" t="n">
        <v>1.504976</v>
      </c>
      <c r="AB60" t="n">
        <v>1.708718</v>
      </c>
      <c r="AC60" t="n">
        <v>1.801501</v>
      </c>
      <c r="AD60" t="n">
        <v>1.792401</v>
      </c>
      <c r="AE60" t="n">
        <v>1.680421</v>
      </c>
      <c r="AF60" t="n">
        <v>1.663122</v>
      </c>
      <c r="AG60" t="n">
        <v>1.755924</v>
      </c>
      <c r="AH60" t="n">
        <v>1.757621</v>
      </c>
      <c r="AI60" t="n">
        <v>0.25279</v>
      </c>
      <c r="AJ60" t="n">
        <v>0.374558</v>
      </c>
      <c r="AK60" t="n">
        <v>1.823577</v>
      </c>
      <c r="AL60" t="n">
        <v>1.741325</v>
      </c>
      <c r="AM60" t="n">
        <v>1.726273</v>
      </c>
      <c r="AN60" t="n">
        <v>1.66073</v>
      </c>
      <c r="AO60" t="n">
        <v>1.748279</v>
      </c>
      <c r="AP60" t="n">
        <v>1.83241</v>
      </c>
      <c r="AQ60" t="n">
        <v>1.744831</v>
      </c>
      <c r="AR60" t="n">
        <v>1.805455</v>
      </c>
      <c r="AS60" t="n">
        <v>1.785773</v>
      </c>
      <c r="AT60" t="n">
        <v>1.766172</v>
      </c>
      <c r="AU60" t="n">
        <v>1.735005</v>
      </c>
      <c r="AV60" t="n">
        <v>1.825103</v>
      </c>
      <c r="AW60" t="n">
        <v>1.649099</v>
      </c>
      <c r="AX60" t="n">
        <v>1.732047</v>
      </c>
      <c r="AY60" t="n">
        <v>1.71229</v>
      </c>
      <c r="AZ60" t="n">
        <v>1.75856</v>
      </c>
      <c r="BA60" t="n">
        <v>1.758146</v>
      </c>
      <c r="BB60" t="n">
        <v>1.703411</v>
      </c>
      <c r="BC60" t="n">
        <v>1.759915</v>
      </c>
      <c r="BD60" t="n">
        <v>1.708552</v>
      </c>
      <c r="BE60" t="n">
        <v>1.704739</v>
      </c>
      <c r="BF60" t="n">
        <v>1.738129</v>
      </c>
      <c r="BG60" t="n">
        <v>1.666714</v>
      </c>
      <c r="BH60" t="n">
        <v>1.772707</v>
      </c>
      <c r="BI60" t="n">
        <v>1.767895</v>
      </c>
      <c r="BJ60" t="n">
        <v>1.700476</v>
      </c>
      <c r="BK60" t="n">
        <v>1.735216</v>
      </c>
      <c r="BL60" t="n">
        <v>1.805742</v>
      </c>
      <c r="BM60" t="n">
        <v>1.724864</v>
      </c>
      <c r="BN60" t="n">
        <v>1.761398</v>
      </c>
    </row>
    <row r="61" spans="1:66">
      <c r="A61" t="n">
        <v>38.027778</v>
      </c>
      <c r="B61" t="n">
        <v>1.584490740740741</v>
      </c>
      <c r="C61" t="n">
        <v>1.806133</v>
      </c>
      <c r="D61" t="n">
        <v>1.692385</v>
      </c>
      <c r="E61" t="n">
        <v>1.757731</v>
      </c>
      <c r="F61" t="n">
        <v>1.760832</v>
      </c>
      <c r="G61" t="n">
        <v>2.623475</v>
      </c>
      <c r="H61" t="n">
        <v>2.497659</v>
      </c>
      <c r="I61" t="n">
        <v>2.468947</v>
      </c>
      <c r="J61" t="n">
        <v>2.410357</v>
      </c>
      <c r="K61" t="n">
        <v>1.838286</v>
      </c>
      <c r="L61" t="n">
        <v>1.709136</v>
      </c>
      <c r="M61" t="n">
        <v>1.810596</v>
      </c>
      <c r="N61" t="n">
        <v>1.709272</v>
      </c>
      <c r="O61" t="n">
        <v>1.85971</v>
      </c>
      <c r="P61" t="n">
        <v>1.690566</v>
      </c>
      <c r="Q61" t="n">
        <v>1.788295</v>
      </c>
      <c r="R61" t="n">
        <v>1.717127</v>
      </c>
      <c r="S61" t="n">
        <v>0.827728</v>
      </c>
      <c r="T61" t="n">
        <v>1.669563</v>
      </c>
      <c r="U61" t="n">
        <v>1.860785</v>
      </c>
      <c r="V61" t="n">
        <v>1.754796</v>
      </c>
      <c r="W61" t="n">
        <v>1.774445</v>
      </c>
      <c r="X61" t="n">
        <v>1.732951</v>
      </c>
      <c r="Y61" t="n">
        <v>1.762113</v>
      </c>
      <c r="Z61" t="n">
        <v>1.849002</v>
      </c>
      <c r="AA61" t="n">
        <v>1.55528</v>
      </c>
      <c r="AB61" t="n">
        <v>1.757517</v>
      </c>
      <c r="AC61" t="n">
        <v>1.843991</v>
      </c>
      <c r="AD61" t="n">
        <v>1.82808</v>
      </c>
      <c r="AE61" t="n">
        <v>1.73204</v>
      </c>
      <c r="AF61" t="n">
        <v>1.687224</v>
      </c>
      <c r="AG61" t="n">
        <v>1.796737</v>
      </c>
      <c r="AH61" t="n">
        <v>1.788728</v>
      </c>
      <c r="AI61" t="n">
        <v>0.243849</v>
      </c>
      <c r="AJ61" t="n">
        <v>0.373705</v>
      </c>
      <c r="AK61" t="n">
        <v>1.875289</v>
      </c>
      <c r="AL61" t="n">
        <v>1.780594</v>
      </c>
      <c r="AM61" t="n">
        <v>1.784734</v>
      </c>
      <c r="AN61" t="n">
        <v>1.701815</v>
      </c>
      <c r="AO61" t="n">
        <v>1.797474</v>
      </c>
      <c r="AP61" t="n">
        <v>1.883525</v>
      </c>
      <c r="AQ61" t="n">
        <v>1.781867</v>
      </c>
      <c r="AR61" t="n">
        <v>1.846107</v>
      </c>
      <c r="AS61" t="n">
        <v>1.844417</v>
      </c>
      <c r="AT61" t="n">
        <v>1.819415</v>
      </c>
      <c r="AU61" t="n">
        <v>1.799724</v>
      </c>
      <c r="AV61" t="n">
        <v>1.86895</v>
      </c>
      <c r="AW61" t="n">
        <v>1.712044</v>
      </c>
      <c r="AX61" t="n">
        <v>1.780605</v>
      </c>
      <c r="AY61" t="n">
        <v>1.743038</v>
      </c>
      <c r="AZ61" t="n">
        <v>1.809409</v>
      </c>
      <c r="BA61" t="n">
        <v>1.802606</v>
      </c>
      <c r="BB61" t="n">
        <v>1.742617</v>
      </c>
      <c r="BC61" t="n">
        <v>1.800552</v>
      </c>
      <c r="BD61" t="n">
        <v>1.758488</v>
      </c>
      <c r="BE61" t="n">
        <v>1.749426</v>
      </c>
      <c r="BF61" t="n">
        <v>1.778158</v>
      </c>
      <c r="BG61" t="n">
        <v>1.709539</v>
      </c>
      <c r="BH61" t="n">
        <v>1.819606</v>
      </c>
      <c r="BI61" t="n">
        <v>1.812553</v>
      </c>
      <c r="BJ61" t="n">
        <v>1.746427</v>
      </c>
      <c r="BK61" t="n">
        <v>1.779389</v>
      </c>
      <c r="BL61" t="n">
        <v>1.850621</v>
      </c>
      <c r="BM61" t="n">
        <v>1.768735</v>
      </c>
      <c r="BN61" t="n">
        <v>1.812657</v>
      </c>
    </row>
    <row r="62" spans="1:66">
      <c r="A62" t="n">
        <v>39.026944</v>
      </c>
      <c r="B62" t="n">
        <v>1.626122685185185</v>
      </c>
      <c r="C62" t="n">
        <v>1.852358</v>
      </c>
      <c r="D62" t="n">
        <v>1.731325</v>
      </c>
      <c r="E62" t="n">
        <v>1.796133</v>
      </c>
      <c r="F62" t="n">
        <v>1.806206</v>
      </c>
      <c r="G62" t="n">
        <v>2.638692</v>
      </c>
      <c r="H62" t="n">
        <v>2.491555</v>
      </c>
      <c r="I62" t="n">
        <v>2.468114</v>
      </c>
      <c r="J62" t="n">
        <v>2.415997</v>
      </c>
      <c r="K62" t="n">
        <v>1.911067</v>
      </c>
      <c r="L62" t="n">
        <v>1.767069</v>
      </c>
      <c r="M62" t="n">
        <v>1.87795</v>
      </c>
      <c r="N62" t="n">
        <v>1.763385</v>
      </c>
      <c r="O62" t="n">
        <v>1.908849</v>
      </c>
      <c r="P62" t="n">
        <v>1.728447</v>
      </c>
      <c r="Q62" t="n">
        <v>1.834284</v>
      </c>
      <c r="R62" t="n">
        <v>1.746595</v>
      </c>
      <c r="S62" t="n">
        <v>0.813873</v>
      </c>
      <c r="T62" t="n">
        <v>1.66263</v>
      </c>
      <c r="U62" t="n">
        <v>1.908933</v>
      </c>
      <c r="V62" t="n">
        <v>1.792817</v>
      </c>
      <c r="W62" t="n">
        <v>1.816515</v>
      </c>
      <c r="X62" t="n">
        <v>1.7685</v>
      </c>
      <c r="Y62" t="n">
        <v>1.801858</v>
      </c>
      <c r="Z62" t="n">
        <v>1.889835</v>
      </c>
      <c r="AA62" t="n">
        <v>1.59074</v>
      </c>
      <c r="AB62" t="n">
        <v>1.803557</v>
      </c>
      <c r="AC62" t="n">
        <v>1.879788</v>
      </c>
      <c r="AD62" t="n">
        <v>1.873585</v>
      </c>
      <c r="AE62" t="n">
        <v>1.769303</v>
      </c>
      <c r="AF62" t="n">
        <v>1.732684</v>
      </c>
      <c r="AG62" t="n">
        <v>1.840773</v>
      </c>
      <c r="AH62" t="n">
        <v>1.8183</v>
      </c>
      <c r="AI62" t="n">
        <v>0.238098</v>
      </c>
      <c r="AJ62" t="n">
        <v>0.373293</v>
      </c>
      <c r="AK62" t="n">
        <v>1.931689</v>
      </c>
      <c r="AL62" t="n">
        <v>1.818868</v>
      </c>
      <c r="AM62" t="n">
        <v>1.81509</v>
      </c>
      <c r="AN62" t="n">
        <v>1.749336</v>
      </c>
      <c r="AO62" t="n">
        <v>1.852017</v>
      </c>
      <c r="AP62" t="n">
        <v>1.925037</v>
      </c>
      <c r="AQ62" t="n">
        <v>1.81439</v>
      </c>
      <c r="AR62" t="n">
        <v>1.878409</v>
      </c>
      <c r="AS62" t="n">
        <v>1.889245</v>
      </c>
      <c r="AT62" t="n">
        <v>1.854411</v>
      </c>
      <c r="AU62" t="n">
        <v>1.853575</v>
      </c>
      <c r="AV62" t="n">
        <v>1.891947</v>
      </c>
      <c r="AW62" t="n">
        <v>1.763022</v>
      </c>
      <c r="AX62" t="n">
        <v>1.863573</v>
      </c>
      <c r="AY62" t="n">
        <v>1.78401</v>
      </c>
      <c r="AZ62" t="n">
        <v>1.859507</v>
      </c>
      <c r="BA62" t="n">
        <v>1.844568</v>
      </c>
      <c r="BB62" t="n">
        <v>1.772127</v>
      </c>
      <c r="BC62" t="n">
        <v>1.849181</v>
      </c>
      <c r="BD62" t="n">
        <v>1.803328</v>
      </c>
      <c r="BE62" t="n">
        <v>1.781069</v>
      </c>
      <c r="BF62" t="n">
        <v>1.82255</v>
      </c>
      <c r="BG62" t="n">
        <v>1.748215</v>
      </c>
      <c r="BH62" t="n">
        <v>1.855449</v>
      </c>
      <c r="BI62" t="n">
        <v>1.856775</v>
      </c>
      <c r="BJ62" t="n">
        <v>1.78502</v>
      </c>
      <c r="BK62" t="n">
        <v>1.821652</v>
      </c>
      <c r="BL62" t="n">
        <v>1.869693</v>
      </c>
      <c r="BM62" t="n">
        <v>1.816347</v>
      </c>
      <c r="BN62" t="n">
        <v>1.857845</v>
      </c>
    </row>
    <row r="63" spans="1:66">
      <c r="A63" t="n">
        <v>40.026944</v>
      </c>
      <c r="B63" t="n">
        <v>1.667789351851852</v>
      </c>
      <c r="C63" t="n">
        <v>1.892283</v>
      </c>
      <c r="D63" t="n">
        <v>1.760929</v>
      </c>
      <c r="E63" t="n">
        <v>1.839868</v>
      </c>
      <c r="F63" t="n">
        <v>1.844696</v>
      </c>
      <c r="G63" t="n">
        <v>2.634476</v>
      </c>
      <c r="H63" t="n">
        <v>2.482929</v>
      </c>
      <c r="I63" t="n">
        <v>2.463587</v>
      </c>
      <c r="J63" t="n">
        <v>2.412396</v>
      </c>
      <c r="K63" t="n">
        <v>1.979491</v>
      </c>
      <c r="L63" t="n">
        <v>1.824668</v>
      </c>
      <c r="M63" t="n">
        <v>1.93151</v>
      </c>
      <c r="N63" t="n">
        <v>1.810635</v>
      </c>
      <c r="O63" t="n">
        <v>1.949852</v>
      </c>
      <c r="P63" t="n">
        <v>1.754611</v>
      </c>
      <c r="Q63" t="n">
        <v>1.875925</v>
      </c>
      <c r="R63" t="n">
        <v>1.787927</v>
      </c>
      <c r="S63" t="n">
        <v>0.8032820000000001</v>
      </c>
      <c r="T63" t="n">
        <v>1.681806</v>
      </c>
      <c r="U63" t="n">
        <v>1.955786</v>
      </c>
      <c r="V63" t="n">
        <v>1.845865</v>
      </c>
      <c r="W63" t="n">
        <v>1.850878</v>
      </c>
      <c r="X63" t="n">
        <v>1.809691</v>
      </c>
      <c r="Y63" t="n">
        <v>1.842696</v>
      </c>
      <c r="Z63" t="n">
        <v>1.933251</v>
      </c>
      <c r="AA63" t="n">
        <v>1.626344</v>
      </c>
      <c r="AB63" t="n">
        <v>1.833742</v>
      </c>
      <c r="AC63" t="n">
        <v>1.925976</v>
      </c>
      <c r="AD63" t="n">
        <v>1.913835</v>
      </c>
      <c r="AE63" t="n">
        <v>1.820905</v>
      </c>
      <c r="AF63" t="n">
        <v>1.772726</v>
      </c>
      <c r="AG63" t="n">
        <v>1.889542</v>
      </c>
      <c r="AH63" t="n">
        <v>1.858207</v>
      </c>
      <c r="AI63" t="n">
        <v>0.231748</v>
      </c>
      <c r="AJ63" t="n">
        <v>0.376273</v>
      </c>
      <c r="AK63" t="n">
        <v>1.948743</v>
      </c>
      <c r="AL63" t="n">
        <v>1.856633</v>
      </c>
      <c r="AM63" t="n">
        <v>1.841155</v>
      </c>
      <c r="AN63" t="n">
        <v>1.794294</v>
      </c>
      <c r="AO63" t="n">
        <v>1.893591</v>
      </c>
      <c r="AP63" t="n">
        <v>1.965206</v>
      </c>
      <c r="AQ63" t="n">
        <v>1.861609</v>
      </c>
      <c r="AR63" t="n">
        <v>1.916193</v>
      </c>
      <c r="AS63" t="n">
        <v>1.923553</v>
      </c>
      <c r="AT63" t="n">
        <v>1.912566</v>
      </c>
      <c r="AU63" t="n">
        <v>1.902087</v>
      </c>
      <c r="AV63" t="n">
        <v>1.937845</v>
      </c>
      <c r="AW63" t="n">
        <v>1.804704</v>
      </c>
      <c r="AX63" t="n">
        <v>1.92137</v>
      </c>
      <c r="AY63" t="n">
        <v>1.839491</v>
      </c>
      <c r="AZ63" t="n">
        <v>1.899142</v>
      </c>
      <c r="BA63" t="n">
        <v>1.888064</v>
      </c>
      <c r="BB63" t="n">
        <v>1.813021</v>
      </c>
      <c r="BC63" t="n">
        <v>1.896176</v>
      </c>
      <c r="BD63" t="n">
        <v>1.840958</v>
      </c>
      <c r="BE63" t="n">
        <v>1.821978</v>
      </c>
      <c r="BF63" t="n">
        <v>1.850399</v>
      </c>
      <c r="BG63" t="n">
        <v>1.79088</v>
      </c>
      <c r="BH63" t="n">
        <v>1.903159</v>
      </c>
      <c r="BI63" t="n">
        <v>1.904084</v>
      </c>
      <c r="BJ63" t="n">
        <v>1.83373</v>
      </c>
      <c r="BK63" t="n">
        <v>1.843773</v>
      </c>
      <c r="BL63" t="n">
        <v>1.912575</v>
      </c>
      <c r="BM63" t="n">
        <v>1.850126</v>
      </c>
      <c r="BN63" t="n">
        <v>1.901805</v>
      </c>
    </row>
    <row r="64" spans="1:66">
      <c r="A64" t="n">
        <v>41.027222</v>
      </c>
      <c r="B64" t="n">
        <v>1.709467592592593</v>
      </c>
      <c r="C64" t="n">
        <v>1.934318</v>
      </c>
      <c r="D64" t="n">
        <v>1.796709</v>
      </c>
      <c r="E64" t="n">
        <v>1.866722</v>
      </c>
      <c r="F64" t="n">
        <v>1.884202</v>
      </c>
      <c r="G64" t="n">
        <v>2.619518</v>
      </c>
      <c r="H64" t="n">
        <v>2.483335</v>
      </c>
      <c r="I64" t="n">
        <v>2.441684</v>
      </c>
      <c r="J64" t="n">
        <v>2.405353</v>
      </c>
      <c r="K64" t="n">
        <v>2.032804</v>
      </c>
      <c r="L64" t="n">
        <v>1.891962</v>
      </c>
      <c r="M64" t="n">
        <v>1.986787</v>
      </c>
      <c r="N64" t="n">
        <v>1.860626</v>
      </c>
      <c r="O64" t="n">
        <v>1.986994</v>
      </c>
      <c r="P64" t="n">
        <v>1.78377</v>
      </c>
      <c r="Q64" t="n">
        <v>1.913206</v>
      </c>
      <c r="R64" t="n">
        <v>1.819492</v>
      </c>
      <c r="S64" t="n">
        <v>0.780488</v>
      </c>
      <c r="T64" t="n">
        <v>1.699573</v>
      </c>
      <c r="U64" t="n">
        <v>1.990722</v>
      </c>
      <c r="V64" t="n">
        <v>1.87923</v>
      </c>
      <c r="W64" t="n">
        <v>1.885683</v>
      </c>
      <c r="X64" t="n">
        <v>1.850896</v>
      </c>
      <c r="Y64" t="n">
        <v>1.88132</v>
      </c>
      <c r="Z64" t="n">
        <v>1.977474</v>
      </c>
      <c r="AA64" t="n">
        <v>1.66951</v>
      </c>
      <c r="AB64" t="n">
        <v>1.872145</v>
      </c>
      <c r="AC64" t="n">
        <v>1.96706</v>
      </c>
      <c r="AD64" t="n">
        <v>1.943762</v>
      </c>
      <c r="AE64" t="n">
        <v>1.847321</v>
      </c>
      <c r="AF64" t="n">
        <v>1.799587</v>
      </c>
      <c r="AG64" t="n">
        <v>1.918757</v>
      </c>
      <c r="AH64" t="n">
        <v>1.908877</v>
      </c>
      <c r="AI64" t="n">
        <v>0.226597</v>
      </c>
      <c r="AJ64" t="n">
        <v>0.370976</v>
      </c>
      <c r="AK64" t="n">
        <v>1.993976</v>
      </c>
      <c r="AL64" t="n">
        <v>1.906115</v>
      </c>
      <c r="AM64" t="n">
        <v>1.884645</v>
      </c>
      <c r="AN64" t="n">
        <v>1.830179</v>
      </c>
      <c r="AO64" t="n">
        <v>1.932911</v>
      </c>
      <c r="AP64" t="n">
        <v>2.009442</v>
      </c>
      <c r="AQ64" t="n">
        <v>1.885413</v>
      </c>
      <c r="AR64" t="n">
        <v>1.969494</v>
      </c>
      <c r="AS64" t="n">
        <v>1.963601</v>
      </c>
      <c r="AT64" t="n">
        <v>1.963864</v>
      </c>
      <c r="AU64" t="n">
        <v>1.940331</v>
      </c>
      <c r="AV64" t="n">
        <v>1.984037</v>
      </c>
      <c r="AW64" t="n">
        <v>1.858469</v>
      </c>
      <c r="AX64" t="n">
        <v>1.97723</v>
      </c>
      <c r="AY64" t="n">
        <v>1.873463</v>
      </c>
      <c r="AZ64" t="n">
        <v>1.93781</v>
      </c>
      <c r="BA64" t="n">
        <v>1.91749</v>
      </c>
      <c r="BB64" t="n">
        <v>1.850151</v>
      </c>
      <c r="BC64" t="n">
        <v>1.92719</v>
      </c>
      <c r="BD64" t="n">
        <v>1.889493</v>
      </c>
      <c r="BE64" t="n">
        <v>1.854469</v>
      </c>
      <c r="BF64" t="n">
        <v>1.885061</v>
      </c>
      <c r="BG64" t="n">
        <v>1.830939</v>
      </c>
      <c r="BH64" t="n">
        <v>1.937926</v>
      </c>
      <c r="BI64" t="n">
        <v>1.953183</v>
      </c>
      <c r="BJ64" t="n">
        <v>1.866466</v>
      </c>
      <c r="BK64" t="n">
        <v>1.88087</v>
      </c>
      <c r="BL64" t="n">
        <v>1.945052</v>
      </c>
      <c r="BM64" t="n">
        <v>1.882842</v>
      </c>
      <c r="BN64" t="n">
        <v>1.960164</v>
      </c>
    </row>
    <row r="65" spans="1:66">
      <c r="A65" t="n">
        <v>42.0275</v>
      </c>
      <c r="B65" t="n">
        <v>1.751145833333333</v>
      </c>
      <c r="C65" t="n">
        <v>1.975042</v>
      </c>
      <c r="D65" t="n">
        <v>1.823642</v>
      </c>
      <c r="E65" t="n">
        <v>1.901295</v>
      </c>
      <c r="F65" t="n">
        <v>1.911569</v>
      </c>
      <c r="G65" t="n">
        <v>2.592526</v>
      </c>
      <c r="H65" t="n">
        <v>2.463937</v>
      </c>
      <c r="I65" t="n">
        <v>2.410041</v>
      </c>
      <c r="J65" t="n">
        <v>2.395457</v>
      </c>
      <c r="K65" t="n">
        <v>2.100162</v>
      </c>
      <c r="L65" t="n">
        <v>1.956447</v>
      </c>
      <c r="M65" t="n">
        <v>2.051423</v>
      </c>
      <c r="N65" t="n">
        <v>1.908451</v>
      </c>
      <c r="O65" t="n">
        <v>2.012261</v>
      </c>
      <c r="P65" t="n">
        <v>1.809111</v>
      </c>
      <c r="Q65" t="n">
        <v>1.948827</v>
      </c>
      <c r="R65" t="n">
        <v>1.845967</v>
      </c>
      <c r="S65" t="n">
        <v>0.764069</v>
      </c>
      <c r="T65" t="n">
        <v>1.71407</v>
      </c>
      <c r="U65" t="n">
        <v>2.037866</v>
      </c>
      <c r="V65" t="n">
        <v>1.912628</v>
      </c>
      <c r="W65" t="n">
        <v>1.9138</v>
      </c>
      <c r="X65" t="n">
        <v>1.87983</v>
      </c>
      <c r="Y65" t="n">
        <v>1.921636</v>
      </c>
      <c r="Z65" t="n">
        <v>2.013426</v>
      </c>
      <c r="AA65" t="n">
        <v>1.700137</v>
      </c>
      <c r="AB65" t="n">
        <v>1.90428</v>
      </c>
      <c r="AC65" t="n">
        <v>2.001107</v>
      </c>
      <c r="AD65" t="n">
        <v>1.968818</v>
      </c>
      <c r="AE65" t="n">
        <v>1.886675</v>
      </c>
      <c r="AF65" t="n">
        <v>1.809865</v>
      </c>
      <c r="AG65" t="n">
        <v>1.948472</v>
      </c>
      <c r="AH65" t="n">
        <v>1.938067</v>
      </c>
      <c r="AI65" t="n">
        <v>0.221105</v>
      </c>
      <c r="AJ65" t="n">
        <v>0.374149</v>
      </c>
      <c r="AK65" t="n">
        <v>2.031704</v>
      </c>
      <c r="AL65" t="n">
        <v>1.950291</v>
      </c>
      <c r="AM65" t="n">
        <v>1.91522</v>
      </c>
      <c r="AN65" t="n">
        <v>1.867566</v>
      </c>
      <c r="AO65" t="n">
        <v>1.969216</v>
      </c>
      <c r="AP65" t="n">
        <v>2.056554</v>
      </c>
      <c r="AQ65" t="n">
        <v>1.933305</v>
      </c>
      <c r="AR65" t="n">
        <v>1.99503</v>
      </c>
      <c r="AS65" t="n">
        <v>1.995259</v>
      </c>
      <c r="AT65" t="n">
        <v>2.002616</v>
      </c>
      <c r="AU65" t="n">
        <v>1.972452</v>
      </c>
      <c r="AV65" t="n">
        <v>2.043231</v>
      </c>
      <c r="AW65" t="n">
        <v>1.897611</v>
      </c>
      <c r="AX65" t="n">
        <v>2.032152</v>
      </c>
      <c r="AY65" t="n">
        <v>1.912801</v>
      </c>
      <c r="AZ65" t="n">
        <v>1.981761</v>
      </c>
      <c r="BA65" t="n">
        <v>1.958591</v>
      </c>
      <c r="BB65" t="n">
        <v>1.885032</v>
      </c>
      <c r="BC65" t="n">
        <v>1.964912</v>
      </c>
      <c r="BD65" t="n">
        <v>1.927945</v>
      </c>
      <c r="BE65" t="n">
        <v>1.886164</v>
      </c>
      <c r="BF65" t="n">
        <v>1.930388</v>
      </c>
      <c r="BG65" t="n">
        <v>1.87723</v>
      </c>
      <c r="BH65" t="n">
        <v>1.978507</v>
      </c>
      <c r="BI65" t="n">
        <v>1.990964</v>
      </c>
      <c r="BJ65" t="n">
        <v>1.909824</v>
      </c>
      <c r="BK65" t="n">
        <v>1.929141</v>
      </c>
      <c r="BL65" t="n">
        <v>1.992556</v>
      </c>
      <c r="BM65" t="n">
        <v>1.917009</v>
      </c>
      <c r="BN65" t="n">
        <v>1.993848</v>
      </c>
    </row>
    <row r="66" spans="1:66">
      <c r="A66" t="n">
        <v>43.027222</v>
      </c>
      <c r="B66" t="n">
        <v>1.792800925925926</v>
      </c>
      <c r="C66" t="n">
        <v>2.002954</v>
      </c>
      <c r="D66" t="n">
        <v>1.860156</v>
      </c>
      <c r="E66" t="n">
        <v>1.938596</v>
      </c>
      <c r="F66" t="n">
        <v>1.944584</v>
      </c>
      <c r="G66" t="n">
        <v>2.564647</v>
      </c>
      <c r="H66" t="n">
        <v>2.435705</v>
      </c>
      <c r="I66" t="n">
        <v>2.377803</v>
      </c>
      <c r="J66" t="n">
        <v>2.381414</v>
      </c>
      <c r="K66" t="n">
        <v>2.15484</v>
      </c>
      <c r="L66" t="n">
        <v>2.02264</v>
      </c>
      <c r="M66" t="n">
        <v>2.111282</v>
      </c>
      <c r="N66" t="n">
        <v>1.962573</v>
      </c>
      <c r="O66" t="n">
        <v>2.056112</v>
      </c>
      <c r="P66" t="n">
        <v>1.840986</v>
      </c>
      <c r="Q66" t="n">
        <v>1.973084</v>
      </c>
      <c r="R66" t="n">
        <v>1.877634</v>
      </c>
      <c r="S66" t="n">
        <v>0.737177</v>
      </c>
      <c r="T66" t="n">
        <v>1.732266</v>
      </c>
      <c r="U66" t="n">
        <v>2.076051</v>
      </c>
      <c r="V66" t="n">
        <v>1.959687</v>
      </c>
      <c r="W66" t="n">
        <v>1.944368</v>
      </c>
      <c r="X66" t="n">
        <v>1.900161</v>
      </c>
      <c r="Y66" t="n">
        <v>1.944781</v>
      </c>
      <c r="Z66" t="n">
        <v>2.059579</v>
      </c>
      <c r="AA66" t="n">
        <v>1.729316</v>
      </c>
      <c r="AB66" t="n">
        <v>1.942358</v>
      </c>
      <c r="AC66" t="n">
        <v>2.042114</v>
      </c>
      <c r="AD66" t="n">
        <v>1.992303</v>
      </c>
      <c r="AE66" t="n">
        <v>1.923394</v>
      </c>
      <c r="AF66" t="n">
        <v>1.853417</v>
      </c>
      <c r="AG66" t="n">
        <v>1.982847</v>
      </c>
      <c r="AH66" t="n">
        <v>1.973159</v>
      </c>
      <c r="AI66" t="n">
        <v>0.215608</v>
      </c>
      <c r="AJ66" t="n">
        <v>0.375987</v>
      </c>
      <c r="AK66" t="n">
        <v>2.06976</v>
      </c>
      <c r="AL66" t="n">
        <v>1.985852</v>
      </c>
      <c r="AM66" t="n">
        <v>1.952072</v>
      </c>
      <c r="AN66" t="n">
        <v>1.892783</v>
      </c>
      <c r="AO66" t="n">
        <v>1.994496</v>
      </c>
      <c r="AP66" t="n">
        <v>2.100724</v>
      </c>
      <c r="AQ66" t="n">
        <v>1.958445</v>
      </c>
      <c r="AR66" t="n">
        <v>2.030899</v>
      </c>
      <c r="AS66" t="n">
        <v>2.033106</v>
      </c>
      <c r="AT66" t="n">
        <v>2.049397</v>
      </c>
      <c r="AU66" t="n">
        <v>2.014622</v>
      </c>
      <c r="AV66" t="n">
        <v>2.101259</v>
      </c>
      <c r="AW66" t="n">
        <v>1.940956</v>
      </c>
      <c r="AX66" t="n">
        <v>2.058916</v>
      </c>
      <c r="AY66" t="n">
        <v>1.94833</v>
      </c>
      <c r="AZ66" t="n">
        <v>2.019548</v>
      </c>
      <c r="BA66" t="n">
        <v>1.997719</v>
      </c>
      <c r="BB66" t="n">
        <v>1.909924</v>
      </c>
      <c r="BC66" t="n">
        <v>2.004973</v>
      </c>
      <c r="BD66" t="n">
        <v>1.974455</v>
      </c>
      <c r="BE66" t="n">
        <v>1.931701</v>
      </c>
      <c r="BF66" t="n">
        <v>1.961708</v>
      </c>
      <c r="BG66" t="n">
        <v>1.908738</v>
      </c>
      <c r="BH66" t="n">
        <v>2.004283</v>
      </c>
      <c r="BI66" t="n">
        <v>2.035458</v>
      </c>
      <c r="BJ66" t="n">
        <v>1.934821</v>
      </c>
      <c r="BK66" t="n">
        <v>1.958696</v>
      </c>
      <c r="BL66" t="n">
        <v>2.044014</v>
      </c>
      <c r="BM66" t="n">
        <v>1.961033</v>
      </c>
      <c r="BN66" t="n">
        <v>2.026252</v>
      </c>
    </row>
    <row r="67" spans="1:66">
      <c r="A67" t="n">
        <v>44.027222</v>
      </c>
      <c r="B67" t="n">
        <v>1.834467592592593</v>
      </c>
      <c r="C67" t="n">
        <v>2.031888</v>
      </c>
      <c r="D67" t="n">
        <v>1.901682</v>
      </c>
      <c r="E67" t="n">
        <v>1.965864</v>
      </c>
      <c r="F67" t="n">
        <v>1.980462</v>
      </c>
      <c r="G67" t="n">
        <v>2.530357</v>
      </c>
      <c r="H67" t="n">
        <v>2.391871</v>
      </c>
      <c r="I67" t="n">
        <v>2.341334</v>
      </c>
      <c r="J67" t="n">
        <v>2.348859</v>
      </c>
      <c r="K67" t="n">
        <v>2.219657</v>
      </c>
      <c r="L67" t="n">
        <v>2.071702</v>
      </c>
      <c r="M67" t="n">
        <v>2.156455</v>
      </c>
      <c r="N67" t="n">
        <v>2.019505</v>
      </c>
      <c r="O67" t="n">
        <v>2.087753</v>
      </c>
      <c r="P67" t="n">
        <v>1.879245</v>
      </c>
      <c r="Q67" t="n">
        <v>2.004702</v>
      </c>
      <c r="R67" t="n">
        <v>1.897517</v>
      </c>
      <c r="S67" t="n">
        <v>0.719151</v>
      </c>
      <c r="T67" t="n">
        <v>1.742523</v>
      </c>
      <c r="U67" t="n">
        <v>2.125451</v>
      </c>
      <c r="V67" t="n">
        <v>1.995224</v>
      </c>
      <c r="W67" t="n">
        <v>1.970147</v>
      </c>
      <c r="X67" t="n">
        <v>1.916002</v>
      </c>
      <c r="Y67" t="n">
        <v>1.972676</v>
      </c>
      <c r="Z67" t="n">
        <v>2.088649</v>
      </c>
      <c r="AA67" t="n">
        <v>1.757712</v>
      </c>
      <c r="AB67" t="n">
        <v>1.974628</v>
      </c>
      <c r="AC67" t="n">
        <v>2.075251</v>
      </c>
      <c r="AD67" t="n">
        <v>2.029117</v>
      </c>
      <c r="AE67" t="n">
        <v>1.955493</v>
      </c>
      <c r="AF67" t="n">
        <v>1.888793</v>
      </c>
      <c r="AG67" t="n">
        <v>2.003951</v>
      </c>
      <c r="AH67" t="n">
        <v>2.010543</v>
      </c>
      <c r="AI67" t="n">
        <v>0.210554</v>
      </c>
      <c r="AJ67" t="n">
        <v>0.37871</v>
      </c>
      <c r="AK67" t="n">
        <v>2.103708</v>
      </c>
      <c r="AL67" t="n">
        <v>2.015596</v>
      </c>
      <c r="AM67" t="n">
        <v>1.980359</v>
      </c>
      <c r="AN67" t="n">
        <v>1.928162</v>
      </c>
      <c r="AO67" t="n">
        <v>2.027726</v>
      </c>
      <c r="AP67" t="n">
        <v>2.132047</v>
      </c>
      <c r="AQ67" t="n">
        <v>1.988007</v>
      </c>
      <c r="AR67" t="n">
        <v>2.052611</v>
      </c>
      <c r="AS67" t="n">
        <v>2.069887</v>
      </c>
      <c r="AT67" t="n">
        <v>2.081305</v>
      </c>
      <c r="AU67" t="n">
        <v>2.057083</v>
      </c>
      <c r="AV67" t="n">
        <v>2.142763</v>
      </c>
      <c r="AW67" t="n">
        <v>1.96873</v>
      </c>
      <c r="AX67" t="n">
        <v>2.111612</v>
      </c>
      <c r="AY67" t="n">
        <v>1.967114</v>
      </c>
      <c r="AZ67" t="n">
        <v>2.052403</v>
      </c>
      <c r="BA67" t="n">
        <v>2.020442</v>
      </c>
      <c r="BB67" t="n">
        <v>1.93709</v>
      </c>
      <c r="BC67" t="n">
        <v>2.046961</v>
      </c>
      <c r="BD67" t="n">
        <v>2.020123</v>
      </c>
      <c r="BE67" t="n">
        <v>1.960733</v>
      </c>
      <c r="BF67" t="n">
        <v>1.999662</v>
      </c>
      <c r="BG67" t="n">
        <v>1.934013</v>
      </c>
      <c r="BH67" t="n">
        <v>2.040272</v>
      </c>
      <c r="BI67" t="n">
        <v>2.061565</v>
      </c>
      <c r="BJ67" t="n">
        <v>1.970154</v>
      </c>
      <c r="BK67" t="n">
        <v>1.996085</v>
      </c>
      <c r="BL67" t="n">
        <v>2.093791</v>
      </c>
      <c r="BM67" t="n">
        <v>2.004476</v>
      </c>
      <c r="BN67" t="n">
        <v>2.069071</v>
      </c>
    </row>
    <row r="68" spans="1:66">
      <c r="A68" t="n">
        <v>45.0275</v>
      </c>
      <c r="B68" t="n">
        <v>1.876145833333333</v>
      </c>
      <c r="C68" t="n">
        <v>2.054661</v>
      </c>
      <c r="D68" t="n">
        <v>1.947108</v>
      </c>
      <c r="E68" t="n">
        <v>1.998205</v>
      </c>
      <c r="F68" t="n">
        <v>2.015311</v>
      </c>
      <c r="G68" t="n">
        <v>2.45378</v>
      </c>
      <c r="H68" t="n">
        <v>2.341429</v>
      </c>
      <c r="I68" t="n">
        <v>2.286686</v>
      </c>
      <c r="J68" t="n">
        <v>2.307457</v>
      </c>
      <c r="K68" t="n">
        <v>2.276187</v>
      </c>
      <c r="L68" t="n">
        <v>2.118951</v>
      </c>
      <c r="M68" t="n">
        <v>2.21561</v>
      </c>
      <c r="N68" t="n">
        <v>2.073105</v>
      </c>
      <c r="O68" t="n">
        <v>2.114729</v>
      </c>
      <c r="P68" t="n">
        <v>1.904036</v>
      </c>
      <c r="Q68" t="n">
        <v>2.045449</v>
      </c>
      <c r="R68" t="n">
        <v>1.925421</v>
      </c>
      <c r="S68" t="n">
        <v>0.695098</v>
      </c>
      <c r="T68" t="n">
        <v>1.755788</v>
      </c>
      <c r="U68" t="n">
        <v>2.170435</v>
      </c>
      <c r="V68" t="n">
        <v>2.027471</v>
      </c>
      <c r="W68" t="n">
        <v>2.008117</v>
      </c>
      <c r="X68" t="n">
        <v>1.921719</v>
      </c>
      <c r="Y68" t="n">
        <v>2.002355</v>
      </c>
      <c r="Z68" t="n">
        <v>2.137868</v>
      </c>
      <c r="AA68" t="n">
        <v>1.780608</v>
      </c>
      <c r="AB68" t="n">
        <v>2.008857</v>
      </c>
      <c r="AC68" t="n">
        <v>2.092218</v>
      </c>
      <c r="AD68" t="n">
        <v>2.066738</v>
      </c>
      <c r="AE68" t="n">
        <v>1.984596</v>
      </c>
      <c r="AF68" t="n">
        <v>1.912077</v>
      </c>
      <c r="AG68" t="n">
        <v>2.032629</v>
      </c>
      <c r="AH68" t="n">
        <v>2.057356</v>
      </c>
      <c r="AI68" t="n">
        <v>0.206067</v>
      </c>
      <c r="AJ68" t="n">
        <v>0.380531</v>
      </c>
      <c r="AK68" t="n">
        <v>2.136973</v>
      </c>
      <c r="AL68" t="n">
        <v>2.049558</v>
      </c>
      <c r="AM68" t="n">
        <v>2.026228</v>
      </c>
      <c r="AN68" t="n">
        <v>1.962095</v>
      </c>
      <c r="AO68" t="n">
        <v>2.056344</v>
      </c>
      <c r="AP68" t="n">
        <v>2.169257</v>
      </c>
      <c r="AQ68" t="n">
        <v>2.024955</v>
      </c>
      <c r="AR68" t="n">
        <v>2.099303</v>
      </c>
      <c r="AS68" t="n">
        <v>2.108969</v>
      </c>
      <c r="AT68" t="n">
        <v>2.108181</v>
      </c>
      <c r="AU68" t="n">
        <v>2.085987</v>
      </c>
      <c r="AV68" t="n">
        <v>2.18132</v>
      </c>
      <c r="AW68" t="n">
        <v>2.005338</v>
      </c>
      <c r="AX68" t="n">
        <v>2.141994</v>
      </c>
      <c r="AY68" t="n">
        <v>1.995171</v>
      </c>
      <c r="AZ68" t="n">
        <v>2.087727</v>
      </c>
      <c r="BA68" t="n">
        <v>2.062068</v>
      </c>
      <c r="BB68" t="n">
        <v>1.962094</v>
      </c>
      <c r="BC68" t="n">
        <v>2.07501</v>
      </c>
      <c r="BD68" t="n">
        <v>2.061938</v>
      </c>
      <c r="BE68" t="n">
        <v>1.995285</v>
      </c>
      <c r="BF68" t="n">
        <v>2.046039</v>
      </c>
      <c r="BG68" t="n">
        <v>1.967127</v>
      </c>
      <c r="BH68" t="n">
        <v>2.077992</v>
      </c>
      <c r="BI68" t="n">
        <v>2.089131</v>
      </c>
      <c r="BJ68" t="n">
        <v>1.999124</v>
      </c>
      <c r="BK68" t="n">
        <v>2.043335</v>
      </c>
      <c r="BL68" t="n">
        <v>2.135195</v>
      </c>
      <c r="BM68" t="n">
        <v>2.032005</v>
      </c>
      <c r="BN68" t="n">
        <v>2.109612</v>
      </c>
    </row>
    <row r="69" spans="1:66">
      <c r="A69" t="n">
        <v>46.0275</v>
      </c>
      <c r="B69" t="n">
        <v>1.9178125</v>
      </c>
      <c r="C69" t="n">
        <v>2.092194</v>
      </c>
      <c r="D69" t="n">
        <v>1.986033</v>
      </c>
      <c r="E69" t="n">
        <v>2.028455</v>
      </c>
      <c r="F69" t="n">
        <v>2.060137</v>
      </c>
      <c r="G69" t="n">
        <v>2.386885</v>
      </c>
      <c r="H69" t="n">
        <v>2.285633</v>
      </c>
      <c r="I69" t="n">
        <v>2.218466</v>
      </c>
      <c r="J69" t="n">
        <v>2.252472</v>
      </c>
      <c r="K69" t="n">
        <v>2.348755</v>
      </c>
      <c r="L69" t="n">
        <v>2.182242</v>
      </c>
      <c r="M69" t="n">
        <v>2.272905</v>
      </c>
      <c r="N69" t="n">
        <v>2.130518</v>
      </c>
      <c r="O69" t="n">
        <v>2.15557</v>
      </c>
      <c r="P69" t="n">
        <v>1.930176</v>
      </c>
      <c r="Q69" t="n">
        <v>2.072761</v>
      </c>
      <c r="R69" t="n">
        <v>1.950271</v>
      </c>
      <c r="S69" t="n">
        <v>0.675538</v>
      </c>
      <c r="T69" t="n">
        <v>1.757943</v>
      </c>
      <c r="U69" t="n">
        <v>2.215419</v>
      </c>
      <c r="V69" t="n">
        <v>2.073782</v>
      </c>
      <c r="W69" t="n">
        <v>2.037089</v>
      </c>
      <c r="X69" t="n">
        <v>1.927247</v>
      </c>
      <c r="Y69" t="n">
        <v>2.038968</v>
      </c>
      <c r="Z69" t="n">
        <v>2.168187</v>
      </c>
      <c r="AA69" t="n">
        <v>1.800494</v>
      </c>
      <c r="AB69" t="n">
        <v>2.050261</v>
      </c>
      <c r="AC69" t="n">
        <v>2.129382</v>
      </c>
      <c r="AD69" t="n">
        <v>2.090973</v>
      </c>
      <c r="AE69" t="n">
        <v>2.011082</v>
      </c>
      <c r="AF69" t="n">
        <v>1.94412</v>
      </c>
      <c r="AG69" t="n">
        <v>2.059281</v>
      </c>
      <c r="AH69" t="n">
        <v>2.096814</v>
      </c>
      <c r="AI69" t="n">
        <v>0.200951</v>
      </c>
      <c r="AJ69" t="n">
        <v>0.386653</v>
      </c>
      <c r="AK69" t="n">
        <v>2.184853</v>
      </c>
      <c r="AL69" t="n">
        <v>2.088046</v>
      </c>
      <c r="AM69" t="n">
        <v>2.076577</v>
      </c>
      <c r="AN69" t="n">
        <v>1.988733</v>
      </c>
      <c r="AO69" t="n">
        <v>2.093833</v>
      </c>
      <c r="AP69" t="n">
        <v>2.211096</v>
      </c>
      <c r="AQ69" t="n">
        <v>2.062147</v>
      </c>
      <c r="AR69" t="n">
        <v>2.132203</v>
      </c>
      <c r="AS69" t="n">
        <v>2.158596</v>
      </c>
      <c r="AT69" t="n">
        <v>2.149637</v>
      </c>
      <c r="AU69" t="n">
        <v>2.123345</v>
      </c>
      <c r="AV69" t="n">
        <v>2.217088</v>
      </c>
      <c r="AW69" t="n">
        <v>2.030809</v>
      </c>
      <c r="AX69" t="n">
        <v>2.176559</v>
      </c>
      <c r="AY69" t="n">
        <v>2.019162</v>
      </c>
      <c r="AZ69" t="n">
        <v>2.116535</v>
      </c>
      <c r="BA69" t="n">
        <v>2.099054</v>
      </c>
      <c r="BB69" t="n">
        <v>1.987035</v>
      </c>
      <c r="BC69" t="n">
        <v>2.109767</v>
      </c>
      <c r="BD69" t="n">
        <v>2.098964</v>
      </c>
      <c r="BE69" t="n">
        <v>2.038197</v>
      </c>
      <c r="BF69" t="n">
        <v>2.070344</v>
      </c>
      <c r="BG69" t="n">
        <v>2.01535</v>
      </c>
      <c r="BH69" t="n">
        <v>2.115188</v>
      </c>
      <c r="BI69" t="n">
        <v>2.12403</v>
      </c>
      <c r="BJ69" t="n">
        <v>2.044858</v>
      </c>
      <c r="BK69" t="n">
        <v>2.084871</v>
      </c>
      <c r="BL69" t="n">
        <v>2.173101</v>
      </c>
      <c r="BM69" t="n">
        <v>2.076538</v>
      </c>
      <c r="BN69" t="n">
        <v>2.151666</v>
      </c>
    </row>
    <row r="70" spans="1:66">
      <c r="A70" t="n">
        <v>47.0275</v>
      </c>
      <c r="B70" t="n">
        <v>1.959479166666667</v>
      </c>
      <c r="C70" t="n">
        <v>2.141936</v>
      </c>
      <c r="D70" t="n">
        <v>2.006942</v>
      </c>
      <c r="E70" t="n">
        <v>2.06993</v>
      </c>
      <c r="F70" t="n">
        <v>2.101913</v>
      </c>
      <c r="G70" t="n">
        <v>2.300629</v>
      </c>
      <c r="H70" t="n">
        <v>2.218347</v>
      </c>
      <c r="I70" t="n">
        <v>2.133539</v>
      </c>
      <c r="J70" t="n">
        <v>2.177037</v>
      </c>
      <c r="K70" t="n">
        <v>2.409345</v>
      </c>
      <c r="L70" t="n">
        <v>2.235756</v>
      </c>
      <c r="M70" t="n">
        <v>2.335435</v>
      </c>
      <c r="N70" t="n">
        <v>2.176377</v>
      </c>
      <c r="O70" t="n">
        <v>2.200529</v>
      </c>
      <c r="P70" t="n">
        <v>1.963348</v>
      </c>
      <c r="Q70" t="n">
        <v>2.118767</v>
      </c>
      <c r="R70" t="n">
        <v>1.996424</v>
      </c>
      <c r="S70" t="n">
        <v>0.648481</v>
      </c>
      <c r="T70" t="n">
        <v>1.769918</v>
      </c>
      <c r="U70" t="n">
        <v>2.256702</v>
      </c>
      <c r="V70" t="n">
        <v>2.118658</v>
      </c>
      <c r="W70" t="n">
        <v>2.07453</v>
      </c>
      <c r="X70" t="n">
        <v>1.925635</v>
      </c>
      <c r="Y70" t="n">
        <v>2.07452</v>
      </c>
      <c r="Z70" t="n">
        <v>2.199598</v>
      </c>
      <c r="AA70" t="n">
        <v>1.8267</v>
      </c>
      <c r="AB70" t="n">
        <v>2.071062</v>
      </c>
      <c r="AC70" t="n">
        <v>2.172367</v>
      </c>
      <c r="AD70" t="n">
        <v>2.11446</v>
      </c>
      <c r="AE70" t="n">
        <v>2.045368</v>
      </c>
      <c r="AF70" t="n">
        <v>1.987118</v>
      </c>
      <c r="AG70" t="n">
        <v>2.086666</v>
      </c>
      <c r="AH70" t="n">
        <v>2.135649</v>
      </c>
      <c r="AI70" t="n">
        <v>0.199262</v>
      </c>
      <c r="AJ70" t="n">
        <v>0.38255</v>
      </c>
      <c r="AK70" t="n">
        <v>2.213244</v>
      </c>
      <c r="AL70" t="n">
        <v>2.109998</v>
      </c>
      <c r="AM70" t="n">
        <v>2.10928</v>
      </c>
      <c r="AN70" t="n">
        <v>2.021817</v>
      </c>
      <c r="AO70" t="n">
        <v>2.12727</v>
      </c>
      <c r="AP70" t="n">
        <v>2.268811</v>
      </c>
      <c r="AQ70" t="n">
        <v>2.0972</v>
      </c>
      <c r="AR70" t="n">
        <v>2.170339</v>
      </c>
      <c r="AS70" t="n">
        <v>2.188372</v>
      </c>
      <c r="AT70" t="n">
        <v>2.179206</v>
      </c>
      <c r="AU70" t="n">
        <v>2.162375</v>
      </c>
      <c r="AV70" t="n">
        <v>2.247198</v>
      </c>
      <c r="AW70" t="n">
        <v>2.059518</v>
      </c>
      <c r="AX70" t="n">
        <v>2.22104</v>
      </c>
      <c r="AY70" t="n">
        <v>2.052191</v>
      </c>
      <c r="AZ70" t="n">
        <v>2.153382</v>
      </c>
      <c r="BA70" t="n">
        <v>2.139284</v>
      </c>
      <c r="BB70" t="n">
        <v>2.024415</v>
      </c>
      <c r="BC70" t="n">
        <v>2.151995</v>
      </c>
      <c r="BD70" t="n">
        <v>2.134105</v>
      </c>
      <c r="BE70" t="n">
        <v>2.063933</v>
      </c>
      <c r="BF70" t="n">
        <v>2.12167</v>
      </c>
      <c r="BG70" t="n">
        <v>2.047969</v>
      </c>
      <c r="BH70" t="n">
        <v>2.144686</v>
      </c>
      <c r="BI70" t="n">
        <v>2.173225</v>
      </c>
      <c r="BJ70" t="n">
        <v>2.093356</v>
      </c>
      <c r="BK70" t="n">
        <v>2.121022</v>
      </c>
      <c r="BL70" t="n">
        <v>2.220128</v>
      </c>
      <c r="BM70" t="n">
        <v>2.122496</v>
      </c>
      <c r="BN70" t="n">
        <v>2.189691</v>
      </c>
    </row>
    <row r="71" spans="1:66">
      <c r="A71" t="n">
        <v>48.026944</v>
      </c>
      <c r="B71" t="n">
        <v>2.001122685185185</v>
      </c>
      <c r="C71" t="n">
        <v>2.174839</v>
      </c>
      <c r="D71" t="n">
        <v>2.041082</v>
      </c>
      <c r="E71" t="n">
        <v>2.105729</v>
      </c>
      <c r="F71" t="n">
        <v>2.141655</v>
      </c>
      <c r="G71" t="n">
        <v>2.212589</v>
      </c>
      <c r="H71" t="n">
        <v>2.122493</v>
      </c>
      <c r="I71" t="n">
        <v>2.050754</v>
      </c>
      <c r="J71" t="n">
        <v>2.083609</v>
      </c>
      <c r="K71" t="n">
        <v>2.488957</v>
      </c>
      <c r="L71" t="n">
        <v>2.288759</v>
      </c>
      <c r="M71" t="n">
        <v>2.40975</v>
      </c>
      <c r="N71" t="n">
        <v>2.229143</v>
      </c>
      <c r="O71" t="n">
        <v>2.233761</v>
      </c>
      <c r="P71" t="n">
        <v>1.997299</v>
      </c>
      <c r="Q71" t="n">
        <v>2.16484</v>
      </c>
      <c r="R71" t="n">
        <v>2.025804</v>
      </c>
      <c r="S71" t="n">
        <v>0.627982</v>
      </c>
      <c r="T71" t="n">
        <v>1.780574</v>
      </c>
      <c r="U71" t="n">
        <v>2.304669</v>
      </c>
      <c r="V71" t="n">
        <v>2.15002</v>
      </c>
      <c r="W71" t="n">
        <v>2.110825</v>
      </c>
      <c r="X71" t="n">
        <v>1.909242</v>
      </c>
      <c r="Y71" t="n">
        <v>2.118746</v>
      </c>
      <c r="Z71" t="n">
        <v>2.237416</v>
      </c>
      <c r="AA71" t="n">
        <v>1.842638</v>
      </c>
      <c r="AB71" t="n">
        <v>2.097099</v>
      </c>
      <c r="AC71" t="n">
        <v>2.213091</v>
      </c>
      <c r="AD71" t="n">
        <v>2.159069</v>
      </c>
      <c r="AE71" t="n">
        <v>2.073173</v>
      </c>
      <c r="AF71" t="n">
        <v>2.018047</v>
      </c>
      <c r="AG71" t="n">
        <v>2.127905</v>
      </c>
      <c r="AH71" t="n">
        <v>2.161152</v>
      </c>
      <c r="AI71" t="n">
        <v>0.188011</v>
      </c>
      <c r="AJ71" t="n">
        <v>0.388219</v>
      </c>
      <c r="AK71" t="n">
        <v>2.249449</v>
      </c>
      <c r="AL71" t="n">
        <v>2.148869</v>
      </c>
      <c r="AM71" t="n">
        <v>2.136254</v>
      </c>
      <c r="AN71" t="n">
        <v>2.05521</v>
      </c>
      <c r="AO71" t="n">
        <v>2.159255</v>
      </c>
      <c r="AP71" t="n">
        <v>2.293276</v>
      </c>
      <c r="AQ71" t="n">
        <v>2.140461</v>
      </c>
      <c r="AR71" t="n">
        <v>2.203449</v>
      </c>
      <c r="AS71" t="n">
        <v>2.22453</v>
      </c>
      <c r="AT71" t="n">
        <v>2.206458</v>
      </c>
      <c r="AU71" t="n">
        <v>2.21151</v>
      </c>
      <c r="AV71" t="n">
        <v>2.291447</v>
      </c>
      <c r="AW71" t="n">
        <v>2.087465</v>
      </c>
      <c r="AX71" t="n">
        <v>2.255187</v>
      </c>
      <c r="AY71" t="n">
        <v>2.093672</v>
      </c>
      <c r="AZ71" t="n">
        <v>2.189314</v>
      </c>
      <c r="BA71" t="n">
        <v>2.176978</v>
      </c>
      <c r="BB71" t="n">
        <v>2.052578</v>
      </c>
      <c r="BC71" t="n">
        <v>2.198469</v>
      </c>
      <c r="BD71" t="n">
        <v>2.171472</v>
      </c>
      <c r="BE71" t="n">
        <v>2.117983</v>
      </c>
      <c r="BF71" t="n">
        <v>2.158721</v>
      </c>
      <c r="BG71" t="n">
        <v>2.075757</v>
      </c>
      <c r="BH71" t="n">
        <v>2.190043</v>
      </c>
      <c r="BI71" t="n">
        <v>2.210812</v>
      </c>
      <c r="BJ71" t="n">
        <v>2.128649</v>
      </c>
      <c r="BK71" t="n">
        <v>2.160601</v>
      </c>
      <c r="BL71" t="n">
        <v>2.264564</v>
      </c>
      <c r="BM71" t="n">
        <v>2.161926</v>
      </c>
      <c r="BN71" t="n">
        <v>2.228959</v>
      </c>
    </row>
    <row r="72" spans="1:66">
      <c r="A72" t="n">
        <v>49.027222</v>
      </c>
      <c r="B72" t="n">
        <v>2.042800925925926</v>
      </c>
      <c r="C72" t="n">
        <v>2.219542</v>
      </c>
      <c r="D72" t="n">
        <v>2.081046</v>
      </c>
      <c r="E72" t="n">
        <v>2.138038</v>
      </c>
      <c r="F72" t="n">
        <v>2.182141</v>
      </c>
      <c r="G72" t="n">
        <v>2.111735</v>
      </c>
      <c r="H72" t="n">
        <v>2.032287</v>
      </c>
      <c r="I72" t="n">
        <v>1.936385</v>
      </c>
      <c r="J72" t="n">
        <v>1.986012</v>
      </c>
      <c r="K72" t="n">
        <v>2.563577</v>
      </c>
      <c r="L72" t="n">
        <v>2.343858</v>
      </c>
      <c r="M72" t="n">
        <v>2.501229</v>
      </c>
      <c r="N72" t="n">
        <v>2.290364</v>
      </c>
      <c r="O72" t="n">
        <v>2.285124</v>
      </c>
      <c r="P72" t="n">
        <v>2.042915</v>
      </c>
      <c r="Q72" t="n">
        <v>2.200854</v>
      </c>
      <c r="R72" t="n">
        <v>2.063897</v>
      </c>
      <c r="S72" t="n">
        <v>0.597467</v>
      </c>
      <c r="T72" t="n">
        <v>1.787948</v>
      </c>
      <c r="U72" t="n">
        <v>2.361988</v>
      </c>
      <c r="V72" t="n">
        <v>2.188461</v>
      </c>
      <c r="W72" t="n">
        <v>2.153091</v>
      </c>
      <c r="X72" t="n">
        <v>1.905743</v>
      </c>
      <c r="Y72" t="n">
        <v>2.155325</v>
      </c>
      <c r="Z72" t="n">
        <v>2.286245</v>
      </c>
      <c r="AA72" t="n">
        <v>1.856838</v>
      </c>
      <c r="AB72" t="n">
        <v>2.137718</v>
      </c>
      <c r="AC72" t="n">
        <v>2.24012</v>
      </c>
      <c r="AD72" t="n">
        <v>2.190278</v>
      </c>
      <c r="AE72" t="n">
        <v>2.108482</v>
      </c>
      <c r="AF72" t="n">
        <v>2.053767</v>
      </c>
      <c r="AG72" t="n">
        <v>2.167258</v>
      </c>
      <c r="AH72" t="n">
        <v>2.20274</v>
      </c>
      <c r="AI72" t="n">
        <v>0.185253</v>
      </c>
      <c r="AJ72" t="n">
        <v>0.389195</v>
      </c>
      <c r="AK72" t="n">
        <v>2.283575</v>
      </c>
      <c r="AL72" t="n">
        <v>2.171774</v>
      </c>
      <c r="AM72" t="n">
        <v>2.173064</v>
      </c>
      <c r="AN72" t="n">
        <v>2.086293</v>
      </c>
      <c r="AO72" t="n">
        <v>2.193309</v>
      </c>
      <c r="AP72" t="n">
        <v>2.345502</v>
      </c>
      <c r="AQ72" t="n">
        <v>2.188938</v>
      </c>
      <c r="AR72" t="n">
        <v>2.257792</v>
      </c>
      <c r="AS72" t="n">
        <v>2.252623</v>
      </c>
      <c r="AT72" t="n">
        <v>2.257953</v>
      </c>
      <c r="AU72" t="n">
        <v>2.254873</v>
      </c>
      <c r="AV72" t="n">
        <v>2.328307</v>
      </c>
      <c r="AW72" t="n">
        <v>2.133879</v>
      </c>
      <c r="AX72" t="n">
        <v>2.305579</v>
      </c>
      <c r="AY72" t="n">
        <v>2.124519</v>
      </c>
      <c r="AZ72" t="n">
        <v>2.237833</v>
      </c>
      <c r="BA72" t="n">
        <v>2.209654</v>
      </c>
      <c r="BB72" t="n">
        <v>2.090229</v>
      </c>
      <c r="BC72" t="n">
        <v>2.227625</v>
      </c>
      <c r="BD72" t="n">
        <v>2.218867</v>
      </c>
      <c r="BE72" t="n">
        <v>2.150464</v>
      </c>
      <c r="BF72" t="n">
        <v>2.188175</v>
      </c>
      <c r="BG72" t="n">
        <v>2.115822</v>
      </c>
      <c r="BH72" t="n">
        <v>2.227951</v>
      </c>
      <c r="BI72" t="n">
        <v>2.24833</v>
      </c>
      <c r="BJ72" t="n">
        <v>2.158374</v>
      </c>
      <c r="BK72" t="n">
        <v>2.210857</v>
      </c>
      <c r="BL72" t="n">
        <v>2.295489</v>
      </c>
      <c r="BM72" t="n">
        <v>2.202707</v>
      </c>
      <c r="BN72" t="n">
        <v>2.273864</v>
      </c>
    </row>
    <row r="73" spans="1:66">
      <c r="A73" t="n">
        <v>50.027222</v>
      </c>
      <c r="B73" t="n">
        <v>2.084467592592592</v>
      </c>
      <c r="C73" t="n">
        <v>2.279326</v>
      </c>
      <c r="D73" t="n">
        <v>2.11491</v>
      </c>
      <c r="E73" t="n">
        <v>2.187642</v>
      </c>
      <c r="F73" t="n">
        <v>2.210702</v>
      </c>
      <c r="G73" t="n">
        <v>2.001811</v>
      </c>
      <c r="H73" t="n">
        <v>1.935549</v>
      </c>
      <c r="I73" t="n">
        <v>1.836164</v>
      </c>
      <c r="J73" t="n">
        <v>1.896968</v>
      </c>
      <c r="K73" t="n">
        <v>2.635211</v>
      </c>
      <c r="L73" t="n">
        <v>2.418716</v>
      </c>
      <c r="M73" t="n">
        <v>2.579616</v>
      </c>
      <c r="N73" t="n">
        <v>2.354095</v>
      </c>
      <c r="O73" t="n">
        <v>2.335256</v>
      </c>
      <c r="P73" t="n">
        <v>2.091028</v>
      </c>
      <c r="Q73" t="n">
        <v>2.249111</v>
      </c>
      <c r="R73" t="n">
        <v>2.090976</v>
      </c>
      <c r="S73" t="n">
        <v>0.583685</v>
      </c>
      <c r="T73" t="n">
        <v>1.792248</v>
      </c>
      <c r="U73" t="n">
        <v>2.43425</v>
      </c>
      <c r="V73" t="n">
        <v>2.221053</v>
      </c>
      <c r="W73" t="n">
        <v>2.186495</v>
      </c>
      <c r="X73" t="n">
        <v>1.904171</v>
      </c>
      <c r="Y73" t="n">
        <v>2.19265</v>
      </c>
      <c r="Z73" t="n">
        <v>2.337298</v>
      </c>
      <c r="AA73" t="n">
        <v>1.874736</v>
      </c>
      <c r="AB73" t="n">
        <v>2.184234</v>
      </c>
      <c r="AC73" t="n">
        <v>2.284565</v>
      </c>
      <c r="AD73" t="n">
        <v>2.242412</v>
      </c>
      <c r="AE73" t="n">
        <v>2.152421</v>
      </c>
      <c r="AF73" t="n">
        <v>2.105505</v>
      </c>
      <c r="AG73" t="n">
        <v>2.196953</v>
      </c>
      <c r="AH73" t="n">
        <v>2.239172</v>
      </c>
      <c r="AI73" t="n">
        <v>0.178308</v>
      </c>
      <c r="AJ73" t="n">
        <v>0.387022</v>
      </c>
      <c r="AK73" t="n">
        <v>2.32186</v>
      </c>
      <c r="AL73" t="n">
        <v>2.207499</v>
      </c>
      <c r="AM73" t="n">
        <v>2.21607</v>
      </c>
      <c r="AN73" t="n">
        <v>2.112289</v>
      </c>
      <c r="AO73" t="n">
        <v>2.232011</v>
      </c>
      <c r="AP73" t="n">
        <v>2.386055</v>
      </c>
      <c r="AQ73" t="n">
        <v>2.225103</v>
      </c>
      <c r="AR73" t="n">
        <v>2.311327</v>
      </c>
      <c r="AS73" t="n">
        <v>2.312991</v>
      </c>
      <c r="AT73" t="n">
        <v>2.291899</v>
      </c>
      <c r="AU73" t="n">
        <v>2.283821</v>
      </c>
      <c r="AV73" t="n">
        <v>2.369878</v>
      </c>
      <c r="AW73" t="n">
        <v>2.165158</v>
      </c>
      <c r="AX73" t="n">
        <v>2.333449</v>
      </c>
      <c r="AY73" t="n">
        <v>2.154785</v>
      </c>
      <c r="AZ73" t="n">
        <v>2.289317</v>
      </c>
      <c r="BA73" t="n">
        <v>2.244933</v>
      </c>
      <c r="BB73" t="n">
        <v>2.122025</v>
      </c>
      <c r="BC73" t="n">
        <v>2.288718</v>
      </c>
      <c r="BD73" t="n">
        <v>2.258872</v>
      </c>
      <c r="BE73" t="n">
        <v>2.195719</v>
      </c>
      <c r="BF73" t="n">
        <v>2.220626</v>
      </c>
      <c r="BG73" t="n">
        <v>2.15838</v>
      </c>
      <c r="BH73" t="n">
        <v>2.268095</v>
      </c>
      <c r="BI73" t="n">
        <v>2.275946</v>
      </c>
      <c r="BJ73" t="n">
        <v>2.205868</v>
      </c>
      <c r="BK73" t="n">
        <v>2.249847</v>
      </c>
      <c r="BL73" t="n">
        <v>2.337047</v>
      </c>
      <c r="BM73" t="n">
        <v>2.246316</v>
      </c>
      <c r="BN73" t="n">
        <v>2.316177</v>
      </c>
    </row>
    <row r="74" spans="1:66">
      <c r="A74" t="n">
        <v>51.026667</v>
      </c>
      <c r="B74" t="n">
        <v>2.126111111111111</v>
      </c>
      <c r="C74" t="n">
        <v>2.329165</v>
      </c>
      <c r="D74" t="n">
        <v>2.142941</v>
      </c>
      <c r="E74" t="n">
        <v>2.22823</v>
      </c>
      <c r="F74" t="n">
        <v>2.256208</v>
      </c>
      <c r="G74" t="n">
        <v>1.881149</v>
      </c>
      <c r="H74" t="n">
        <v>1.83657</v>
      </c>
      <c r="I74" t="n">
        <v>1.734665</v>
      </c>
      <c r="J74" t="n">
        <v>1.789431</v>
      </c>
      <c r="K74" t="n">
        <v>2.711862</v>
      </c>
      <c r="L74" t="n">
        <v>2.488984</v>
      </c>
      <c r="M74" t="n">
        <v>2.653561</v>
      </c>
      <c r="N74" t="n">
        <v>2.410564</v>
      </c>
      <c r="O74" t="n">
        <v>2.390062</v>
      </c>
      <c r="P74" t="n">
        <v>2.142934</v>
      </c>
      <c r="Q74" t="n">
        <v>2.297469</v>
      </c>
      <c r="R74" t="n">
        <v>2.130954</v>
      </c>
      <c r="S74" t="n">
        <v>0.561401</v>
      </c>
      <c r="T74" t="n">
        <v>1.805779</v>
      </c>
      <c r="U74" t="n">
        <v>2.470993</v>
      </c>
      <c r="V74" t="n">
        <v>2.266668</v>
      </c>
      <c r="W74" t="n">
        <v>2.225234</v>
      </c>
      <c r="X74" t="n">
        <v>1.922086</v>
      </c>
      <c r="Y74" t="n">
        <v>2.234033</v>
      </c>
      <c r="Z74" t="n">
        <v>2.379667</v>
      </c>
      <c r="AA74" t="n">
        <v>1.899371</v>
      </c>
      <c r="AB74" t="n">
        <v>2.221582</v>
      </c>
      <c r="AC74" t="n">
        <v>2.32641</v>
      </c>
      <c r="AD74" t="n">
        <v>2.274957</v>
      </c>
      <c r="AE74" t="n">
        <v>2.192107</v>
      </c>
      <c r="AF74" t="n">
        <v>2.143492</v>
      </c>
      <c r="AG74" t="n">
        <v>2.2375</v>
      </c>
      <c r="AH74" t="n">
        <v>2.271575</v>
      </c>
      <c r="AI74" t="n">
        <v>0.173959</v>
      </c>
      <c r="AJ74" t="n">
        <v>0.389718</v>
      </c>
      <c r="AK74" t="n">
        <v>2.36708</v>
      </c>
      <c r="AL74" t="n">
        <v>2.230253</v>
      </c>
      <c r="AM74" t="n">
        <v>2.241124</v>
      </c>
      <c r="AN74" t="n">
        <v>2.15119</v>
      </c>
      <c r="AO74" t="n">
        <v>2.272741</v>
      </c>
      <c r="AP74" t="n">
        <v>2.427998</v>
      </c>
      <c r="AQ74" t="n">
        <v>2.264183</v>
      </c>
      <c r="AR74" t="n">
        <v>2.372295</v>
      </c>
      <c r="AS74" t="n">
        <v>2.357081</v>
      </c>
      <c r="AT74" t="n">
        <v>2.343847</v>
      </c>
      <c r="AU74" t="n">
        <v>2.32133</v>
      </c>
      <c r="AV74" t="n">
        <v>2.416699</v>
      </c>
      <c r="AW74" t="n">
        <v>2.193027</v>
      </c>
      <c r="AX74" t="n">
        <v>2.385713</v>
      </c>
      <c r="AY74" t="n">
        <v>2.206111</v>
      </c>
      <c r="AZ74" t="n">
        <v>2.32056</v>
      </c>
      <c r="BA74" t="n">
        <v>2.276763</v>
      </c>
      <c r="BB74" t="n">
        <v>2.149021</v>
      </c>
      <c r="BC74" t="n">
        <v>2.338703</v>
      </c>
      <c r="BD74" t="n">
        <v>2.301152</v>
      </c>
      <c r="BE74" t="n">
        <v>2.233185</v>
      </c>
      <c r="BF74" t="n">
        <v>2.267913</v>
      </c>
      <c r="BG74" t="n">
        <v>2.196072</v>
      </c>
      <c r="BH74" t="n">
        <v>2.323013</v>
      </c>
      <c r="BI74" t="n">
        <v>2.302903</v>
      </c>
      <c r="BJ74" t="n">
        <v>2.244255</v>
      </c>
      <c r="BK74" t="n">
        <v>2.293356</v>
      </c>
      <c r="BL74" t="n">
        <v>2.393892</v>
      </c>
      <c r="BM74" t="n">
        <v>2.294647</v>
      </c>
      <c r="BN74" t="n">
        <v>2.349964</v>
      </c>
    </row>
    <row r="75" spans="1:66">
      <c r="A75" t="n">
        <v>52.026667</v>
      </c>
      <c r="B75" t="n">
        <v>2.167777777777778</v>
      </c>
      <c r="C75" t="n">
        <v>2.372051</v>
      </c>
      <c r="D75" t="n">
        <v>2.193042</v>
      </c>
      <c r="E75" t="n">
        <v>2.281193</v>
      </c>
      <c r="F75" t="n">
        <v>2.307882</v>
      </c>
      <c r="G75" t="n">
        <v>1.772756</v>
      </c>
      <c r="H75" t="n">
        <v>1.712194</v>
      </c>
      <c r="I75" t="n">
        <v>1.615153</v>
      </c>
      <c r="J75" t="n">
        <v>1.6758</v>
      </c>
      <c r="K75" t="n">
        <v>2.804633</v>
      </c>
      <c r="L75" t="n">
        <v>2.54963</v>
      </c>
      <c r="M75" t="n">
        <v>2.721725</v>
      </c>
      <c r="N75" t="n">
        <v>2.478305</v>
      </c>
      <c r="O75" t="n">
        <v>2.435676</v>
      </c>
      <c r="P75" t="n">
        <v>2.183262</v>
      </c>
      <c r="Q75" t="n">
        <v>2.339074</v>
      </c>
      <c r="R75" t="n">
        <v>2.177122</v>
      </c>
      <c r="S75" t="n">
        <v>0.545459</v>
      </c>
      <c r="T75" t="n">
        <v>1.815458</v>
      </c>
      <c r="U75" t="n">
        <v>2.523257</v>
      </c>
      <c r="V75" t="n">
        <v>2.301501</v>
      </c>
      <c r="W75" t="n">
        <v>2.264397</v>
      </c>
      <c r="X75" t="n">
        <v>1.946182</v>
      </c>
      <c r="Y75" t="n">
        <v>2.265252</v>
      </c>
      <c r="Z75" t="n">
        <v>2.421697</v>
      </c>
      <c r="AA75" t="n">
        <v>1.92972</v>
      </c>
      <c r="AB75" t="n">
        <v>2.260513</v>
      </c>
      <c r="AC75" t="n">
        <v>2.364031</v>
      </c>
      <c r="AD75" t="n">
        <v>2.310091</v>
      </c>
      <c r="AE75" t="n">
        <v>2.231679</v>
      </c>
      <c r="AF75" t="n">
        <v>2.17899</v>
      </c>
      <c r="AG75" t="n">
        <v>2.272048</v>
      </c>
      <c r="AH75" t="n">
        <v>2.30261</v>
      </c>
      <c r="AI75" t="n">
        <v>0.171573</v>
      </c>
      <c r="AJ75" t="n">
        <v>0.386122</v>
      </c>
      <c r="AK75" t="n">
        <v>2.405746</v>
      </c>
      <c r="AL75" t="n">
        <v>2.274014</v>
      </c>
      <c r="AM75" t="n">
        <v>2.281858</v>
      </c>
      <c r="AN75" t="n">
        <v>2.195961</v>
      </c>
      <c r="AO75" t="n">
        <v>2.318287</v>
      </c>
      <c r="AP75" t="n">
        <v>2.468699</v>
      </c>
      <c r="AQ75" t="n">
        <v>2.298051</v>
      </c>
      <c r="AR75" t="n">
        <v>2.417936</v>
      </c>
      <c r="AS75" t="n">
        <v>2.384762</v>
      </c>
      <c r="AT75" t="n">
        <v>2.39975</v>
      </c>
      <c r="AU75" t="n">
        <v>2.362106</v>
      </c>
      <c r="AV75" t="n">
        <v>2.456154</v>
      </c>
      <c r="AW75" t="n">
        <v>2.242836</v>
      </c>
      <c r="AX75" t="n">
        <v>2.431593</v>
      </c>
      <c r="AY75" t="n">
        <v>2.244903</v>
      </c>
      <c r="AZ75" t="n">
        <v>2.381507</v>
      </c>
      <c r="BA75" t="n">
        <v>2.324053</v>
      </c>
      <c r="BB75" t="n">
        <v>2.197964</v>
      </c>
      <c r="BC75" t="n">
        <v>2.386536</v>
      </c>
      <c r="BD75" t="n">
        <v>2.33839</v>
      </c>
      <c r="BE75" t="n">
        <v>2.270935</v>
      </c>
      <c r="BF75" t="n">
        <v>2.312518</v>
      </c>
      <c r="BG75" t="n">
        <v>2.235422</v>
      </c>
      <c r="BH75" t="n">
        <v>2.364607</v>
      </c>
      <c r="BI75" t="n">
        <v>2.352951</v>
      </c>
      <c r="BJ75" t="n">
        <v>2.27386</v>
      </c>
      <c r="BK75" t="n">
        <v>2.325942</v>
      </c>
      <c r="BL75" t="n">
        <v>2.430152</v>
      </c>
      <c r="BM75" t="n">
        <v>2.339258</v>
      </c>
      <c r="BN75" t="n">
        <v>2.392977</v>
      </c>
    </row>
    <row r="76" spans="1:66">
      <c r="A76" t="n">
        <v>53.026667</v>
      </c>
      <c r="B76" t="n">
        <v>2.209444444444444</v>
      </c>
      <c r="C76" t="n">
        <v>2.413572</v>
      </c>
      <c r="D76" t="n">
        <v>2.242475</v>
      </c>
      <c r="E76" t="n">
        <v>2.322959</v>
      </c>
      <c r="F76" t="n">
        <v>2.354348</v>
      </c>
      <c r="G76" t="n">
        <v>1.655188</v>
      </c>
      <c r="H76" t="n">
        <v>1.59663</v>
      </c>
      <c r="I76" t="n">
        <v>1.490274</v>
      </c>
      <c r="J76" t="n">
        <v>1.563992</v>
      </c>
      <c r="K76" t="n">
        <v>2.872903</v>
      </c>
      <c r="L76" t="n">
        <v>2.621798</v>
      </c>
      <c r="M76" t="n">
        <v>2.824857</v>
      </c>
      <c r="N76" t="n">
        <v>2.542512</v>
      </c>
      <c r="O76" t="n">
        <v>2.492632</v>
      </c>
      <c r="P76" t="n">
        <v>2.240144</v>
      </c>
      <c r="Q76" t="n">
        <v>2.380747</v>
      </c>
      <c r="R76" t="n">
        <v>2.212881</v>
      </c>
      <c r="S76" t="n">
        <v>0.52952</v>
      </c>
      <c r="T76" t="n">
        <v>1.838783</v>
      </c>
      <c r="U76" t="n">
        <v>2.589507</v>
      </c>
      <c r="V76" t="n">
        <v>2.345116</v>
      </c>
      <c r="W76" t="n">
        <v>2.298197</v>
      </c>
      <c r="X76" t="n">
        <v>1.953136</v>
      </c>
      <c r="Y76" t="n">
        <v>2.300658</v>
      </c>
      <c r="Z76" t="n">
        <v>2.468718</v>
      </c>
      <c r="AA76" t="n">
        <v>1.946892</v>
      </c>
      <c r="AB76" t="n">
        <v>2.292408</v>
      </c>
      <c r="AC76" t="n">
        <v>2.405948</v>
      </c>
      <c r="AD76" t="n">
        <v>2.337649</v>
      </c>
      <c r="AE76" t="n">
        <v>2.28031</v>
      </c>
      <c r="AF76" t="n">
        <v>2.216688</v>
      </c>
      <c r="AG76" t="n">
        <v>2.321565</v>
      </c>
      <c r="AH76" t="n">
        <v>2.365805</v>
      </c>
      <c r="AI76" t="n">
        <v>0.164694</v>
      </c>
      <c r="AJ76" t="n">
        <v>0.385269</v>
      </c>
      <c r="AK76" t="n">
        <v>2.444104</v>
      </c>
      <c r="AL76" t="n">
        <v>2.308359</v>
      </c>
      <c r="AM76" t="n">
        <v>2.324632</v>
      </c>
      <c r="AN76" t="n">
        <v>2.244537</v>
      </c>
      <c r="AO76" t="n">
        <v>2.367932</v>
      </c>
      <c r="AP76" t="n">
        <v>2.521876</v>
      </c>
      <c r="AQ76" t="n">
        <v>2.349855</v>
      </c>
      <c r="AR76" t="n">
        <v>2.475712</v>
      </c>
      <c r="AS76" t="n">
        <v>2.440865</v>
      </c>
      <c r="AT76" t="n">
        <v>2.441647</v>
      </c>
      <c r="AU76" t="n">
        <v>2.405046</v>
      </c>
      <c r="AV76" t="n">
        <v>2.491111</v>
      </c>
      <c r="AW76" t="n">
        <v>2.288264</v>
      </c>
      <c r="AX76" t="n">
        <v>2.482951</v>
      </c>
      <c r="AY76" t="n">
        <v>2.291907</v>
      </c>
      <c r="AZ76" t="n">
        <v>2.404945</v>
      </c>
      <c r="BA76" t="n">
        <v>2.38099</v>
      </c>
      <c r="BB76" t="n">
        <v>2.230349</v>
      </c>
      <c r="BC76" t="n">
        <v>2.422333</v>
      </c>
      <c r="BD76" t="n">
        <v>2.389702</v>
      </c>
      <c r="BE76" t="n">
        <v>2.319938</v>
      </c>
      <c r="BF76" t="n">
        <v>2.350271</v>
      </c>
      <c r="BG76" t="n">
        <v>2.285883</v>
      </c>
      <c r="BH76" t="n">
        <v>2.412193</v>
      </c>
      <c r="BI76" t="n">
        <v>2.40375</v>
      </c>
      <c r="BJ76" t="n">
        <v>2.315568</v>
      </c>
      <c r="BK76" t="n">
        <v>2.368775</v>
      </c>
      <c r="BL76" t="n">
        <v>2.47284</v>
      </c>
      <c r="BM76" t="n">
        <v>2.393417</v>
      </c>
      <c r="BN76" t="n">
        <v>2.440642</v>
      </c>
    </row>
    <row r="77" spans="1:66">
      <c r="A77" t="n">
        <v>54.026944</v>
      </c>
      <c r="B77" t="n">
        <v>2.251122685185185</v>
      </c>
      <c r="C77" t="n">
        <v>2.468813</v>
      </c>
      <c r="D77" t="n">
        <v>2.275117</v>
      </c>
      <c r="E77" t="n">
        <v>2.370199</v>
      </c>
      <c r="F77" t="n">
        <v>2.393879</v>
      </c>
      <c r="G77" t="n">
        <v>1.53847</v>
      </c>
      <c r="H77" t="n">
        <v>1.480534</v>
      </c>
      <c r="I77" t="n">
        <v>1.363401</v>
      </c>
      <c r="J77" t="n">
        <v>1.45298</v>
      </c>
      <c r="K77" t="n">
        <v>2.95941</v>
      </c>
      <c r="L77" t="n">
        <v>2.712029</v>
      </c>
      <c r="M77" t="n">
        <v>2.899988</v>
      </c>
      <c r="N77" t="n">
        <v>2.611901</v>
      </c>
      <c r="O77" t="n">
        <v>2.542225</v>
      </c>
      <c r="P77" t="n">
        <v>2.284525</v>
      </c>
      <c r="Q77" t="n">
        <v>2.43422</v>
      </c>
      <c r="R77" t="n">
        <v>2.261189</v>
      </c>
      <c r="S77" t="n">
        <v>0.516077</v>
      </c>
      <c r="T77" t="n">
        <v>1.85203</v>
      </c>
      <c r="U77" t="n">
        <v>2.650917</v>
      </c>
      <c r="V77" t="n">
        <v>2.393571</v>
      </c>
      <c r="W77" t="n">
        <v>2.342131</v>
      </c>
      <c r="X77" t="n">
        <v>1.980622</v>
      </c>
      <c r="Y77" t="n">
        <v>2.334861</v>
      </c>
      <c r="Z77" t="n">
        <v>2.502398</v>
      </c>
      <c r="AA77" t="n">
        <v>1.983877</v>
      </c>
      <c r="AB77" t="n">
        <v>2.340819</v>
      </c>
      <c r="AC77" t="n">
        <v>2.443879</v>
      </c>
      <c r="AD77" t="n">
        <v>2.373336</v>
      </c>
      <c r="AE77" t="n">
        <v>2.328094</v>
      </c>
      <c r="AF77" t="n">
        <v>2.259492</v>
      </c>
      <c r="AG77" t="n">
        <v>2.366441</v>
      </c>
      <c r="AH77" t="n">
        <v>2.410862</v>
      </c>
      <c r="AI77" t="n">
        <v>0.160216</v>
      </c>
      <c r="AJ77" t="n">
        <v>0.391134</v>
      </c>
      <c r="AK77" t="n">
        <v>2.483044</v>
      </c>
      <c r="AL77" t="n">
        <v>2.342517</v>
      </c>
      <c r="AM77" t="n">
        <v>2.357131</v>
      </c>
      <c r="AN77" t="n">
        <v>2.279899</v>
      </c>
      <c r="AO77" t="n">
        <v>2.415333</v>
      </c>
      <c r="AP77" t="n">
        <v>2.563659</v>
      </c>
      <c r="AQ77" t="n">
        <v>2.405268</v>
      </c>
      <c r="AR77" t="n">
        <v>2.533394</v>
      </c>
      <c r="AS77" t="n">
        <v>2.469148</v>
      </c>
      <c r="AT77" t="n">
        <v>2.478913</v>
      </c>
      <c r="AU77" t="n">
        <v>2.434284</v>
      </c>
      <c r="AV77" t="n">
        <v>2.530586</v>
      </c>
      <c r="AW77" t="n">
        <v>2.322824</v>
      </c>
      <c r="AX77" t="n">
        <v>2.536237</v>
      </c>
      <c r="AY77" t="n">
        <v>2.357644</v>
      </c>
      <c r="AZ77" t="n">
        <v>2.473675</v>
      </c>
      <c r="BA77" t="n">
        <v>2.425943</v>
      </c>
      <c r="BB77" t="n">
        <v>2.273917</v>
      </c>
      <c r="BC77" t="n">
        <v>2.468361</v>
      </c>
      <c r="BD77" t="n">
        <v>2.434185</v>
      </c>
      <c r="BE77" t="n">
        <v>2.356191</v>
      </c>
      <c r="BF77" t="n">
        <v>2.377351</v>
      </c>
      <c r="BG77" t="n">
        <v>2.341993</v>
      </c>
      <c r="BH77" t="n">
        <v>2.46547</v>
      </c>
      <c r="BI77" t="n">
        <v>2.44553</v>
      </c>
      <c r="BJ77" t="n">
        <v>2.349126</v>
      </c>
      <c r="BK77" t="n">
        <v>2.410915</v>
      </c>
      <c r="BL77" t="n">
        <v>2.522415</v>
      </c>
      <c r="BM77" t="n">
        <v>2.428945</v>
      </c>
      <c r="BN77" t="n">
        <v>2.486272</v>
      </c>
    </row>
    <row r="78" spans="1:66">
      <c r="A78" t="n">
        <v>55.026944</v>
      </c>
      <c r="B78" t="n">
        <v>2.292789351851852</v>
      </c>
      <c r="C78" t="n">
        <v>2.524676</v>
      </c>
      <c r="D78" t="n">
        <v>2.311173</v>
      </c>
      <c r="E78" t="n">
        <v>2.407541</v>
      </c>
      <c r="F78" t="n">
        <v>2.429507</v>
      </c>
      <c r="G78" t="n">
        <v>1.409831</v>
      </c>
      <c r="H78" t="n">
        <v>1.370899</v>
      </c>
      <c r="I78" t="n">
        <v>1.245697</v>
      </c>
      <c r="J78" t="n">
        <v>1.334686</v>
      </c>
      <c r="K78" t="n">
        <v>3.06023</v>
      </c>
      <c r="L78" t="n">
        <v>2.795786</v>
      </c>
      <c r="M78" t="n">
        <v>3.003701</v>
      </c>
      <c r="N78" t="n">
        <v>2.694178</v>
      </c>
      <c r="O78" t="n">
        <v>2.598761</v>
      </c>
      <c r="P78" t="n">
        <v>2.334981</v>
      </c>
      <c r="Q78" t="n">
        <v>2.470798</v>
      </c>
      <c r="R78" t="n">
        <v>2.320586</v>
      </c>
      <c r="S78" t="n">
        <v>0.503275</v>
      </c>
      <c r="T78" t="n">
        <v>1.85794</v>
      </c>
      <c r="U78" t="n">
        <v>2.703264</v>
      </c>
      <c r="V78" t="n">
        <v>2.448948</v>
      </c>
      <c r="W78" t="n">
        <v>2.38395</v>
      </c>
      <c r="X78" t="n">
        <v>2.113318</v>
      </c>
      <c r="Y78" t="n">
        <v>2.370714</v>
      </c>
      <c r="Z78" t="n">
        <v>2.544133</v>
      </c>
      <c r="AA78" t="n">
        <v>2.007783</v>
      </c>
      <c r="AB78" t="n">
        <v>2.38438</v>
      </c>
      <c r="AC78" t="n">
        <v>2.492191</v>
      </c>
      <c r="AD78" t="n">
        <v>2.429417</v>
      </c>
      <c r="AE78" t="n">
        <v>2.35423</v>
      </c>
      <c r="AF78" t="n">
        <v>2.288827</v>
      </c>
      <c r="AG78" t="n">
        <v>2.413122</v>
      </c>
      <c r="AH78" t="n">
        <v>2.464721</v>
      </c>
      <c r="AI78" t="n">
        <v>0.154444</v>
      </c>
      <c r="AJ78" t="n">
        <v>0.390513</v>
      </c>
      <c r="AK78" t="n">
        <v>2.515241</v>
      </c>
      <c r="AL78" t="n">
        <v>2.378003</v>
      </c>
      <c r="AM78" t="n">
        <v>2.384665</v>
      </c>
      <c r="AN78" t="n">
        <v>2.324932</v>
      </c>
      <c r="AO78" t="n">
        <v>2.439773</v>
      </c>
      <c r="AP78" t="n">
        <v>2.615676</v>
      </c>
      <c r="AQ78" t="n">
        <v>2.455908</v>
      </c>
      <c r="AR78" t="n">
        <v>2.566715</v>
      </c>
      <c r="AS78" t="n">
        <v>2.525206</v>
      </c>
      <c r="AT78" t="n">
        <v>2.520513</v>
      </c>
      <c r="AU78" t="n">
        <v>2.482583</v>
      </c>
      <c r="AV78" t="n">
        <v>2.585842</v>
      </c>
      <c r="AW78" t="n">
        <v>2.360443</v>
      </c>
      <c r="AX78" t="n">
        <v>2.592042</v>
      </c>
      <c r="AY78" t="n">
        <v>2.4021</v>
      </c>
      <c r="AZ78" t="n">
        <v>2.527256</v>
      </c>
      <c r="BA78" t="n">
        <v>2.485114</v>
      </c>
      <c r="BB78" t="n">
        <v>2.321893</v>
      </c>
      <c r="BC78" t="n">
        <v>2.50519</v>
      </c>
      <c r="BD78" t="n">
        <v>2.472721</v>
      </c>
      <c r="BE78" t="n">
        <v>2.397475</v>
      </c>
      <c r="BF78" t="n">
        <v>2.425974</v>
      </c>
      <c r="BG78" t="n">
        <v>2.396439</v>
      </c>
      <c r="BH78" t="n">
        <v>2.521733</v>
      </c>
      <c r="BI78" t="n">
        <v>2.49786</v>
      </c>
      <c r="BJ78" t="n">
        <v>2.397205</v>
      </c>
      <c r="BK78" t="n">
        <v>2.460226</v>
      </c>
      <c r="BL78" t="n">
        <v>2.570462</v>
      </c>
      <c r="BM78" t="n">
        <v>2.469264</v>
      </c>
      <c r="BN78" t="n">
        <v>2.532736</v>
      </c>
    </row>
    <row r="79" spans="1:66">
      <c r="A79" t="n">
        <v>56.026667</v>
      </c>
      <c r="B79" t="n">
        <v>2.334444444444444</v>
      </c>
      <c r="C79" t="n">
        <v>2.578927</v>
      </c>
      <c r="D79" t="n">
        <v>2.363352</v>
      </c>
      <c r="E79" t="n">
        <v>2.455491</v>
      </c>
      <c r="F79" t="n">
        <v>2.470794</v>
      </c>
      <c r="G79" t="n">
        <v>1.276785</v>
      </c>
      <c r="H79" t="n">
        <v>1.265077</v>
      </c>
      <c r="I79" t="n">
        <v>1.120239</v>
      </c>
      <c r="J79" t="n">
        <v>1.220635</v>
      </c>
      <c r="K79" t="n">
        <v>3.146683</v>
      </c>
      <c r="L79" t="n">
        <v>2.880336</v>
      </c>
      <c r="M79" t="n">
        <v>3.085248</v>
      </c>
      <c r="N79" t="n">
        <v>2.767607</v>
      </c>
      <c r="O79" t="n">
        <v>2.656556</v>
      </c>
      <c r="P79" t="n">
        <v>2.38978</v>
      </c>
      <c r="Q79" t="n">
        <v>2.528756</v>
      </c>
      <c r="R79" t="n">
        <v>2.35879</v>
      </c>
      <c r="S79" t="n">
        <v>0.494585</v>
      </c>
      <c r="T79" t="n">
        <v>1.861785</v>
      </c>
      <c r="U79" t="n">
        <v>2.744008</v>
      </c>
      <c r="V79" t="n">
        <v>2.496919</v>
      </c>
      <c r="W79" t="n">
        <v>2.420677</v>
      </c>
      <c r="X79" t="n">
        <v>2.278957</v>
      </c>
      <c r="Y79" t="n">
        <v>2.410088</v>
      </c>
      <c r="Z79" t="n">
        <v>2.592202</v>
      </c>
      <c r="AA79" t="n">
        <v>2.040692</v>
      </c>
      <c r="AB79" t="n">
        <v>2.426029</v>
      </c>
      <c r="AC79" t="n">
        <v>2.537406</v>
      </c>
      <c r="AD79" t="n">
        <v>2.453847</v>
      </c>
      <c r="AE79" t="n">
        <v>2.39498</v>
      </c>
      <c r="AF79" t="n">
        <v>2.323519</v>
      </c>
      <c r="AG79" t="n">
        <v>2.451291</v>
      </c>
      <c r="AH79" t="n">
        <v>2.500114</v>
      </c>
      <c r="AI79" t="n">
        <v>0.151208</v>
      </c>
      <c r="AJ79" t="n">
        <v>0.38793</v>
      </c>
      <c r="AK79" t="n">
        <v>2.564576</v>
      </c>
      <c r="AL79" t="n">
        <v>2.424771</v>
      </c>
      <c r="AM79" t="n">
        <v>2.420591</v>
      </c>
      <c r="AN79" t="n">
        <v>2.355456</v>
      </c>
      <c r="AO79" t="n">
        <v>2.482052</v>
      </c>
      <c r="AP79" t="n">
        <v>2.666727</v>
      </c>
      <c r="AQ79" t="n">
        <v>2.512135</v>
      </c>
      <c r="AR79" t="n">
        <v>2.605892</v>
      </c>
      <c r="AS79" t="n">
        <v>2.571861</v>
      </c>
      <c r="AT79" t="n">
        <v>2.56075</v>
      </c>
      <c r="AU79" t="n">
        <v>2.516569</v>
      </c>
      <c r="AV79" t="n">
        <v>2.634533</v>
      </c>
      <c r="AW79" t="n">
        <v>2.39984</v>
      </c>
      <c r="AX79" t="n">
        <v>2.650464</v>
      </c>
      <c r="AY79" t="n">
        <v>2.450231</v>
      </c>
      <c r="AZ79" t="n">
        <v>2.567733</v>
      </c>
      <c r="BA79" t="n">
        <v>2.535246</v>
      </c>
      <c r="BB79" t="n">
        <v>2.362708</v>
      </c>
      <c r="BC79" t="n">
        <v>2.541265</v>
      </c>
      <c r="BD79" t="n">
        <v>2.521919</v>
      </c>
      <c r="BE79" t="n">
        <v>2.429967</v>
      </c>
      <c r="BF79" t="n">
        <v>2.468446</v>
      </c>
      <c r="BG79" t="n">
        <v>2.448429</v>
      </c>
      <c r="BH79" t="n">
        <v>2.571516</v>
      </c>
      <c r="BI79" t="n">
        <v>2.541031</v>
      </c>
      <c r="BJ79" t="n">
        <v>2.442203</v>
      </c>
      <c r="BK79" t="n">
        <v>2.518732</v>
      </c>
      <c r="BL79" t="n">
        <v>2.632238</v>
      </c>
      <c r="BM79" t="n">
        <v>2.515289</v>
      </c>
      <c r="BN79" t="n">
        <v>2.567402</v>
      </c>
    </row>
    <row r="80" spans="1:66">
      <c r="A80" t="n">
        <v>57.026944</v>
      </c>
      <c r="B80" t="n">
        <v>2.376122685185185</v>
      </c>
      <c r="C80" t="n">
        <v>2.61172</v>
      </c>
      <c r="D80" t="n">
        <v>2.401378</v>
      </c>
      <c r="E80" t="n">
        <v>2.51061</v>
      </c>
      <c r="F80" t="n">
        <v>2.524391</v>
      </c>
      <c r="G80" t="n">
        <v>1.141896</v>
      </c>
      <c r="H80" t="n">
        <v>1.154739</v>
      </c>
      <c r="I80" t="n">
        <v>1.013689</v>
      </c>
      <c r="J80" t="n">
        <v>1.111108</v>
      </c>
      <c r="K80" t="n">
        <v>3.249983</v>
      </c>
      <c r="L80" t="n">
        <v>2.960982</v>
      </c>
      <c r="M80" t="n">
        <v>3.166519</v>
      </c>
      <c r="N80" t="n">
        <v>2.83962</v>
      </c>
      <c r="O80" t="n">
        <v>2.71709</v>
      </c>
      <c r="P80" t="n">
        <v>2.44216</v>
      </c>
      <c r="Q80" t="n">
        <v>2.575067</v>
      </c>
      <c r="R80" t="n">
        <v>2.410306</v>
      </c>
      <c r="S80" t="n">
        <v>0.487198</v>
      </c>
      <c r="T80" t="n">
        <v>1.867174</v>
      </c>
      <c r="U80" t="n">
        <v>2.78619</v>
      </c>
      <c r="V80" t="n">
        <v>2.541737</v>
      </c>
      <c r="W80" t="n">
        <v>2.45948</v>
      </c>
      <c r="X80" t="n">
        <v>2.281137</v>
      </c>
      <c r="Y80" t="n">
        <v>2.465985</v>
      </c>
      <c r="Z80" t="n">
        <v>2.630653</v>
      </c>
      <c r="AA80" t="n">
        <v>2.076972</v>
      </c>
      <c r="AB80" t="n">
        <v>2.467642</v>
      </c>
      <c r="AC80" t="n">
        <v>2.587586</v>
      </c>
      <c r="AD80" t="n">
        <v>2.502389</v>
      </c>
      <c r="AE80" t="n">
        <v>2.428494</v>
      </c>
      <c r="AF80" t="n">
        <v>2.364277</v>
      </c>
      <c r="AG80" t="n">
        <v>2.489433</v>
      </c>
      <c r="AH80" t="n">
        <v>2.564551</v>
      </c>
      <c r="AI80" t="n">
        <v>0.143956</v>
      </c>
      <c r="AJ80" t="n">
        <v>0.384948</v>
      </c>
      <c r="AK80" t="n">
        <v>2.602546</v>
      </c>
      <c r="AL80" t="n">
        <v>2.452082</v>
      </c>
      <c r="AM80" t="n">
        <v>2.457227</v>
      </c>
      <c r="AN80" t="n">
        <v>2.383841</v>
      </c>
      <c r="AO80" t="n">
        <v>2.520162</v>
      </c>
      <c r="AP80" t="n">
        <v>2.708601</v>
      </c>
      <c r="AQ80" t="n">
        <v>2.565177</v>
      </c>
      <c r="AR80" t="n">
        <v>2.67264</v>
      </c>
      <c r="AS80" t="n">
        <v>2.633278</v>
      </c>
      <c r="AT80" t="n">
        <v>2.59646</v>
      </c>
      <c r="AU80" t="n">
        <v>2.546951</v>
      </c>
      <c r="AV80" t="n">
        <v>2.672444</v>
      </c>
      <c r="AW80" t="n">
        <v>2.440851</v>
      </c>
      <c r="AX80" t="n">
        <v>2.689682</v>
      </c>
      <c r="AY80" t="n">
        <v>2.50268</v>
      </c>
      <c r="AZ80" t="n">
        <v>2.611782</v>
      </c>
      <c r="BA80" t="n">
        <v>2.587221</v>
      </c>
      <c r="BB80" t="n">
        <v>2.400929</v>
      </c>
      <c r="BC80" t="n">
        <v>2.598655</v>
      </c>
      <c r="BD80" t="n">
        <v>2.581645</v>
      </c>
      <c r="BE80" t="n">
        <v>2.478182</v>
      </c>
      <c r="BF80" t="n">
        <v>2.503998</v>
      </c>
      <c r="BG80" t="n">
        <v>2.502719</v>
      </c>
      <c r="BH80" t="n">
        <v>2.622426</v>
      </c>
      <c r="BI80" t="n">
        <v>2.583608</v>
      </c>
      <c r="BJ80" t="n">
        <v>2.492551</v>
      </c>
      <c r="BK80" t="n">
        <v>2.570659</v>
      </c>
      <c r="BL80" t="n">
        <v>2.668963</v>
      </c>
      <c r="BM80" t="n">
        <v>2.547047</v>
      </c>
      <c r="BN80" t="n">
        <v>2.615118</v>
      </c>
    </row>
    <row r="81" spans="1:66">
      <c r="A81" t="n">
        <v>58.027222</v>
      </c>
      <c r="B81" t="n">
        <v>2.417800925925926</v>
      </c>
      <c r="C81" t="n">
        <v>2.656941</v>
      </c>
      <c r="D81" t="n">
        <v>2.447715</v>
      </c>
      <c r="E81" t="n">
        <v>2.557776</v>
      </c>
      <c r="F81" t="n">
        <v>2.552237</v>
      </c>
      <c r="G81" t="n">
        <v>1.029595</v>
      </c>
      <c r="H81" t="n">
        <v>1.056864</v>
      </c>
      <c r="I81" t="n">
        <v>0.897644</v>
      </c>
      <c r="J81" t="n">
        <v>1.009583</v>
      </c>
      <c r="K81" t="n">
        <v>3.325053</v>
      </c>
      <c r="L81" t="n">
        <v>3.042479</v>
      </c>
      <c r="M81" t="n">
        <v>3.272712</v>
      </c>
      <c r="N81" t="n">
        <v>2.918033</v>
      </c>
      <c r="O81" t="n">
        <v>2.786086</v>
      </c>
      <c r="P81" t="n">
        <v>2.481954</v>
      </c>
      <c r="Q81" t="n">
        <v>2.609752</v>
      </c>
      <c r="R81" t="n">
        <v>2.442857</v>
      </c>
      <c r="S81" t="n">
        <v>0.475542</v>
      </c>
      <c r="T81" t="n">
        <v>1.88195</v>
      </c>
      <c r="U81" t="n">
        <v>2.838946</v>
      </c>
      <c r="V81" t="n">
        <v>2.582793</v>
      </c>
      <c r="W81" t="n">
        <v>2.4978</v>
      </c>
      <c r="X81" t="n">
        <v>2.230313</v>
      </c>
      <c r="Y81" t="n">
        <v>2.510601</v>
      </c>
      <c r="Z81" t="n">
        <v>2.670829</v>
      </c>
      <c r="AA81" t="n">
        <v>2.110176</v>
      </c>
      <c r="AB81" t="n">
        <v>2.516723</v>
      </c>
      <c r="AC81" t="n">
        <v>2.640808</v>
      </c>
      <c r="AD81" t="n">
        <v>2.543175</v>
      </c>
      <c r="AE81" t="n">
        <v>2.493169</v>
      </c>
      <c r="AF81" t="n">
        <v>2.387697</v>
      </c>
      <c r="AG81" t="n">
        <v>2.538474</v>
      </c>
      <c r="AH81" t="n">
        <v>2.602624</v>
      </c>
      <c r="AI81" t="n">
        <v>0.143607</v>
      </c>
      <c r="AJ81" t="n">
        <v>0.385787</v>
      </c>
      <c r="AK81" t="n">
        <v>2.637355</v>
      </c>
      <c r="AL81" t="n">
        <v>2.484872</v>
      </c>
      <c r="AM81" t="n">
        <v>2.504091</v>
      </c>
      <c r="AN81" t="n">
        <v>2.422105</v>
      </c>
      <c r="AO81" t="n">
        <v>2.553022</v>
      </c>
      <c r="AP81" t="n">
        <v>2.755011</v>
      </c>
      <c r="AQ81" t="n">
        <v>2.618539</v>
      </c>
      <c r="AR81" t="n">
        <v>2.717607</v>
      </c>
      <c r="AS81" t="n">
        <v>2.678488</v>
      </c>
      <c r="AT81" t="n">
        <v>2.642334</v>
      </c>
      <c r="AU81" t="n">
        <v>2.591205</v>
      </c>
      <c r="AV81" t="n">
        <v>2.72203</v>
      </c>
      <c r="AW81" t="n">
        <v>2.485112</v>
      </c>
      <c r="AX81" t="n">
        <v>2.735436</v>
      </c>
      <c r="AY81" t="n">
        <v>2.55724</v>
      </c>
      <c r="AZ81" t="n">
        <v>2.651069</v>
      </c>
      <c r="BA81" t="n">
        <v>2.637978</v>
      </c>
      <c r="BB81" t="n">
        <v>2.442479</v>
      </c>
      <c r="BC81" t="n">
        <v>2.634105</v>
      </c>
      <c r="BD81" t="n">
        <v>2.625948</v>
      </c>
      <c r="BE81" t="n">
        <v>2.520779</v>
      </c>
      <c r="BF81" t="n">
        <v>2.559171</v>
      </c>
      <c r="BG81" t="n">
        <v>2.564115</v>
      </c>
      <c r="BH81" t="n">
        <v>2.661976</v>
      </c>
      <c r="BI81" t="n">
        <v>2.624749</v>
      </c>
      <c r="BJ81" t="n">
        <v>2.526147</v>
      </c>
      <c r="BK81" t="n">
        <v>2.618783</v>
      </c>
      <c r="BL81" t="n">
        <v>2.726799</v>
      </c>
      <c r="BM81" t="n">
        <v>2.587034</v>
      </c>
      <c r="BN81" t="n">
        <v>2.650084</v>
      </c>
    </row>
    <row r="82" spans="1:66">
      <c r="A82" t="n">
        <v>59.0275</v>
      </c>
      <c r="B82" t="n">
        <v>2.459479166666667</v>
      </c>
      <c r="C82" t="n">
        <v>2.71091</v>
      </c>
      <c r="D82" t="n">
        <v>2.479164</v>
      </c>
      <c r="E82" t="n">
        <v>2.592853</v>
      </c>
      <c r="F82" t="n">
        <v>2.586885</v>
      </c>
      <c r="G82" t="n">
        <v>0.915968</v>
      </c>
      <c r="H82" t="n">
        <v>0.959806</v>
      </c>
      <c r="I82" t="n">
        <v>0.794867</v>
      </c>
      <c r="J82" t="n">
        <v>0.907449</v>
      </c>
      <c r="K82" t="n">
        <v>3.417567</v>
      </c>
      <c r="L82" t="n">
        <v>3.142763</v>
      </c>
      <c r="M82" t="n">
        <v>3.374455</v>
      </c>
      <c r="N82" t="n">
        <v>3.011963</v>
      </c>
      <c r="O82" t="n">
        <v>2.837961</v>
      </c>
      <c r="P82" t="n">
        <v>2.517261</v>
      </c>
      <c r="Q82" t="n">
        <v>2.653732</v>
      </c>
      <c r="R82" t="n">
        <v>2.488554</v>
      </c>
      <c r="S82" t="n">
        <v>0.473189</v>
      </c>
      <c r="T82" t="n">
        <v>1.8966</v>
      </c>
      <c r="U82" t="n">
        <v>2.891228</v>
      </c>
      <c r="V82" t="n">
        <v>2.632128</v>
      </c>
      <c r="W82" t="n">
        <v>2.527809</v>
      </c>
      <c r="X82" t="n">
        <v>2.162967</v>
      </c>
      <c r="Y82" t="n">
        <v>2.53859</v>
      </c>
      <c r="Z82" t="n">
        <v>2.71875</v>
      </c>
      <c r="AA82" t="n">
        <v>2.145273</v>
      </c>
      <c r="AB82" t="n">
        <v>2.557595</v>
      </c>
      <c r="AC82" t="n">
        <v>2.676298</v>
      </c>
      <c r="AD82" t="n">
        <v>2.570036</v>
      </c>
      <c r="AE82" t="n">
        <v>2.512686</v>
      </c>
      <c r="AF82" t="n">
        <v>2.432946</v>
      </c>
      <c r="AG82" t="n">
        <v>2.585154</v>
      </c>
      <c r="AH82" t="n">
        <v>2.646163</v>
      </c>
      <c r="AI82" t="n">
        <v>0.13777</v>
      </c>
      <c r="AJ82" t="n">
        <v>0.385914</v>
      </c>
      <c r="AK82" t="n">
        <v>2.652656</v>
      </c>
      <c r="AL82" t="n">
        <v>2.53099</v>
      </c>
      <c r="AM82" t="n">
        <v>2.538193</v>
      </c>
      <c r="AN82" t="n">
        <v>2.46482</v>
      </c>
      <c r="AO82" t="n">
        <v>2.596117</v>
      </c>
      <c r="AP82" t="n">
        <v>2.809681</v>
      </c>
      <c r="AQ82" t="n">
        <v>2.672175</v>
      </c>
      <c r="AR82" t="n">
        <v>2.765634</v>
      </c>
      <c r="AS82" t="n">
        <v>2.729931</v>
      </c>
      <c r="AT82" t="n">
        <v>2.687909</v>
      </c>
      <c r="AU82" t="n">
        <v>2.626262</v>
      </c>
      <c r="AV82" t="n">
        <v>2.76726</v>
      </c>
      <c r="AW82" t="n">
        <v>2.532894</v>
      </c>
      <c r="AX82" t="n">
        <v>2.771605</v>
      </c>
      <c r="AY82" t="n">
        <v>2.594387</v>
      </c>
      <c r="AZ82" t="n">
        <v>2.694971</v>
      </c>
      <c r="BA82" t="n">
        <v>2.697229</v>
      </c>
      <c r="BB82" t="n">
        <v>2.500148</v>
      </c>
      <c r="BC82" t="n">
        <v>2.686978</v>
      </c>
      <c r="BD82" t="n">
        <v>2.66728</v>
      </c>
      <c r="BE82" t="n">
        <v>2.570202</v>
      </c>
      <c r="BF82" t="n">
        <v>2.581556</v>
      </c>
      <c r="BG82" t="n">
        <v>2.609156</v>
      </c>
      <c r="BH82" t="n">
        <v>2.719692</v>
      </c>
      <c r="BI82" t="n">
        <v>2.666133</v>
      </c>
      <c r="BJ82" t="n">
        <v>2.585711</v>
      </c>
      <c r="BK82" t="n">
        <v>2.660465</v>
      </c>
      <c r="BL82" t="n">
        <v>2.758327</v>
      </c>
      <c r="BM82" t="n">
        <v>2.637085</v>
      </c>
      <c r="BN82" t="n">
        <v>2.681685</v>
      </c>
    </row>
    <row r="83" spans="1:66">
      <c r="A83" t="n">
        <v>60.027222</v>
      </c>
      <c r="B83" t="n">
        <v>2.501134259259259</v>
      </c>
      <c r="C83" t="n">
        <v>2.761799</v>
      </c>
      <c r="D83" t="n">
        <v>2.528455</v>
      </c>
      <c r="E83" t="n">
        <v>2.617026</v>
      </c>
      <c r="F83" t="n">
        <v>2.642015</v>
      </c>
      <c r="G83" t="n">
        <v>0.811611</v>
      </c>
      <c r="H83" t="n">
        <v>0.873057</v>
      </c>
      <c r="I83" t="n">
        <v>0.7003509999999999</v>
      </c>
      <c r="J83" t="n">
        <v>0.816726</v>
      </c>
      <c r="K83" t="n">
        <v>3.527386</v>
      </c>
      <c r="L83" t="n">
        <v>3.237514</v>
      </c>
      <c r="M83" t="n">
        <v>3.472288</v>
      </c>
      <c r="N83" t="n">
        <v>3.067645</v>
      </c>
      <c r="O83" t="n">
        <v>2.899547</v>
      </c>
      <c r="P83" t="n">
        <v>2.5723</v>
      </c>
      <c r="Q83" t="n">
        <v>2.70361</v>
      </c>
      <c r="R83" t="n">
        <v>2.506367</v>
      </c>
      <c r="S83" t="n">
        <v>0.468015</v>
      </c>
      <c r="T83" t="n">
        <v>1.919825</v>
      </c>
      <c r="U83" t="n">
        <v>2.94386</v>
      </c>
      <c r="V83" t="n">
        <v>2.6728</v>
      </c>
      <c r="W83" t="n">
        <v>2.563316</v>
      </c>
      <c r="X83" t="n">
        <v>2.07181</v>
      </c>
      <c r="Y83" t="n">
        <v>2.569047</v>
      </c>
      <c r="Z83" t="n">
        <v>2.773892</v>
      </c>
      <c r="AA83" t="n">
        <v>2.175894</v>
      </c>
      <c r="AB83" t="n">
        <v>2.595817</v>
      </c>
      <c r="AC83" t="n">
        <v>2.729434</v>
      </c>
      <c r="AD83" t="n">
        <v>2.607333</v>
      </c>
      <c r="AE83" t="n">
        <v>2.549731</v>
      </c>
      <c r="AF83" t="n">
        <v>2.461995</v>
      </c>
      <c r="AG83" t="n">
        <v>2.622136</v>
      </c>
      <c r="AH83" t="n">
        <v>2.692444</v>
      </c>
      <c r="AI83" t="n">
        <v>0.134972</v>
      </c>
      <c r="AJ83" t="n">
        <v>0.382032</v>
      </c>
      <c r="AK83" t="n">
        <v>2.707555</v>
      </c>
      <c r="AL83" t="n">
        <v>2.570643</v>
      </c>
      <c r="AM83" t="n">
        <v>2.565883</v>
      </c>
      <c r="AN83" t="n">
        <v>2.512364</v>
      </c>
      <c r="AO83" t="n">
        <v>2.626944</v>
      </c>
      <c r="AP83" t="n">
        <v>2.842057</v>
      </c>
      <c r="AQ83" t="n">
        <v>2.722604</v>
      </c>
      <c r="AR83" t="n">
        <v>2.823047</v>
      </c>
      <c r="AS83" t="n">
        <v>2.779402</v>
      </c>
      <c r="AT83" t="n">
        <v>2.711986</v>
      </c>
      <c r="AU83" t="n">
        <v>2.665663</v>
      </c>
      <c r="AV83" t="n">
        <v>2.805605</v>
      </c>
      <c r="AW83" t="n">
        <v>2.573448</v>
      </c>
      <c r="AX83" t="n">
        <v>2.821078</v>
      </c>
      <c r="AY83" t="n">
        <v>2.6175</v>
      </c>
      <c r="AZ83" t="n">
        <v>2.740094</v>
      </c>
      <c r="BA83" t="n">
        <v>2.731557</v>
      </c>
      <c r="BB83" t="n">
        <v>2.546379</v>
      </c>
      <c r="BC83" t="n">
        <v>2.731603</v>
      </c>
      <c r="BD83" t="n">
        <v>2.707174</v>
      </c>
      <c r="BE83" t="n">
        <v>2.606402</v>
      </c>
      <c r="BF83" t="n">
        <v>2.62579</v>
      </c>
      <c r="BG83" t="n">
        <v>2.646559</v>
      </c>
      <c r="BH83" t="n">
        <v>2.770547</v>
      </c>
      <c r="BI83" t="n">
        <v>2.730557</v>
      </c>
      <c r="BJ83" t="n">
        <v>2.617829</v>
      </c>
      <c r="BK83" t="n">
        <v>2.692517</v>
      </c>
      <c r="BL83" t="n">
        <v>2.820916</v>
      </c>
      <c r="BM83" t="n">
        <v>2.682194</v>
      </c>
      <c r="BN83" t="n">
        <v>2.728017</v>
      </c>
    </row>
    <row r="84" spans="1:66">
      <c r="A84" t="n">
        <v>61.027222</v>
      </c>
      <c r="B84" t="n">
        <v>2.542800925925926</v>
      </c>
      <c r="C84" t="n">
        <v>2.815049</v>
      </c>
      <c r="D84" t="n">
        <v>2.55851</v>
      </c>
      <c r="E84" t="n">
        <v>2.671435</v>
      </c>
      <c r="F84" t="n">
        <v>2.691866</v>
      </c>
      <c r="G84" t="n">
        <v>0.72011</v>
      </c>
      <c r="H84" t="n">
        <v>0.793735</v>
      </c>
      <c r="I84" t="n">
        <v>0.611188</v>
      </c>
      <c r="J84" t="n">
        <v>0.73056</v>
      </c>
      <c r="K84" t="n">
        <v>3.638949</v>
      </c>
      <c r="L84" t="n">
        <v>3.312815</v>
      </c>
      <c r="M84" t="n">
        <v>3.584479</v>
      </c>
      <c r="N84" t="n">
        <v>3.150277</v>
      </c>
      <c r="O84" t="n">
        <v>2.96477</v>
      </c>
      <c r="P84" t="n">
        <v>2.614302</v>
      </c>
      <c r="Q84" t="n">
        <v>2.7613</v>
      </c>
      <c r="R84" t="n">
        <v>2.558996</v>
      </c>
      <c r="S84" t="n">
        <v>0.457568</v>
      </c>
      <c r="T84" t="n">
        <v>1.941513</v>
      </c>
      <c r="U84" t="n">
        <v>2.993272</v>
      </c>
      <c r="V84" t="n">
        <v>2.721347</v>
      </c>
      <c r="W84" t="n">
        <v>2.624127</v>
      </c>
      <c r="X84" t="n">
        <v>1.904083</v>
      </c>
      <c r="Y84" t="n">
        <v>2.601657</v>
      </c>
      <c r="Z84" t="n">
        <v>2.832342</v>
      </c>
      <c r="AA84" t="n">
        <v>2.217529</v>
      </c>
      <c r="AB84" t="n">
        <v>2.614511</v>
      </c>
      <c r="AC84" t="n">
        <v>2.768022</v>
      </c>
      <c r="AD84" t="n">
        <v>2.659967</v>
      </c>
      <c r="AE84" t="n">
        <v>2.598047</v>
      </c>
      <c r="AF84" t="n">
        <v>2.495155</v>
      </c>
      <c r="AG84" t="n">
        <v>2.659577</v>
      </c>
      <c r="AH84" t="n">
        <v>2.726983</v>
      </c>
      <c r="AI84" t="n">
        <v>0.134368</v>
      </c>
      <c r="AJ84" t="n">
        <v>0.382568</v>
      </c>
      <c r="AK84" t="n">
        <v>2.732362</v>
      </c>
      <c r="AL84" t="n">
        <v>2.607359</v>
      </c>
      <c r="AM84" t="n">
        <v>2.606294</v>
      </c>
      <c r="AN84" t="n">
        <v>2.550145</v>
      </c>
      <c r="AO84" t="n">
        <v>2.676794</v>
      </c>
      <c r="AP84" t="n">
        <v>2.894661</v>
      </c>
      <c r="AQ84" t="n">
        <v>2.767489</v>
      </c>
      <c r="AR84" t="n">
        <v>2.864959</v>
      </c>
      <c r="AS84" t="n">
        <v>2.819657</v>
      </c>
      <c r="AT84" t="n">
        <v>2.750759</v>
      </c>
      <c r="AU84" t="n">
        <v>2.695504</v>
      </c>
      <c r="AV84" t="n">
        <v>2.851509</v>
      </c>
      <c r="AW84" t="n">
        <v>2.612302</v>
      </c>
      <c r="AX84" t="n">
        <v>2.873558</v>
      </c>
      <c r="AY84" t="n">
        <v>2.678078</v>
      </c>
      <c r="AZ84" t="n">
        <v>2.795704</v>
      </c>
      <c r="BA84" t="n">
        <v>2.785899</v>
      </c>
      <c r="BB84" t="n">
        <v>2.587867</v>
      </c>
      <c r="BC84" t="n">
        <v>2.77386</v>
      </c>
      <c r="BD84" t="n">
        <v>2.768438</v>
      </c>
      <c r="BE84" t="n">
        <v>2.647802</v>
      </c>
      <c r="BF84" t="n">
        <v>2.667397</v>
      </c>
      <c r="BG84" t="n">
        <v>2.674373</v>
      </c>
      <c r="BH84" t="n">
        <v>2.815985</v>
      </c>
      <c r="BI84" t="n">
        <v>2.779565</v>
      </c>
      <c r="BJ84" t="n">
        <v>2.661963</v>
      </c>
      <c r="BK84" t="n">
        <v>2.723795</v>
      </c>
      <c r="BL84" t="n">
        <v>2.859739</v>
      </c>
      <c r="BM84" t="n">
        <v>2.723971</v>
      </c>
      <c r="BN84" t="n">
        <v>2.800145</v>
      </c>
    </row>
    <row r="85" spans="1:66">
      <c r="A85" t="n">
        <v>62.026111</v>
      </c>
      <c r="B85" t="n">
        <v>2.584421296296296</v>
      </c>
      <c r="C85" t="n">
        <v>2.849641</v>
      </c>
      <c r="D85" t="n">
        <v>2.595712</v>
      </c>
      <c r="E85" t="n">
        <v>2.699527</v>
      </c>
      <c r="F85" t="n">
        <v>2.725267</v>
      </c>
      <c r="G85" t="n">
        <v>0.629974</v>
      </c>
      <c r="H85" t="n">
        <v>0.719566</v>
      </c>
      <c r="I85" t="n">
        <v>0.533588</v>
      </c>
      <c r="J85" t="n">
        <v>0.65325</v>
      </c>
      <c r="K85" t="n">
        <v>3.716474</v>
      </c>
      <c r="L85" t="n">
        <v>3.415185</v>
      </c>
      <c r="M85" t="n">
        <v>3.691034</v>
      </c>
      <c r="N85" t="n">
        <v>3.248766</v>
      </c>
      <c r="O85" t="n">
        <v>2.991474</v>
      </c>
      <c r="P85" t="n">
        <v>2.645545</v>
      </c>
      <c r="Q85" t="n">
        <v>2.791917</v>
      </c>
      <c r="R85" t="n">
        <v>2.603863</v>
      </c>
      <c r="S85" t="n">
        <v>0.452455</v>
      </c>
      <c r="T85" t="n">
        <v>1.958629</v>
      </c>
      <c r="U85" t="n">
        <v>3.030718</v>
      </c>
      <c r="V85" t="n">
        <v>2.770844</v>
      </c>
      <c r="W85" t="n">
        <v>2.651769</v>
      </c>
      <c r="X85" t="n">
        <v>0.785315</v>
      </c>
      <c r="Y85" t="n">
        <v>2.637242</v>
      </c>
      <c r="Z85" t="n">
        <v>2.868736</v>
      </c>
      <c r="AA85" t="n">
        <v>2.251826</v>
      </c>
      <c r="AB85" t="n">
        <v>2.668174</v>
      </c>
      <c r="AC85" t="n">
        <v>2.809401</v>
      </c>
      <c r="AD85" t="n">
        <v>2.685976</v>
      </c>
      <c r="AE85" t="n">
        <v>2.626321</v>
      </c>
      <c r="AF85" t="n">
        <v>2.524982</v>
      </c>
      <c r="AG85" t="n">
        <v>2.690542</v>
      </c>
      <c r="AH85" t="n">
        <v>2.768872</v>
      </c>
      <c r="AI85" t="n">
        <v>0.124939</v>
      </c>
      <c r="AJ85" t="n">
        <v>0.37929</v>
      </c>
      <c r="AK85" t="n">
        <v>2.765801</v>
      </c>
      <c r="AL85" t="n">
        <v>2.632116</v>
      </c>
      <c r="AM85" t="n">
        <v>2.632674</v>
      </c>
      <c r="AN85" t="n">
        <v>2.574842</v>
      </c>
      <c r="AO85" t="n">
        <v>2.722833</v>
      </c>
      <c r="AP85" t="n">
        <v>2.94432</v>
      </c>
      <c r="AQ85" t="n">
        <v>2.795401</v>
      </c>
      <c r="AR85" t="n">
        <v>2.910131</v>
      </c>
      <c r="AS85" t="n">
        <v>2.879771</v>
      </c>
      <c r="AT85" t="n">
        <v>2.796292</v>
      </c>
      <c r="AU85" t="n">
        <v>2.747186</v>
      </c>
      <c r="AV85" t="n">
        <v>2.89346</v>
      </c>
      <c r="AW85" t="n">
        <v>2.654935</v>
      </c>
      <c r="AX85" t="n">
        <v>2.925632</v>
      </c>
      <c r="AY85" t="n">
        <v>2.719437</v>
      </c>
      <c r="AZ85" t="n">
        <v>2.838744</v>
      </c>
      <c r="BA85" t="n">
        <v>2.83089</v>
      </c>
      <c r="BB85" t="n">
        <v>2.632913</v>
      </c>
      <c r="BC85" t="n">
        <v>2.810353</v>
      </c>
      <c r="BD85" t="n">
        <v>2.812605</v>
      </c>
      <c r="BE85" t="n">
        <v>2.680238</v>
      </c>
      <c r="BF85" t="n">
        <v>2.710445</v>
      </c>
      <c r="BG85" t="n">
        <v>2.707075</v>
      </c>
      <c r="BH85" t="n">
        <v>2.854591</v>
      </c>
      <c r="BI85" t="n">
        <v>2.823868</v>
      </c>
      <c r="BJ85" t="n">
        <v>2.698845</v>
      </c>
      <c r="BK85" t="n">
        <v>2.771712</v>
      </c>
      <c r="BL85" t="n">
        <v>2.898984</v>
      </c>
      <c r="BM85" t="n">
        <v>2.7752</v>
      </c>
      <c r="BN85" t="n">
        <v>2.838335</v>
      </c>
    </row>
    <row r="86" spans="1:66">
      <c r="A86" t="n">
        <v>63.026389</v>
      </c>
      <c r="B86" t="n">
        <v>2.626099537037037</v>
      </c>
      <c r="C86" t="n">
        <v>2.908809</v>
      </c>
      <c r="D86" t="n">
        <v>2.641253</v>
      </c>
      <c r="E86" t="n">
        <v>2.743737</v>
      </c>
      <c r="F86" t="n">
        <v>2.755998</v>
      </c>
      <c r="G86" t="n">
        <v>0.552647</v>
      </c>
      <c r="H86" t="n">
        <v>0.650548</v>
      </c>
      <c r="I86" t="n">
        <v>0.455813</v>
      </c>
      <c r="J86" t="n">
        <v>0.585874</v>
      </c>
      <c r="K86" t="n">
        <v>3.818033</v>
      </c>
      <c r="L86" t="n">
        <v>3.495516</v>
      </c>
      <c r="M86" t="n">
        <v>3.798931</v>
      </c>
      <c r="N86" t="n">
        <v>3.333463</v>
      </c>
      <c r="O86" t="n">
        <v>3.038667</v>
      </c>
      <c r="P86" t="n">
        <v>2.692614</v>
      </c>
      <c r="Q86" t="n">
        <v>2.838482</v>
      </c>
      <c r="R86" t="n">
        <v>2.647364</v>
      </c>
      <c r="S86" t="n">
        <v>0.441096</v>
      </c>
      <c r="T86" t="n">
        <v>1.984655</v>
      </c>
      <c r="U86" t="n">
        <v>3.056937</v>
      </c>
      <c r="V86" t="n">
        <v>2.818009</v>
      </c>
      <c r="W86" t="n">
        <v>2.695142</v>
      </c>
      <c r="X86" t="n">
        <v>0.243986</v>
      </c>
      <c r="Y86" t="n">
        <v>2.67834</v>
      </c>
      <c r="Z86" t="n">
        <v>2.91026</v>
      </c>
      <c r="AA86" t="n">
        <v>2.282134</v>
      </c>
      <c r="AB86" t="n">
        <v>2.708423</v>
      </c>
      <c r="AC86" t="n">
        <v>2.848145</v>
      </c>
      <c r="AD86" t="n">
        <v>2.728055</v>
      </c>
      <c r="AE86" t="n">
        <v>2.659345</v>
      </c>
      <c r="AF86" t="n">
        <v>2.561336</v>
      </c>
      <c r="AG86" t="n">
        <v>2.709451</v>
      </c>
      <c r="AH86" t="n">
        <v>2.823382</v>
      </c>
      <c r="AI86" t="n">
        <v>0.122292</v>
      </c>
      <c r="AJ86" t="n">
        <v>0.379709</v>
      </c>
      <c r="AK86" t="n">
        <v>2.809013</v>
      </c>
      <c r="AL86" t="n">
        <v>2.655972</v>
      </c>
      <c r="AM86" t="n">
        <v>2.674063</v>
      </c>
      <c r="AN86" t="n">
        <v>2.609783</v>
      </c>
      <c r="AO86" t="n">
        <v>2.751527</v>
      </c>
      <c r="AP86" t="n">
        <v>2.993525</v>
      </c>
      <c r="AQ86" t="n">
        <v>2.841205</v>
      </c>
      <c r="AR86" t="n">
        <v>2.960834</v>
      </c>
      <c r="AS86" t="n">
        <v>2.925672</v>
      </c>
      <c r="AT86" t="n">
        <v>2.839806</v>
      </c>
      <c r="AU86" t="n">
        <v>2.781967</v>
      </c>
      <c r="AV86" t="n">
        <v>2.931517</v>
      </c>
      <c r="AW86" t="n">
        <v>2.695438</v>
      </c>
      <c r="AX86" t="n">
        <v>2.97334</v>
      </c>
      <c r="AY86" t="n">
        <v>2.763593</v>
      </c>
      <c r="AZ86" t="n">
        <v>2.90957</v>
      </c>
      <c r="BA86" t="n">
        <v>2.871651</v>
      </c>
      <c r="BB86" t="n">
        <v>2.67136</v>
      </c>
      <c r="BC86" t="n">
        <v>2.860273</v>
      </c>
      <c r="BD86" t="n">
        <v>2.860543</v>
      </c>
      <c r="BE86" t="n">
        <v>2.723795</v>
      </c>
      <c r="BF86" t="n">
        <v>2.75108</v>
      </c>
      <c r="BG86" t="n">
        <v>2.746878</v>
      </c>
      <c r="BH86" t="n">
        <v>2.910993</v>
      </c>
      <c r="BI86" t="n">
        <v>2.854389</v>
      </c>
      <c r="BJ86" t="n">
        <v>2.748264</v>
      </c>
      <c r="BK86" t="n">
        <v>2.821653</v>
      </c>
      <c r="BL86" t="n">
        <v>2.937098</v>
      </c>
      <c r="BM86" t="n">
        <v>2.802971</v>
      </c>
      <c r="BN86" t="n">
        <v>2.859039</v>
      </c>
    </row>
    <row r="87" spans="1:66">
      <c r="A87" t="n">
        <v>64.02638899999999</v>
      </c>
      <c r="B87" t="n">
        <v>2.667766203703704</v>
      </c>
      <c r="C87" t="n">
        <v>2.952019</v>
      </c>
      <c r="D87" t="n">
        <v>2.660774</v>
      </c>
      <c r="E87" t="n">
        <v>2.784656</v>
      </c>
      <c r="F87" t="n">
        <v>2.792776</v>
      </c>
      <c r="G87" t="n">
        <v>0.479092</v>
      </c>
      <c r="H87" t="n">
        <v>0.58387</v>
      </c>
      <c r="I87" t="n">
        <v>0.385023</v>
      </c>
      <c r="J87" t="n">
        <v>0.5261209999999999</v>
      </c>
      <c r="K87" t="n">
        <v>3.9218</v>
      </c>
      <c r="L87" t="n">
        <v>3.583087</v>
      </c>
      <c r="M87" t="n">
        <v>3.905207</v>
      </c>
      <c r="N87" t="n">
        <v>3.416764</v>
      </c>
      <c r="O87" t="n">
        <v>3.082169</v>
      </c>
      <c r="P87" t="n">
        <v>2.745948</v>
      </c>
      <c r="Q87" t="n">
        <v>2.865899</v>
      </c>
      <c r="R87" t="n">
        <v>2.677249</v>
      </c>
      <c r="S87" t="n">
        <v>0.432672</v>
      </c>
      <c r="T87" t="n">
        <v>2.004354</v>
      </c>
      <c r="U87" t="n">
        <v>3.11744</v>
      </c>
      <c r="V87" t="n">
        <v>2.845928</v>
      </c>
      <c r="W87" t="n">
        <v>2.736432</v>
      </c>
      <c r="X87" t="n">
        <v>0.081724</v>
      </c>
      <c r="Y87" t="n">
        <v>2.734174</v>
      </c>
      <c r="Z87" t="n">
        <v>2.956679</v>
      </c>
      <c r="AA87" t="n">
        <v>2.31887</v>
      </c>
      <c r="AB87" t="n">
        <v>2.740918</v>
      </c>
      <c r="AC87" t="n">
        <v>2.876614</v>
      </c>
      <c r="AD87" t="n">
        <v>2.746095</v>
      </c>
      <c r="AE87" t="n">
        <v>2.702125</v>
      </c>
      <c r="AF87" t="n">
        <v>2.603603</v>
      </c>
      <c r="AG87" t="n">
        <v>2.733748</v>
      </c>
      <c r="AH87" t="n">
        <v>2.848087</v>
      </c>
      <c r="AI87" t="n">
        <v>0.121397</v>
      </c>
      <c r="AJ87" t="n">
        <v>0.378291</v>
      </c>
      <c r="AK87" t="n">
        <v>2.825057</v>
      </c>
      <c r="AL87" t="n">
        <v>2.682705</v>
      </c>
      <c r="AM87" t="n">
        <v>2.706481</v>
      </c>
      <c r="AN87" t="n">
        <v>2.650779</v>
      </c>
      <c r="AO87" t="n">
        <v>2.778823</v>
      </c>
      <c r="AP87" t="n">
        <v>3.026879</v>
      </c>
      <c r="AQ87" t="n">
        <v>2.866923</v>
      </c>
      <c r="AR87" t="n">
        <v>2.99592</v>
      </c>
      <c r="AS87" t="n">
        <v>2.977596</v>
      </c>
      <c r="AT87" t="n">
        <v>2.866059</v>
      </c>
      <c r="AU87" t="n">
        <v>2.816991</v>
      </c>
      <c r="AV87" t="n">
        <v>2.971077</v>
      </c>
      <c r="AW87" t="n">
        <v>2.737583</v>
      </c>
      <c r="AX87" t="n">
        <v>3.016475</v>
      </c>
      <c r="AY87" t="n">
        <v>2.80749</v>
      </c>
      <c r="AZ87" t="n">
        <v>2.948026</v>
      </c>
      <c r="BA87" t="n">
        <v>2.902946</v>
      </c>
      <c r="BB87" t="n">
        <v>2.706059</v>
      </c>
      <c r="BC87" t="n">
        <v>2.897152</v>
      </c>
      <c r="BD87" t="n">
        <v>2.901684</v>
      </c>
      <c r="BE87" t="n">
        <v>2.766706</v>
      </c>
      <c r="BF87" t="n">
        <v>2.785106</v>
      </c>
      <c r="BG87" t="n">
        <v>2.787532</v>
      </c>
      <c r="BH87" t="n">
        <v>2.956791</v>
      </c>
      <c r="BI87" t="n">
        <v>2.880957</v>
      </c>
      <c r="BJ87" t="n">
        <v>2.781984</v>
      </c>
      <c r="BK87" t="n">
        <v>2.85657</v>
      </c>
      <c r="BL87" t="n">
        <v>2.981331</v>
      </c>
      <c r="BM87" t="n">
        <v>2.846586</v>
      </c>
      <c r="BN87" t="n">
        <v>2.911704</v>
      </c>
    </row>
    <row r="88" spans="1:66">
      <c r="A88" t="n">
        <v>65.026111</v>
      </c>
      <c r="B88" t="n">
        <v>2.709421296296296</v>
      </c>
      <c r="C88" t="n">
        <v>2.985457</v>
      </c>
      <c r="D88" t="n">
        <v>2.708135</v>
      </c>
      <c r="E88" t="n">
        <v>2.818326</v>
      </c>
      <c r="F88" t="n">
        <v>2.825894</v>
      </c>
      <c r="G88" t="n">
        <v>0.41303</v>
      </c>
      <c r="H88" t="n">
        <v>0.527399</v>
      </c>
      <c r="I88" t="n">
        <v>0.326286</v>
      </c>
      <c r="J88" t="n">
        <v>0.470088</v>
      </c>
      <c r="K88" t="n">
        <v>4.031093</v>
      </c>
      <c r="L88" t="n">
        <v>3.681911</v>
      </c>
      <c r="M88" t="n">
        <v>4.024852</v>
      </c>
      <c r="N88" t="n">
        <v>3.488112</v>
      </c>
      <c r="O88" t="n">
        <v>3.121738</v>
      </c>
      <c r="P88" t="n">
        <v>2.780384</v>
      </c>
      <c r="Q88" t="n">
        <v>2.915285</v>
      </c>
      <c r="R88" t="n">
        <v>2.717774</v>
      </c>
      <c r="S88" t="n">
        <v>0.421255</v>
      </c>
      <c r="T88" t="n">
        <v>2.030214</v>
      </c>
      <c r="U88" t="n">
        <v>3.151869</v>
      </c>
      <c r="V88" t="n">
        <v>2.887368</v>
      </c>
      <c r="W88" t="n">
        <v>2.775406</v>
      </c>
      <c r="X88" t="n">
        <v>0.008723</v>
      </c>
      <c r="Y88" t="n">
        <v>2.761127</v>
      </c>
      <c r="Z88" t="n">
        <v>2.987195</v>
      </c>
      <c r="AA88" t="n">
        <v>2.36517</v>
      </c>
      <c r="AB88" t="n">
        <v>2.780785</v>
      </c>
      <c r="AC88" t="n">
        <v>2.91636</v>
      </c>
      <c r="AD88" t="n">
        <v>2.783323</v>
      </c>
      <c r="AE88" t="n">
        <v>2.736598</v>
      </c>
      <c r="AF88" t="n">
        <v>2.63775</v>
      </c>
      <c r="AG88" t="n">
        <v>2.770816</v>
      </c>
      <c r="AH88" t="n">
        <v>2.892485</v>
      </c>
      <c r="AI88" t="n">
        <v>0.114635</v>
      </c>
      <c r="AJ88" t="n">
        <v>0.376469</v>
      </c>
      <c r="AK88" t="n">
        <v>2.850895</v>
      </c>
      <c r="AL88" t="n">
        <v>2.713151</v>
      </c>
      <c r="AM88" t="n">
        <v>2.739911</v>
      </c>
      <c r="AN88" t="n">
        <v>2.685651</v>
      </c>
      <c r="AO88" t="n">
        <v>2.808516</v>
      </c>
      <c r="AP88" t="n">
        <v>3.067709</v>
      </c>
      <c r="AQ88" t="n">
        <v>2.910815</v>
      </c>
      <c r="AR88" t="n">
        <v>3.042961</v>
      </c>
      <c r="AS88" t="n">
        <v>2.990418</v>
      </c>
      <c r="AT88" t="n">
        <v>2.912593</v>
      </c>
      <c r="AU88" t="n">
        <v>2.869033</v>
      </c>
      <c r="AV88" t="n">
        <v>2.996327</v>
      </c>
      <c r="AW88" t="n">
        <v>2.766262</v>
      </c>
      <c r="AX88" t="n">
        <v>3.068937</v>
      </c>
      <c r="AY88" t="n">
        <v>2.834948</v>
      </c>
      <c r="AZ88" t="n">
        <v>2.985076</v>
      </c>
      <c r="BA88" t="n">
        <v>2.948457</v>
      </c>
      <c r="BB88" t="n">
        <v>2.745469</v>
      </c>
      <c r="BC88" t="n">
        <v>2.943776</v>
      </c>
      <c r="BD88" t="n">
        <v>2.941545</v>
      </c>
      <c r="BE88" t="n">
        <v>2.798319</v>
      </c>
      <c r="BF88" t="n">
        <v>2.831292</v>
      </c>
      <c r="BG88" t="n">
        <v>2.818943</v>
      </c>
      <c r="BH88" t="n">
        <v>2.996712</v>
      </c>
      <c r="BI88" t="n">
        <v>2.929145</v>
      </c>
      <c r="BJ88" t="n">
        <v>2.810633</v>
      </c>
      <c r="BK88" t="n">
        <v>2.89868</v>
      </c>
      <c r="BL88" t="n">
        <v>3.02492</v>
      </c>
      <c r="BM88" t="n">
        <v>2.894654</v>
      </c>
      <c r="BN88" t="n">
        <v>2.940679</v>
      </c>
    </row>
    <row r="89" spans="1:66">
      <c r="A89" t="n">
        <v>66.026111</v>
      </c>
      <c r="B89" t="n">
        <v>2.751087962962963</v>
      </c>
      <c r="C89" t="n">
        <v>3.025728</v>
      </c>
      <c r="D89" t="n">
        <v>2.736174</v>
      </c>
      <c r="E89" t="n">
        <v>2.84942</v>
      </c>
      <c r="F89" t="n">
        <v>2.866758</v>
      </c>
      <c r="G89" t="n">
        <v>0.352968</v>
      </c>
      <c r="H89" t="n">
        <v>0.47276</v>
      </c>
      <c r="I89" t="n">
        <v>0.267807</v>
      </c>
      <c r="J89" t="n">
        <v>0.419672</v>
      </c>
      <c r="K89" t="n">
        <v>4.106759</v>
      </c>
      <c r="L89" t="n">
        <v>3.781148</v>
      </c>
      <c r="M89" t="n">
        <v>4.125241</v>
      </c>
      <c r="N89" t="n">
        <v>3.565122</v>
      </c>
      <c r="O89" t="n">
        <v>3.183926</v>
      </c>
      <c r="P89" t="n">
        <v>2.818361</v>
      </c>
      <c r="Q89" t="n">
        <v>2.93885</v>
      </c>
      <c r="R89" t="n">
        <v>2.737086</v>
      </c>
      <c r="S89" t="n">
        <v>0.415803</v>
      </c>
      <c r="T89" t="n">
        <v>2.062366</v>
      </c>
      <c r="U89" t="n">
        <v>3.188408</v>
      </c>
      <c r="V89" t="n">
        <v>2.92306</v>
      </c>
      <c r="W89" t="n">
        <v>2.805579</v>
      </c>
      <c r="X89" t="n">
        <v>-0.02428</v>
      </c>
      <c r="Y89" t="n">
        <v>2.810191</v>
      </c>
      <c r="Z89" t="n">
        <v>3.025541</v>
      </c>
      <c r="AA89" t="n">
        <v>2.386819</v>
      </c>
      <c r="AB89" t="n">
        <v>2.816933</v>
      </c>
      <c r="AC89" t="n">
        <v>2.964484</v>
      </c>
      <c r="AD89" t="n">
        <v>2.808849</v>
      </c>
      <c r="AE89" t="n">
        <v>2.792396</v>
      </c>
      <c r="AF89" t="n">
        <v>2.669166</v>
      </c>
      <c r="AG89" t="n">
        <v>2.796253</v>
      </c>
      <c r="AH89" t="n">
        <v>2.940221</v>
      </c>
      <c r="AI89" t="n">
        <v>0.112074</v>
      </c>
      <c r="AJ89" t="n">
        <v>0.375493</v>
      </c>
      <c r="AK89" t="n">
        <v>2.886338</v>
      </c>
      <c r="AL89" t="n">
        <v>2.754795</v>
      </c>
      <c r="AM89" t="n">
        <v>2.789786</v>
      </c>
      <c r="AN89" t="n">
        <v>2.693566</v>
      </c>
      <c r="AO89" t="n">
        <v>2.846015</v>
      </c>
      <c r="AP89" t="n">
        <v>3.102827</v>
      </c>
      <c r="AQ89" t="n">
        <v>2.948535</v>
      </c>
      <c r="AR89" t="n">
        <v>3.077174</v>
      </c>
      <c r="AS89" t="n">
        <v>3.039904</v>
      </c>
      <c r="AT89" t="n">
        <v>2.967667</v>
      </c>
      <c r="AU89" t="n">
        <v>2.906685</v>
      </c>
      <c r="AV89" t="n">
        <v>3.039521</v>
      </c>
      <c r="AW89" t="n">
        <v>2.789785</v>
      </c>
      <c r="AX89" t="n">
        <v>3.116148</v>
      </c>
      <c r="AY89" t="n">
        <v>2.881428</v>
      </c>
      <c r="AZ89" t="n">
        <v>3.026961</v>
      </c>
      <c r="BA89" t="n">
        <v>2.978192</v>
      </c>
      <c r="BB89" t="n">
        <v>2.784398</v>
      </c>
      <c r="BC89" t="n">
        <v>2.994472</v>
      </c>
      <c r="BD89" t="n">
        <v>2.993762</v>
      </c>
      <c r="BE89" t="n">
        <v>2.835555</v>
      </c>
      <c r="BF89" t="n">
        <v>2.853469</v>
      </c>
      <c r="BG89" t="n">
        <v>2.851701</v>
      </c>
      <c r="BH89" t="n">
        <v>3.044286</v>
      </c>
      <c r="BI89" t="n">
        <v>2.96969</v>
      </c>
      <c r="BJ89" t="n">
        <v>2.863685</v>
      </c>
      <c r="BK89" t="n">
        <v>2.929497</v>
      </c>
      <c r="BL89" t="n">
        <v>3.05869</v>
      </c>
      <c r="BM89" t="n">
        <v>2.932073</v>
      </c>
      <c r="BN89" t="n">
        <v>2.980928</v>
      </c>
    </row>
    <row r="90" spans="1:66">
      <c r="A90" t="n">
        <v>67.026111</v>
      </c>
      <c r="B90" t="n">
        <v>2.792754629629629</v>
      </c>
      <c r="C90" t="n">
        <v>3.063684</v>
      </c>
      <c r="D90" t="n">
        <v>2.780502</v>
      </c>
      <c r="E90" t="n">
        <v>2.885327</v>
      </c>
      <c r="F90" t="n">
        <v>2.90531</v>
      </c>
      <c r="G90" t="n">
        <v>0.296801</v>
      </c>
      <c r="H90" t="n">
        <v>0.421637</v>
      </c>
      <c r="I90" t="n">
        <v>0.212527</v>
      </c>
      <c r="J90" t="n">
        <v>0.370498</v>
      </c>
      <c r="K90" t="n">
        <v>4.196205</v>
      </c>
      <c r="L90" t="n">
        <v>3.878976</v>
      </c>
      <c r="M90" t="n">
        <v>4.232223</v>
      </c>
      <c r="N90" t="n">
        <v>3.656508</v>
      </c>
      <c r="O90" t="n">
        <v>3.234343</v>
      </c>
      <c r="P90" t="n">
        <v>2.85747</v>
      </c>
      <c r="Q90" t="n">
        <v>2.981732</v>
      </c>
      <c r="R90" t="n">
        <v>2.757598</v>
      </c>
      <c r="S90" t="n">
        <v>0.405633</v>
      </c>
      <c r="T90" t="n">
        <v>2.079451</v>
      </c>
      <c r="U90" t="n">
        <v>3.223922</v>
      </c>
      <c r="V90" t="n">
        <v>2.963278</v>
      </c>
      <c r="W90" t="n">
        <v>2.839983</v>
      </c>
      <c r="X90" t="n">
        <v>-0.043906</v>
      </c>
      <c r="Y90" t="n">
        <v>2.824846</v>
      </c>
      <c r="Z90" t="n">
        <v>3.052274</v>
      </c>
      <c r="AA90" t="n">
        <v>2.400066</v>
      </c>
      <c r="AB90" t="n">
        <v>2.845</v>
      </c>
      <c r="AC90" t="n">
        <v>2.995228</v>
      </c>
      <c r="AD90" t="n">
        <v>2.833782</v>
      </c>
      <c r="AE90" t="n">
        <v>2.816967</v>
      </c>
      <c r="AF90" t="n">
        <v>2.694794</v>
      </c>
      <c r="AG90" t="n">
        <v>2.827783</v>
      </c>
      <c r="AH90" t="n">
        <v>2.967322</v>
      </c>
      <c r="AI90" t="n">
        <v>0.108137</v>
      </c>
      <c r="AJ90" t="n">
        <v>0.374261</v>
      </c>
      <c r="AK90" t="n">
        <v>2.920139</v>
      </c>
      <c r="AL90" t="n">
        <v>2.769081</v>
      </c>
      <c r="AM90" t="n">
        <v>2.820432</v>
      </c>
      <c r="AN90" t="n">
        <v>2.729121</v>
      </c>
      <c r="AO90" t="n">
        <v>2.892749</v>
      </c>
      <c r="AP90" t="n">
        <v>3.132175</v>
      </c>
      <c r="AQ90" t="n">
        <v>2.993046</v>
      </c>
      <c r="AR90" t="n">
        <v>3.121074</v>
      </c>
      <c r="AS90" t="n">
        <v>3.085757</v>
      </c>
      <c r="AT90" t="n">
        <v>3.016953</v>
      </c>
      <c r="AU90" t="n">
        <v>2.93773</v>
      </c>
      <c r="AV90" t="n">
        <v>3.066236</v>
      </c>
      <c r="AW90" t="n">
        <v>2.811289</v>
      </c>
      <c r="AX90" t="n">
        <v>3.159761</v>
      </c>
      <c r="AY90" t="n">
        <v>2.920139</v>
      </c>
      <c r="AZ90" t="n">
        <v>3.068251</v>
      </c>
      <c r="BA90" t="n">
        <v>3.008856</v>
      </c>
      <c r="BB90" t="n">
        <v>2.823833</v>
      </c>
      <c r="BC90" t="n">
        <v>3.037772</v>
      </c>
      <c r="BD90" t="n">
        <v>3.02072</v>
      </c>
      <c r="BE90" t="n">
        <v>2.858345</v>
      </c>
      <c r="BF90" t="n">
        <v>2.884271</v>
      </c>
      <c r="BG90" t="n">
        <v>2.886701</v>
      </c>
      <c r="BH90" t="n">
        <v>3.078245</v>
      </c>
      <c r="BI90" t="n">
        <v>3.016317</v>
      </c>
      <c r="BJ90" t="n">
        <v>2.883834</v>
      </c>
      <c r="BK90" t="n">
        <v>2.9644</v>
      </c>
      <c r="BL90" t="n">
        <v>3.114075</v>
      </c>
      <c r="BM90" t="n">
        <v>2.952495</v>
      </c>
      <c r="BN90" t="n">
        <v>3.013684</v>
      </c>
    </row>
    <row r="91" spans="1:66">
      <c r="A91" t="n">
        <v>68.02555599999999</v>
      </c>
      <c r="B91" t="n">
        <v>2.834398148148148</v>
      </c>
      <c r="C91" t="n">
        <v>3.103155</v>
      </c>
      <c r="D91" t="n">
        <v>2.819608</v>
      </c>
      <c r="E91" t="n">
        <v>2.922852</v>
      </c>
      <c r="F91" t="n">
        <v>2.944907</v>
      </c>
      <c r="G91" t="n">
        <v>0.244506</v>
      </c>
      <c r="H91" t="n">
        <v>0.378745</v>
      </c>
      <c r="I91" t="n">
        <v>0.168555</v>
      </c>
      <c r="J91" t="n">
        <v>0.325529</v>
      </c>
      <c r="K91" t="n">
        <v>4.275462</v>
      </c>
      <c r="L91" t="n">
        <v>3.955427</v>
      </c>
      <c r="M91" t="n">
        <v>4.338311</v>
      </c>
      <c r="N91" t="n">
        <v>3.737986</v>
      </c>
      <c r="O91" t="n">
        <v>3.261773</v>
      </c>
      <c r="P91" t="n">
        <v>2.88718</v>
      </c>
      <c r="Q91" t="n">
        <v>3.007838</v>
      </c>
      <c r="R91" t="n">
        <v>2.812117</v>
      </c>
      <c r="S91" t="n">
        <v>0.395506</v>
      </c>
      <c r="T91" t="n">
        <v>2.120904</v>
      </c>
      <c r="U91" t="n">
        <v>3.267663</v>
      </c>
      <c r="V91" t="n">
        <v>3.018245</v>
      </c>
      <c r="W91" t="n">
        <v>2.871775</v>
      </c>
      <c r="X91" t="n">
        <v>-0.055973</v>
      </c>
      <c r="Y91" t="n">
        <v>2.860085</v>
      </c>
      <c r="Z91" t="n">
        <v>3.102281</v>
      </c>
      <c r="AA91" t="n">
        <v>2.437363</v>
      </c>
      <c r="AB91" t="n">
        <v>2.878627</v>
      </c>
      <c r="AC91" t="n">
        <v>3.027929</v>
      </c>
      <c r="AD91" t="n">
        <v>2.88367</v>
      </c>
      <c r="AE91" t="n">
        <v>2.864243</v>
      </c>
      <c r="AF91" t="n">
        <v>2.725334</v>
      </c>
      <c r="AG91" t="n">
        <v>2.852248</v>
      </c>
      <c r="AH91" t="n">
        <v>2.998543</v>
      </c>
      <c r="AI91" t="n">
        <v>0.105121</v>
      </c>
      <c r="AJ91" t="n">
        <v>0.372007</v>
      </c>
      <c r="AK91" t="n">
        <v>2.95135</v>
      </c>
      <c r="AL91" t="n">
        <v>2.796778</v>
      </c>
      <c r="AM91" t="n">
        <v>2.85149</v>
      </c>
      <c r="AN91" t="n">
        <v>2.767186</v>
      </c>
      <c r="AO91" t="n">
        <v>2.938044</v>
      </c>
      <c r="AP91" t="n">
        <v>3.160096</v>
      </c>
      <c r="AQ91" t="n">
        <v>3.00126</v>
      </c>
      <c r="AR91" t="n">
        <v>3.169763</v>
      </c>
      <c r="AS91" t="n">
        <v>3.11845</v>
      </c>
      <c r="AT91" t="n">
        <v>3.044425</v>
      </c>
      <c r="AU91" t="n">
        <v>2.98679</v>
      </c>
      <c r="AV91" t="n">
        <v>3.119667</v>
      </c>
      <c r="AW91" t="n">
        <v>2.842474</v>
      </c>
      <c r="AX91" t="n">
        <v>3.21122</v>
      </c>
      <c r="AY91" t="n">
        <v>2.961545</v>
      </c>
      <c r="AZ91" t="n">
        <v>3.090948</v>
      </c>
      <c r="BA91" t="n">
        <v>3.031302</v>
      </c>
      <c r="BB91" t="n">
        <v>2.847709</v>
      </c>
      <c r="BC91" t="n">
        <v>3.079058</v>
      </c>
      <c r="BD91" t="n">
        <v>3.046403</v>
      </c>
      <c r="BE91" t="n">
        <v>2.892199</v>
      </c>
      <c r="BF91" t="n">
        <v>2.927634</v>
      </c>
      <c r="BG91" t="n">
        <v>2.913126</v>
      </c>
      <c r="BH91" t="n">
        <v>3.120002</v>
      </c>
      <c r="BI91" t="n">
        <v>3.046517</v>
      </c>
      <c r="BJ91" t="n">
        <v>2.91193</v>
      </c>
      <c r="BK91" t="n">
        <v>3.019176</v>
      </c>
      <c r="BL91" t="n">
        <v>3.149957</v>
      </c>
      <c r="BM91" t="n">
        <v>2.986331</v>
      </c>
      <c r="BN91" t="n">
        <v>3.054457</v>
      </c>
    </row>
    <row r="92" spans="1:66">
      <c r="A92" t="n">
        <v>69.024722</v>
      </c>
      <c r="B92" t="n">
        <v>2.876030092592593</v>
      </c>
      <c r="C92" t="n">
        <v>3.139498</v>
      </c>
      <c r="D92" t="n">
        <v>2.846979</v>
      </c>
      <c r="E92" t="n">
        <v>2.977858</v>
      </c>
      <c r="F92" t="n">
        <v>2.983846</v>
      </c>
      <c r="G92" t="n">
        <v>0.194758</v>
      </c>
      <c r="H92" t="n">
        <v>0.336483</v>
      </c>
      <c r="I92" t="n">
        <v>0.129003</v>
      </c>
      <c r="J92" t="n">
        <v>0.287416</v>
      </c>
      <c r="K92" t="n">
        <v>4.372042</v>
      </c>
      <c r="L92" t="n">
        <v>4.055277</v>
      </c>
      <c r="M92" t="n">
        <v>4.423913</v>
      </c>
      <c r="N92" t="n">
        <v>3.825176</v>
      </c>
      <c r="O92" t="n">
        <v>3.299218</v>
      </c>
      <c r="P92" t="n">
        <v>2.925063</v>
      </c>
      <c r="Q92" t="n">
        <v>3.046996</v>
      </c>
      <c r="R92" t="n">
        <v>2.845826</v>
      </c>
      <c r="S92" t="n">
        <v>0.389532</v>
      </c>
      <c r="T92" t="n">
        <v>2.154414</v>
      </c>
      <c r="U92" t="n">
        <v>3.291552</v>
      </c>
      <c r="V92" t="n">
        <v>3.050914</v>
      </c>
      <c r="W92" t="n">
        <v>2.908792</v>
      </c>
      <c r="X92" t="n">
        <v>-0.065543</v>
      </c>
      <c r="Y92" t="n">
        <v>2.88273</v>
      </c>
      <c r="Z92" t="n">
        <v>3.135845</v>
      </c>
      <c r="AA92" t="n">
        <v>2.467602</v>
      </c>
      <c r="AB92" t="n">
        <v>2.912026</v>
      </c>
      <c r="AC92" t="n">
        <v>3.063897</v>
      </c>
      <c r="AD92" t="n">
        <v>2.904943</v>
      </c>
      <c r="AE92" t="n">
        <v>2.895367</v>
      </c>
      <c r="AF92" t="n">
        <v>2.759177</v>
      </c>
      <c r="AG92" t="n">
        <v>2.889048</v>
      </c>
      <c r="AH92" t="n">
        <v>3.041576</v>
      </c>
      <c r="AI92" t="n">
        <v>0.101723</v>
      </c>
      <c r="AJ92" t="n">
        <v>0.366055</v>
      </c>
      <c r="AK92" t="n">
        <v>2.957664</v>
      </c>
      <c r="AL92" t="n">
        <v>2.827621</v>
      </c>
      <c r="AM92" t="n">
        <v>2.868911</v>
      </c>
      <c r="AN92" t="n">
        <v>2.795823</v>
      </c>
      <c r="AO92" t="n">
        <v>2.967783</v>
      </c>
      <c r="AP92" t="n">
        <v>3.197717</v>
      </c>
      <c r="AQ92" t="n">
        <v>3.026543</v>
      </c>
      <c r="AR92" t="n">
        <v>3.209798</v>
      </c>
      <c r="AS92" t="n">
        <v>3.160924</v>
      </c>
      <c r="AT92" t="n">
        <v>3.084748</v>
      </c>
      <c r="AU92" t="n">
        <v>3.018928</v>
      </c>
      <c r="AV92" t="n">
        <v>3.16631</v>
      </c>
      <c r="AW92" t="n">
        <v>2.875927</v>
      </c>
      <c r="AX92" t="n">
        <v>3.246547</v>
      </c>
      <c r="AY92" t="n">
        <v>3.008872</v>
      </c>
      <c r="AZ92" t="n">
        <v>3.130698</v>
      </c>
      <c r="BA92" t="n">
        <v>3.069847</v>
      </c>
      <c r="BB92" t="n">
        <v>2.891431</v>
      </c>
      <c r="BC92" t="n">
        <v>3.123998</v>
      </c>
      <c r="BD92" t="n">
        <v>3.08401</v>
      </c>
      <c r="BE92" t="n">
        <v>2.939732</v>
      </c>
      <c r="BF92" t="n">
        <v>2.960852</v>
      </c>
      <c r="BG92" t="n">
        <v>2.953393</v>
      </c>
      <c r="BH92" t="n">
        <v>3.148361</v>
      </c>
      <c r="BI92" t="n">
        <v>3.091418</v>
      </c>
      <c r="BJ92" t="n">
        <v>2.951287</v>
      </c>
      <c r="BK92" t="n">
        <v>3.050776</v>
      </c>
      <c r="BL92" t="n">
        <v>3.189619</v>
      </c>
      <c r="BM92" t="n">
        <v>3.029348</v>
      </c>
      <c r="BN92" t="n">
        <v>3.088276</v>
      </c>
    </row>
    <row r="93" spans="1:66">
      <c r="A93" t="n">
        <v>70.024722</v>
      </c>
      <c r="B93" t="n">
        <v>2.917696759259259</v>
      </c>
      <c r="C93" t="n">
        <v>3.174748</v>
      </c>
      <c r="D93" t="n">
        <v>2.886322</v>
      </c>
      <c r="E93" t="n">
        <v>2.995927</v>
      </c>
      <c r="F93" t="n">
        <v>3.0208</v>
      </c>
      <c r="G93" t="n">
        <v>0.148366</v>
      </c>
      <c r="H93" t="n">
        <v>0.300996</v>
      </c>
      <c r="I93" t="n">
        <v>0.093565</v>
      </c>
      <c r="J93" t="n">
        <v>0.247566</v>
      </c>
      <c r="K93" t="n">
        <v>4.485713</v>
      </c>
      <c r="L93" t="n">
        <v>4.169372</v>
      </c>
      <c r="M93" t="n">
        <v>4.544181</v>
      </c>
      <c r="N93" t="n">
        <v>3.917269</v>
      </c>
      <c r="O93" t="n">
        <v>3.357071</v>
      </c>
      <c r="P93" t="n">
        <v>2.957466</v>
      </c>
      <c r="Q93" t="n">
        <v>3.065239</v>
      </c>
      <c r="R93" t="n">
        <v>2.870472</v>
      </c>
      <c r="S93" t="n">
        <v>0.383057</v>
      </c>
      <c r="T93" t="n">
        <v>2.201583</v>
      </c>
      <c r="U93" t="n">
        <v>3.333534</v>
      </c>
      <c r="V93" t="n">
        <v>3.086727</v>
      </c>
      <c r="W93" t="n">
        <v>2.944311</v>
      </c>
      <c r="X93" t="n">
        <v>-0.068532</v>
      </c>
      <c r="Y93" t="n">
        <v>2.914902</v>
      </c>
      <c r="Z93" t="n">
        <v>3.17094</v>
      </c>
      <c r="AA93" t="n">
        <v>2.49767</v>
      </c>
      <c r="AB93" t="n">
        <v>2.961072</v>
      </c>
      <c r="AC93" t="n">
        <v>3.108683</v>
      </c>
      <c r="AD93" t="n">
        <v>2.952747</v>
      </c>
      <c r="AE93" t="n">
        <v>2.924113</v>
      </c>
      <c r="AF93" t="n">
        <v>2.800002</v>
      </c>
      <c r="AG93" t="n">
        <v>2.916585</v>
      </c>
      <c r="AH93" t="n">
        <v>3.090504</v>
      </c>
      <c r="AI93" t="n">
        <v>0.09964000000000001</v>
      </c>
      <c r="AJ93" t="n">
        <v>0.366631</v>
      </c>
      <c r="AK93" t="n">
        <v>2.976062</v>
      </c>
      <c r="AL93" t="n">
        <v>2.856658</v>
      </c>
      <c r="AM93" t="n">
        <v>2.897408</v>
      </c>
      <c r="AN93" t="n">
        <v>2.831098</v>
      </c>
      <c r="AO93" t="n">
        <v>3.003691</v>
      </c>
      <c r="AP93" t="n">
        <v>3.244767</v>
      </c>
      <c r="AQ93" t="n">
        <v>3.046484</v>
      </c>
      <c r="AR93" t="n">
        <v>3.246327</v>
      </c>
      <c r="AS93" t="n">
        <v>3.179509</v>
      </c>
      <c r="AT93" t="n">
        <v>3.115887</v>
      </c>
      <c r="AU93" t="n">
        <v>3.066545</v>
      </c>
      <c r="AV93" t="n">
        <v>3.199253</v>
      </c>
      <c r="AW93" t="n">
        <v>2.907294</v>
      </c>
      <c r="AX93" t="n">
        <v>3.292495</v>
      </c>
      <c r="AY93" t="n">
        <v>3.048364</v>
      </c>
      <c r="AZ93" t="n">
        <v>3.181843</v>
      </c>
      <c r="BA93" t="n">
        <v>3.105767</v>
      </c>
      <c r="BB93" t="n">
        <v>2.91643</v>
      </c>
      <c r="BC93" t="n">
        <v>3.150428</v>
      </c>
      <c r="BD93" t="n">
        <v>3.119398</v>
      </c>
      <c r="BE93" t="n">
        <v>2.981463</v>
      </c>
      <c r="BF93" t="n">
        <v>2.989316</v>
      </c>
      <c r="BG93" t="n">
        <v>2.99383</v>
      </c>
      <c r="BH93" t="n">
        <v>3.182684</v>
      </c>
      <c r="BI93" t="n">
        <v>3.126024</v>
      </c>
      <c r="BJ93" t="n">
        <v>2.976853</v>
      </c>
      <c r="BK93" t="n">
        <v>3.100004</v>
      </c>
      <c r="BL93" t="n">
        <v>3.244859</v>
      </c>
      <c r="BM93" t="n">
        <v>3.063481</v>
      </c>
      <c r="BN93" t="n">
        <v>3.13285</v>
      </c>
    </row>
    <row r="94" spans="1:66">
      <c r="A94" t="n">
        <v>71.02333299999999</v>
      </c>
      <c r="B94" t="n">
        <v>2.959305555555555</v>
      </c>
      <c r="C94" t="n">
        <v>3.214608</v>
      </c>
      <c r="D94" t="n">
        <v>2.90682</v>
      </c>
      <c r="E94" t="n">
        <v>3.043692</v>
      </c>
      <c r="F94" t="n">
        <v>3.055282</v>
      </c>
      <c r="G94" t="n">
        <v>0.108119</v>
      </c>
      <c r="H94" t="n">
        <v>0.266476</v>
      </c>
      <c r="I94" t="n">
        <v>0.060125</v>
      </c>
      <c r="J94" t="n">
        <v>0.213798</v>
      </c>
      <c r="K94" t="n">
        <v>4.592144</v>
      </c>
      <c r="L94" t="n">
        <v>4.244577</v>
      </c>
      <c r="M94" t="n">
        <v>4.6597</v>
      </c>
      <c r="N94" t="n">
        <v>3.997319</v>
      </c>
      <c r="O94" t="n">
        <v>3.387993</v>
      </c>
      <c r="P94" t="n">
        <v>2.998173</v>
      </c>
      <c r="Q94" t="n">
        <v>3.111218</v>
      </c>
      <c r="R94" t="n">
        <v>2.909157</v>
      </c>
      <c r="S94" t="n">
        <v>0.374325</v>
      </c>
      <c r="T94" t="n">
        <v>2.234569</v>
      </c>
      <c r="U94" t="n">
        <v>3.364082</v>
      </c>
      <c r="V94" t="n">
        <v>3.094604</v>
      </c>
      <c r="W94" t="n">
        <v>2.975226</v>
      </c>
      <c r="X94" t="n">
        <v>-0.070937</v>
      </c>
      <c r="Y94" t="n">
        <v>2.944498</v>
      </c>
      <c r="Z94" t="n">
        <v>3.207165</v>
      </c>
      <c r="AA94" t="n">
        <v>2.523118</v>
      </c>
      <c r="AB94" t="n">
        <v>2.979782</v>
      </c>
      <c r="AC94" t="n">
        <v>3.150487</v>
      </c>
      <c r="AD94" t="n">
        <v>2.985547</v>
      </c>
      <c r="AE94" t="n">
        <v>2.953141</v>
      </c>
      <c r="AF94" t="n">
        <v>2.822907</v>
      </c>
      <c r="AG94" t="n">
        <v>2.953455</v>
      </c>
      <c r="AH94" t="n">
        <v>3.138001</v>
      </c>
      <c r="AI94" t="n">
        <v>0.096054</v>
      </c>
      <c r="AJ94" t="n">
        <v>0.362149</v>
      </c>
      <c r="AK94" t="n">
        <v>2.999074</v>
      </c>
      <c r="AL94" t="n">
        <v>2.877693</v>
      </c>
      <c r="AM94" t="n">
        <v>2.939962</v>
      </c>
      <c r="AN94" t="n">
        <v>2.843066</v>
      </c>
      <c r="AO94" t="n">
        <v>3.045106</v>
      </c>
      <c r="AP94" t="n">
        <v>3.289996</v>
      </c>
      <c r="AQ94" t="n">
        <v>3.075777</v>
      </c>
      <c r="AR94" t="n">
        <v>3.276534</v>
      </c>
      <c r="AS94" t="n">
        <v>3.220221</v>
      </c>
      <c r="AT94" t="n">
        <v>3.146698</v>
      </c>
      <c r="AU94" t="n">
        <v>3.102791</v>
      </c>
      <c r="AV94" t="n">
        <v>3.224172</v>
      </c>
      <c r="AW94" t="n">
        <v>2.946313</v>
      </c>
      <c r="AX94" t="n">
        <v>3.318243</v>
      </c>
      <c r="AY94" t="n">
        <v>3.086836</v>
      </c>
      <c r="AZ94" t="n">
        <v>3.216933</v>
      </c>
      <c r="BA94" t="n">
        <v>3.133171</v>
      </c>
      <c r="BB94" t="n">
        <v>2.951359</v>
      </c>
      <c r="BC94" t="n">
        <v>3.198077</v>
      </c>
      <c r="BD94" t="n">
        <v>3.148403</v>
      </c>
      <c r="BE94" t="n">
        <v>3.015006</v>
      </c>
      <c r="BF94" t="n">
        <v>3.030801</v>
      </c>
      <c r="BG94" t="n">
        <v>3.01998</v>
      </c>
      <c r="BH94" t="n">
        <v>3.236339</v>
      </c>
      <c r="BI94" t="n">
        <v>3.163142</v>
      </c>
      <c r="BJ94" t="n">
        <v>3.043104</v>
      </c>
      <c r="BK94" t="n">
        <v>3.142035</v>
      </c>
      <c r="BL94" t="n">
        <v>3.276615</v>
      </c>
      <c r="BM94" t="n">
        <v>3.090618</v>
      </c>
      <c r="BN94" t="n">
        <v>3.162237</v>
      </c>
    </row>
    <row r="95" spans="1:66">
      <c r="A95" t="n">
        <v>72.02333299999999</v>
      </c>
      <c r="B95" t="n">
        <v>3.000972222222222</v>
      </c>
      <c r="C95" t="n">
        <v>3.231869</v>
      </c>
      <c r="D95" t="n">
        <v>2.945049</v>
      </c>
      <c r="E95" t="n">
        <v>3.0815</v>
      </c>
      <c r="F95" t="n">
        <v>3.076859</v>
      </c>
      <c r="G95" t="n">
        <v>0.07224800000000001</v>
      </c>
      <c r="H95" t="n">
        <v>0.234017</v>
      </c>
      <c r="I95" t="n">
        <v>0.0339</v>
      </c>
      <c r="J95" t="n">
        <v>0.181126</v>
      </c>
      <c r="K95" t="n">
        <v>4.684883</v>
      </c>
      <c r="L95" t="n">
        <v>4.331114</v>
      </c>
      <c r="M95" t="n">
        <v>4.751194</v>
      </c>
      <c r="N95" t="n">
        <v>4.077645</v>
      </c>
      <c r="O95" t="n">
        <v>3.425035</v>
      </c>
      <c r="P95" t="n">
        <v>3.024476</v>
      </c>
      <c r="Q95" t="n">
        <v>3.136867</v>
      </c>
      <c r="R95" t="n">
        <v>2.937618</v>
      </c>
      <c r="S95" t="n">
        <v>0.372903</v>
      </c>
      <c r="T95" t="n">
        <v>2.27686</v>
      </c>
      <c r="U95" t="n">
        <v>3.404294</v>
      </c>
      <c r="V95" t="n">
        <v>3.152159</v>
      </c>
      <c r="W95" t="n">
        <v>3.009157</v>
      </c>
      <c r="X95" t="n">
        <v>-0.071784</v>
      </c>
      <c r="Y95" t="n">
        <v>2.976119</v>
      </c>
      <c r="Z95" t="n">
        <v>3.224085</v>
      </c>
      <c r="AA95" t="n">
        <v>2.553843</v>
      </c>
      <c r="AB95" t="n">
        <v>3.011737</v>
      </c>
      <c r="AC95" t="n">
        <v>3.190861</v>
      </c>
      <c r="AD95" t="n">
        <v>3.010613</v>
      </c>
      <c r="AE95" t="n">
        <v>2.982679</v>
      </c>
      <c r="AF95" t="n">
        <v>2.859883</v>
      </c>
      <c r="AG95" t="n">
        <v>2.995515</v>
      </c>
      <c r="AH95" t="n">
        <v>3.174331</v>
      </c>
      <c r="AI95" t="n">
        <v>0.09095499999999999</v>
      </c>
      <c r="AJ95" t="n">
        <v>0.354216</v>
      </c>
      <c r="AK95" t="n">
        <v>3.034767</v>
      </c>
      <c r="AL95" t="n">
        <v>2.894919</v>
      </c>
      <c r="AM95" t="n">
        <v>2.969658</v>
      </c>
      <c r="AN95" t="n">
        <v>2.893602</v>
      </c>
      <c r="AO95" t="n">
        <v>3.073376</v>
      </c>
      <c r="AP95" t="n">
        <v>3.338401</v>
      </c>
      <c r="AQ95" t="n">
        <v>3.117081</v>
      </c>
      <c r="AR95" t="n">
        <v>3.315785</v>
      </c>
      <c r="AS95" t="n">
        <v>3.258633</v>
      </c>
      <c r="AT95" t="n">
        <v>3.192637</v>
      </c>
      <c r="AU95" t="n">
        <v>3.144817</v>
      </c>
      <c r="AV95" t="n">
        <v>3.262175</v>
      </c>
      <c r="AW95" t="n">
        <v>2.968737</v>
      </c>
      <c r="AX95" t="n">
        <v>3.371927</v>
      </c>
      <c r="AY95" t="n">
        <v>3.110184</v>
      </c>
      <c r="AZ95" t="n">
        <v>3.251602</v>
      </c>
      <c r="BA95" t="n">
        <v>3.167904</v>
      </c>
      <c r="BB95" t="n">
        <v>2.97454</v>
      </c>
      <c r="BC95" t="n">
        <v>3.237171</v>
      </c>
      <c r="BD95" t="n">
        <v>3.182594</v>
      </c>
      <c r="BE95" t="n">
        <v>3.054818</v>
      </c>
      <c r="BF95" t="n">
        <v>3.058821</v>
      </c>
      <c r="BG95" t="n">
        <v>3.053389</v>
      </c>
      <c r="BH95" t="n">
        <v>3.263718</v>
      </c>
      <c r="BI95" t="n">
        <v>3.197376</v>
      </c>
      <c r="BJ95" t="n">
        <v>3.077683</v>
      </c>
      <c r="BK95" t="n">
        <v>3.167101</v>
      </c>
      <c r="BL95" t="n">
        <v>3.302279</v>
      </c>
      <c r="BM95" t="n">
        <v>3.108171</v>
      </c>
      <c r="BN95" t="n">
        <v>3.186182</v>
      </c>
    </row>
    <row r="96" spans="1:66">
      <c r="A96" t="n">
        <v>73.023056</v>
      </c>
      <c r="B96" t="n">
        <v>3.042627314814815</v>
      </c>
      <c r="C96" t="n">
        <v>3.274522</v>
      </c>
      <c r="D96" t="n">
        <v>2.979379</v>
      </c>
      <c r="E96" t="n">
        <v>3.099944</v>
      </c>
      <c r="F96" t="n">
        <v>3.109062</v>
      </c>
      <c r="G96" t="n">
        <v>0.042721</v>
      </c>
      <c r="H96" t="n">
        <v>0.206681</v>
      </c>
      <c r="I96" t="n">
        <v>0.010645</v>
      </c>
      <c r="J96" t="n">
        <v>0.152742</v>
      </c>
      <c r="K96" t="n">
        <v>4.765173</v>
      </c>
      <c r="L96" t="n">
        <v>4.421872</v>
      </c>
      <c r="M96" t="n">
        <v>4.849805</v>
      </c>
      <c r="N96" t="n">
        <v>4.161071</v>
      </c>
      <c r="O96" t="n">
        <v>3.459473</v>
      </c>
      <c r="P96" t="n">
        <v>3.04809</v>
      </c>
      <c r="Q96" t="n">
        <v>3.172613</v>
      </c>
      <c r="R96" t="n">
        <v>2.961271</v>
      </c>
      <c r="S96" t="n">
        <v>0.36096</v>
      </c>
      <c r="T96" t="n">
        <v>2.30848</v>
      </c>
      <c r="U96" t="n">
        <v>3.454096</v>
      </c>
      <c r="V96" t="n">
        <v>3.186736</v>
      </c>
      <c r="W96" t="n">
        <v>3.029407</v>
      </c>
      <c r="X96" t="n">
        <v>-0.072903</v>
      </c>
      <c r="Y96" t="n">
        <v>3.011102</v>
      </c>
      <c r="Z96" t="n">
        <v>3.269689</v>
      </c>
      <c r="AA96" t="n">
        <v>2.585744</v>
      </c>
      <c r="AB96" t="n">
        <v>3.0533</v>
      </c>
      <c r="AC96" t="n">
        <v>3.21427</v>
      </c>
      <c r="AD96" t="n">
        <v>3.040958</v>
      </c>
      <c r="AE96" t="n">
        <v>3.009884</v>
      </c>
      <c r="AF96" t="n">
        <v>2.877002</v>
      </c>
      <c r="AG96" t="n">
        <v>3.022384</v>
      </c>
      <c r="AH96" t="n">
        <v>3.197753</v>
      </c>
      <c r="AI96" t="n">
        <v>0.08906600000000001</v>
      </c>
      <c r="AJ96" t="n">
        <v>0.351742</v>
      </c>
      <c r="AK96" t="n">
        <v>3.061788</v>
      </c>
      <c r="AL96" t="n">
        <v>2.913694</v>
      </c>
      <c r="AM96" t="n">
        <v>2.996025</v>
      </c>
      <c r="AN96" t="n">
        <v>2.917408</v>
      </c>
      <c r="AO96" t="n">
        <v>3.091888</v>
      </c>
      <c r="AP96" t="n">
        <v>3.370027</v>
      </c>
      <c r="AQ96" t="n">
        <v>3.144569</v>
      </c>
      <c r="AR96" t="n">
        <v>3.358485</v>
      </c>
      <c r="AS96" t="n">
        <v>3.294432</v>
      </c>
      <c r="AT96" t="n">
        <v>3.228741</v>
      </c>
      <c r="AU96" t="n">
        <v>3.174558</v>
      </c>
      <c r="AV96" t="n">
        <v>3.289458</v>
      </c>
      <c r="AW96" t="n">
        <v>2.991505</v>
      </c>
      <c r="AX96" t="n">
        <v>3.391385</v>
      </c>
      <c r="AY96" t="n">
        <v>3.155546</v>
      </c>
      <c r="AZ96" t="n">
        <v>3.28041</v>
      </c>
      <c r="BA96" t="n">
        <v>3.191263</v>
      </c>
      <c r="BB96" t="n">
        <v>3.018241</v>
      </c>
      <c r="BC96" t="n">
        <v>3.263554</v>
      </c>
      <c r="BD96" t="n">
        <v>3.232569</v>
      </c>
      <c r="BE96" t="n">
        <v>3.102076</v>
      </c>
      <c r="BF96" t="n">
        <v>3.087014</v>
      </c>
      <c r="BG96" t="n">
        <v>3.081829</v>
      </c>
      <c r="BH96" t="n">
        <v>3.317067</v>
      </c>
      <c r="BI96" t="n">
        <v>3.239892</v>
      </c>
      <c r="BJ96" t="n">
        <v>3.111623</v>
      </c>
      <c r="BK96" t="n">
        <v>3.199323</v>
      </c>
      <c r="BL96" t="n">
        <v>3.330051</v>
      </c>
      <c r="BM96" t="n">
        <v>3.1323</v>
      </c>
      <c r="BN96" t="n">
        <v>3.222616</v>
      </c>
    </row>
    <row r="97" spans="1:66">
      <c r="A97" t="n">
        <v>74.02333299999999</v>
      </c>
      <c r="B97" t="n">
        <v>3.084305555555555</v>
      </c>
      <c r="C97" t="n">
        <v>3.314144</v>
      </c>
      <c r="D97" t="n">
        <v>3.005156</v>
      </c>
      <c r="E97" t="n">
        <v>3.126345</v>
      </c>
      <c r="F97" t="n">
        <v>3.131738</v>
      </c>
      <c r="G97" t="n">
        <v>0.014155</v>
      </c>
      <c r="H97" t="n">
        <v>0.182367</v>
      </c>
      <c r="I97" t="n">
        <v>-0.011204</v>
      </c>
      <c r="J97" t="n">
        <v>0.12559</v>
      </c>
      <c r="K97" t="n">
        <v>4.885093</v>
      </c>
      <c r="L97" t="n">
        <v>4.519174</v>
      </c>
      <c r="M97" t="n">
        <v>4.983459</v>
      </c>
      <c r="N97" t="n">
        <v>4.253554</v>
      </c>
      <c r="O97" t="n">
        <v>3.503099</v>
      </c>
      <c r="P97" t="n">
        <v>3.090106</v>
      </c>
      <c r="Q97" t="n">
        <v>3.201883</v>
      </c>
      <c r="R97" t="n">
        <v>3.007766</v>
      </c>
      <c r="S97" t="n">
        <v>0.351716</v>
      </c>
      <c r="T97" t="n">
        <v>2.35639</v>
      </c>
      <c r="U97" t="n">
        <v>3.477183</v>
      </c>
      <c r="V97" t="n">
        <v>3.216184</v>
      </c>
      <c r="W97" t="n">
        <v>3.065274</v>
      </c>
      <c r="X97" t="n">
        <v>-0.067981</v>
      </c>
      <c r="Y97" t="n">
        <v>3.036973</v>
      </c>
      <c r="Z97" t="n">
        <v>3.288536</v>
      </c>
      <c r="AA97" t="n">
        <v>2.605432</v>
      </c>
      <c r="AB97" t="n">
        <v>3.090075</v>
      </c>
      <c r="AC97" t="n">
        <v>3.245354</v>
      </c>
      <c r="AD97" t="n">
        <v>3.077521</v>
      </c>
      <c r="AE97" t="n">
        <v>3.043797</v>
      </c>
      <c r="AF97" t="n">
        <v>2.904037</v>
      </c>
      <c r="AG97" t="n">
        <v>3.04712</v>
      </c>
      <c r="AH97" t="n">
        <v>3.243257</v>
      </c>
      <c r="AI97" t="n">
        <v>0.08591500000000001</v>
      </c>
      <c r="AJ97" t="n">
        <v>0.349026</v>
      </c>
      <c r="AK97" t="n">
        <v>3.088374</v>
      </c>
      <c r="AL97" t="n">
        <v>2.941981</v>
      </c>
      <c r="AM97" t="n">
        <v>3.029813</v>
      </c>
      <c r="AN97" t="n">
        <v>2.945187</v>
      </c>
      <c r="AO97" t="n">
        <v>3.120898</v>
      </c>
      <c r="AP97" t="n">
        <v>3.415966</v>
      </c>
      <c r="AQ97" t="n">
        <v>3.199502</v>
      </c>
      <c r="AR97" t="n">
        <v>3.392995</v>
      </c>
      <c r="AS97" t="n">
        <v>3.31702</v>
      </c>
      <c r="AT97" t="n">
        <v>3.254357</v>
      </c>
      <c r="AU97" t="n">
        <v>3.202534</v>
      </c>
      <c r="AV97" t="n">
        <v>3.336641</v>
      </c>
      <c r="AW97" t="n">
        <v>3.023535</v>
      </c>
      <c r="AX97" t="n">
        <v>3.432145</v>
      </c>
      <c r="AY97" t="n">
        <v>3.192774</v>
      </c>
      <c r="AZ97" t="n">
        <v>3.327737</v>
      </c>
      <c r="BA97" t="n">
        <v>3.221436</v>
      </c>
      <c r="BB97" t="n">
        <v>3.040962</v>
      </c>
      <c r="BC97" t="n">
        <v>3.304352</v>
      </c>
      <c r="BD97" t="n">
        <v>3.264608</v>
      </c>
      <c r="BE97" t="n">
        <v>3.13773</v>
      </c>
      <c r="BF97" t="n">
        <v>3.117768</v>
      </c>
      <c r="BG97" t="n">
        <v>3.113116</v>
      </c>
      <c r="BH97" t="n">
        <v>3.351185</v>
      </c>
      <c r="BI97" t="n">
        <v>3.26532</v>
      </c>
      <c r="BJ97" t="n">
        <v>3.127495</v>
      </c>
      <c r="BK97" t="n">
        <v>3.239614</v>
      </c>
      <c r="BL97" t="n">
        <v>3.369431</v>
      </c>
      <c r="BM97" t="n">
        <v>3.185218</v>
      </c>
      <c r="BN97" t="n">
        <v>3.249658</v>
      </c>
    </row>
    <row r="98" spans="1:66">
      <c r="A98" t="n">
        <v>75.02249999999999</v>
      </c>
      <c r="B98" t="n">
        <v>3.1259375</v>
      </c>
      <c r="C98" t="n">
        <v>3.341504</v>
      </c>
      <c r="D98" t="n">
        <v>3.040924</v>
      </c>
      <c r="E98" t="n">
        <v>3.172463</v>
      </c>
      <c r="F98" t="n">
        <v>3.192694</v>
      </c>
      <c r="G98" t="n">
        <v>-0.007879000000000001</v>
      </c>
      <c r="H98" t="n">
        <v>0.160951</v>
      </c>
      <c r="I98" t="n">
        <v>-0.029742</v>
      </c>
      <c r="J98" t="n">
        <v>0.105578</v>
      </c>
      <c r="K98" t="n">
        <v>4.966177</v>
      </c>
      <c r="L98" t="n">
        <v>4.620598</v>
      </c>
      <c r="M98" t="n">
        <v>5.095366</v>
      </c>
      <c r="N98" t="n">
        <v>4.340199</v>
      </c>
      <c r="O98" t="n">
        <v>3.540368</v>
      </c>
      <c r="P98" t="n">
        <v>3.123475</v>
      </c>
      <c r="Q98" t="n">
        <v>3.24003</v>
      </c>
      <c r="R98" t="n">
        <v>3.026367</v>
      </c>
      <c r="S98" t="n">
        <v>0.347412</v>
      </c>
      <c r="T98" t="n">
        <v>2.393423</v>
      </c>
      <c r="U98" t="n">
        <v>3.502052</v>
      </c>
      <c r="V98" t="n">
        <v>3.255513</v>
      </c>
      <c r="W98" t="n">
        <v>3.120541</v>
      </c>
      <c r="X98" t="n">
        <v>-0.062336</v>
      </c>
      <c r="Y98" t="n">
        <v>3.067896</v>
      </c>
      <c r="Z98" t="n">
        <v>3.332389</v>
      </c>
      <c r="AA98" t="n">
        <v>2.636823</v>
      </c>
      <c r="AB98" t="n">
        <v>3.125021</v>
      </c>
      <c r="AC98" t="n">
        <v>3.290298</v>
      </c>
      <c r="AD98" t="n">
        <v>3.106975</v>
      </c>
      <c r="AE98" t="n">
        <v>3.063908</v>
      </c>
      <c r="AF98" t="n">
        <v>2.937287</v>
      </c>
      <c r="AG98" t="n">
        <v>3.070036</v>
      </c>
      <c r="AH98" t="n">
        <v>3.28545</v>
      </c>
      <c r="AI98" t="n">
        <v>0.081635</v>
      </c>
      <c r="AJ98" t="n">
        <v>0.34456</v>
      </c>
      <c r="AK98" t="n">
        <v>3.099841</v>
      </c>
      <c r="AL98" t="n">
        <v>2.962519</v>
      </c>
      <c r="AM98" t="n">
        <v>3.045986</v>
      </c>
      <c r="AN98" t="n">
        <v>2.971452</v>
      </c>
      <c r="AO98" t="n">
        <v>3.143098</v>
      </c>
      <c r="AP98" t="n">
        <v>3.433307</v>
      </c>
      <c r="AQ98" t="n">
        <v>3.232172</v>
      </c>
      <c r="AR98" t="n">
        <v>3.442739</v>
      </c>
      <c r="AS98" t="n">
        <v>3.357551</v>
      </c>
      <c r="AT98" t="n">
        <v>3.27916</v>
      </c>
      <c r="AU98" t="n">
        <v>3.234174</v>
      </c>
      <c r="AV98" t="n">
        <v>3.36983</v>
      </c>
      <c r="AW98" t="n">
        <v>3.048976</v>
      </c>
      <c r="AX98" t="n">
        <v>3.464637</v>
      </c>
      <c r="AY98" t="n">
        <v>3.225612</v>
      </c>
      <c r="AZ98" t="n">
        <v>3.366006</v>
      </c>
      <c r="BA98" t="n">
        <v>3.255568</v>
      </c>
      <c r="BB98" t="n">
        <v>3.07869</v>
      </c>
      <c r="BC98" t="n">
        <v>3.343954</v>
      </c>
      <c r="BD98" t="n">
        <v>3.303283</v>
      </c>
      <c r="BE98" t="n">
        <v>3.139241</v>
      </c>
      <c r="BF98" t="n">
        <v>3.146966</v>
      </c>
      <c r="BG98" t="n">
        <v>3.133908</v>
      </c>
      <c r="BH98" t="n">
        <v>3.400342</v>
      </c>
      <c r="BI98" t="n">
        <v>3.302367</v>
      </c>
      <c r="BJ98" t="n">
        <v>3.164693</v>
      </c>
      <c r="BK98" t="n">
        <v>3.267381</v>
      </c>
      <c r="BL98" t="n">
        <v>3.395</v>
      </c>
      <c r="BM98" t="n">
        <v>3.21886</v>
      </c>
      <c r="BN98" t="n">
        <v>3.269486</v>
      </c>
    </row>
    <row r="99" spans="1:66">
      <c r="A99" t="n">
        <v>76.022222</v>
      </c>
      <c r="B99" t="n">
        <v>3.167592592592593</v>
      </c>
      <c r="C99" t="n">
        <v>3.381293</v>
      </c>
      <c r="D99" t="n">
        <v>3.07319</v>
      </c>
      <c r="E99" t="n">
        <v>3.189572</v>
      </c>
      <c r="F99" t="n">
        <v>3.22051</v>
      </c>
      <c r="G99" t="n">
        <v>-0.031083</v>
      </c>
      <c r="H99" t="n">
        <v>0.139336</v>
      </c>
      <c r="I99" t="n">
        <v>-0.045865</v>
      </c>
      <c r="J99" t="n">
        <v>0.087243</v>
      </c>
      <c r="K99" t="n">
        <v>5.062836</v>
      </c>
      <c r="L99" t="n">
        <v>4.716429</v>
      </c>
      <c r="M99" t="n">
        <v>5.219446</v>
      </c>
      <c r="N99" t="n">
        <v>4.41852</v>
      </c>
      <c r="O99" t="n">
        <v>3.578879</v>
      </c>
      <c r="P99" t="n">
        <v>3.17669</v>
      </c>
      <c r="Q99" t="n">
        <v>3.272886</v>
      </c>
      <c r="R99" t="n">
        <v>3.06863</v>
      </c>
      <c r="S99" t="n">
        <v>0.33803</v>
      </c>
      <c r="T99" t="n">
        <v>2.438012</v>
      </c>
      <c r="U99" t="n">
        <v>3.53202</v>
      </c>
      <c r="V99" t="n">
        <v>3.298989</v>
      </c>
      <c r="W99" t="n">
        <v>3.149552</v>
      </c>
      <c r="X99" t="n">
        <v>-0.063614</v>
      </c>
      <c r="Y99" t="n">
        <v>3.09605</v>
      </c>
      <c r="Z99" t="n">
        <v>3.358161</v>
      </c>
      <c r="AA99" t="n">
        <v>2.677791</v>
      </c>
      <c r="AB99" t="n">
        <v>3.153859</v>
      </c>
      <c r="AC99" t="n">
        <v>3.303663</v>
      </c>
      <c r="AD99" t="n">
        <v>3.149814</v>
      </c>
      <c r="AE99" t="n">
        <v>3.098864</v>
      </c>
      <c r="AF99" t="n">
        <v>2.956909</v>
      </c>
      <c r="AG99" t="n">
        <v>3.111006</v>
      </c>
      <c r="AH99" t="n">
        <v>3.303452</v>
      </c>
      <c r="AI99" t="n">
        <v>0.08054799999999999</v>
      </c>
      <c r="AJ99" t="n">
        <v>0.345444</v>
      </c>
      <c r="AK99" t="n">
        <v>3.118396</v>
      </c>
      <c r="AL99" t="n">
        <v>2.991311</v>
      </c>
      <c r="AM99" t="n">
        <v>3.084052</v>
      </c>
      <c r="AN99" t="n">
        <v>2.985825</v>
      </c>
      <c r="AO99" t="n">
        <v>3.169066</v>
      </c>
      <c r="AP99" t="n">
        <v>3.472378</v>
      </c>
      <c r="AQ99" t="n">
        <v>3.270139</v>
      </c>
      <c r="AR99" t="n">
        <v>3.478333</v>
      </c>
      <c r="AS99" t="n">
        <v>3.370195</v>
      </c>
      <c r="AT99" t="n">
        <v>3.306441</v>
      </c>
      <c r="AU99" t="n">
        <v>3.262831</v>
      </c>
      <c r="AV99" t="n">
        <v>3.400804</v>
      </c>
      <c r="AW99" t="n">
        <v>3.08896</v>
      </c>
      <c r="AX99" t="n">
        <v>3.50485</v>
      </c>
      <c r="AY99" t="n">
        <v>3.278232</v>
      </c>
      <c r="AZ99" t="n">
        <v>3.399237</v>
      </c>
      <c r="BA99" t="n">
        <v>3.271633</v>
      </c>
      <c r="BB99" t="n">
        <v>3.108012</v>
      </c>
      <c r="BC99" t="n">
        <v>3.391264</v>
      </c>
      <c r="BD99" t="n">
        <v>3.339608</v>
      </c>
      <c r="BE99" t="n">
        <v>3.173483</v>
      </c>
      <c r="BF99" t="n">
        <v>3.194649</v>
      </c>
      <c r="BG99" t="n">
        <v>3.165461</v>
      </c>
      <c r="BH99" t="n">
        <v>3.460394</v>
      </c>
      <c r="BI99" t="n">
        <v>3.327171</v>
      </c>
      <c r="BJ99" t="n">
        <v>3.203611</v>
      </c>
      <c r="BK99" t="n">
        <v>3.318095</v>
      </c>
      <c r="BL99" t="n">
        <v>3.444958</v>
      </c>
      <c r="BM99" t="n">
        <v>3.261369</v>
      </c>
      <c r="BN99" t="n">
        <v>3.317106</v>
      </c>
    </row>
    <row r="100" spans="1:66">
      <c r="A100" t="n">
        <v>77.021944</v>
      </c>
      <c r="B100" t="n">
        <v>3.209247685185185</v>
      </c>
      <c r="C100" t="n">
        <v>3.420394</v>
      </c>
      <c r="D100" t="n">
        <v>3.102074</v>
      </c>
      <c r="E100" t="n">
        <v>3.235638</v>
      </c>
      <c r="F100" t="n">
        <v>3.242018</v>
      </c>
      <c r="G100" t="n">
        <v>-0.049935</v>
      </c>
      <c r="H100" t="n">
        <v>0.123002</v>
      </c>
      <c r="I100" t="n">
        <v>-0.057549</v>
      </c>
      <c r="J100" t="n">
        <v>0.068037</v>
      </c>
      <c r="K100" t="n">
        <v>5.150685</v>
      </c>
      <c r="L100" t="n">
        <v>4.809247</v>
      </c>
      <c r="M100" t="n">
        <v>5.33166</v>
      </c>
      <c r="N100" t="n">
        <v>4.505218</v>
      </c>
      <c r="O100" t="n">
        <v>3.62859</v>
      </c>
      <c r="P100" t="n">
        <v>3.21702</v>
      </c>
      <c r="Q100" t="n">
        <v>3.316916</v>
      </c>
      <c r="R100" t="n">
        <v>3.099638</v>
      </c>
      <c r="S100" t="n">
        <v>0.33449</v>
      </c>
      <c r="T100" t="n">
        <v>2.462923</v>
      </c>
      <c r="U100" t="n">
        <v>3.552163</v>
      </c>
      <c r="V100" t="n">
        <v>3.308275</v>
      </c>
      <c r="W100" t="n">
        <v>3.184517</v>
      </c>
      <c r="X100" t="n">
        <v>-0.06136</v>
      </c>
      <c r="Y100" t="n">
        <v>3.14833</v>
      </c>
      <c r="Z100" t="n">
        <v>3.402588</v>
      </c>
      <c r="AA100" t="n">
        <v>2.708615</v>
      </c>
      <c r="AB100" t="n">
        <v>3.185263</v>
      </c>
      <c r="AC100" t="n">
        <v>3.34854</v>
      </c>
      <c r="AD100" t="n">
        <v>3.167603</v>
      </c>
      <c r="AE100" t="n">
        <v>3.119254</v>
      </c>
      <c r="AF100" t="n">
        <v>2.988451</v>
      </c>
      <c r="AG100" t="n">
        <v>3.139226</v>
      </c>
      <c r="AH100" t="n">
        <v>3.338982</v>
      </c>
      <c r="AI100" t="n">
        <v>0.075515</v>
      </c>
      <c r="AJ100" t="n">
        <v>0.341784</v>
      </c>
      <c r="AK100" t="n">
        <v>3.152037</v>
      </c>
      <c r="AL100" t="n">
        <v>3.034159</v>
      </c>
      <c r="AM100" t="n">
        <v>3.120835</v>
      </c>
      <c r="AN100" t="n">
        <v>3.021159</v>
      </c>
      <c r="AO100" t="n">
        <v>3.1951</v>
      </c>
      <c r="AP100" t="n">
        <v>3.503669</v>
      </c>
      <c r="AQ100" t="n">
        <v>3.303554</v>
      </c>
      <c r="AR100" t="n">
        <v>3.504772</v>
      </c>
      <c r="AS100" t="n">
        <v>3.417642</v>
      </c>
      <c r="AT100" t="n">
        <v>3.320205</v>
      </c>
      <c r="AU100" t="n">
        <v>3.323545</v>
      </c>
      <c r="AV100" t="n">
        <v>3.432223</v>
      </c>
      <c r="AW100" t="n">
        <v>3.120876</v>
      </c>
      <c r="AX100" t="n">
        <v>3.536745</v>
      </c>
      <c r="AY100" t="n">
        <v>3.316116</v>
      </c>
      <c r="AZ100" t="n">
        <v>3.432271</v>
      </c>
      <c r="BA100" t="n">
        <v>3.311469</v>
      </c>
      <c r="BB100" t="n">
        <v>3.138076</v>
      </c>
      <c r="BC100" t="n">
        <v>3.433841</v>
      </c>
      <c r="BD100" t="n">
        <v>3.371086</v>
      </c>
      <c r="BE100" t="n">
        <v>3.193701</v>
      </c>
      <c r="BF100" t="n">
        <v>3.221509</v>
      </c>
      <c r="BG100" t="n">
        <v>3.201991</v>
      </c>
      <c r="BH100" t="n">
        <v>3.482932</v>
      </c>
      <c r="BI100" t="n">
        <v>3.357848</v>
      </c>
      <c r="BJ100" t="n">
        <v>3.242018</v>
      </c>
      <c r="BK100" t="n">
        <v>3.34729</v>
      </c>
      <c r="BL100" t="n">
        <v>3.47887</v>
      </c>
      <c r="BM100" t="n">
        <v>3.289178</v>
      </c>
      <c r="BN100" t="n">
        <v>3.360603</v>
      </c>
    </row>
    <row r="101" spans="1:66">
      <c r="A101" t="n">
        <v>78.02166699999999</v>
      </c>
      <c r="B101" t="n">
        <v>3.250902777777778</v>
      </c>
      <c r="C101" t="n">
        <v>3.455612</v>
      </c>
      <c r="D101" t="n">
        <v>3.123065</v>
      </c>
      <c r="E101" t="n">
        <v>3.251856</v>
      </c>
      <c r="F101" t="n">
        <v>3.26147</v>
      </c>
      <c r="G101" t="n">
        <v>-0.06652</v>
      </c>
      <c r="H101" t="n">
        <v>0.106138</v>
      </c>
      <c r="I101" t="n">
        <v>-0.070219</v>
      </c>
      <c r="J101" t="n">
        <v>0.052604</v>
      </c>
      <c r="K101" t="n">
        <v>5.23552</v>
      </c>
      <c r="L101" t="n">
        <v>4.920927</v>
      </c>
      <c r="M101" t="n">
        <v>5.442752</v>
      </c>
      <c r="N101" t="n">
        <v>4.615316</v>
      </c>
      <c r="O101" t="n">
        <v>3.664092</v>
      </c>
      <c r="P101" t="n">
        <v>3.257894</v>
      </c>
      <c r="Q101" t="n">
        <v>3.337637</v>
      </c>
      <c r="R101" t="n">
        <v>3.136889</v>
      </c>
      <c r="S101" t="n">
        <v>0.325813</v>
      </c>
      <c r="T101" t="n">
        <v>2.496858</v>
      </c>
      <c r="U101" t="n">
        <v>3.588158</v>
      </c>
      <c r="V101" t="n">
        <v>3.356677</v>
      </c>
      <c r="W101" t="n">
        <v>3.209694</v>
      </c>
      <c r="X101" t="n">
        <v>-0.059972</v>
      </c>
      <c r="Y101" t="n">
        <v>3.170174</v>
      </c>
      <c r="Z101" t="n">
        <v>3.431263</v>
      </c>
      <c r="AA101" t="n">
        <v>2.734174</v>
      </c>
      <c r="AB101" t="n">
        <v>3.218565</v>
      </c>
      <c r="AC101" t="n">
        <v>3.374414</v>
      </c>
      <c r="AD101" t="n">
        <v>3.214952</v>
      </c>
      <c r="AE101" t="n">
        <v>3.131777</v>
      </c>
      <c r="AF101" t="n">
        <v>3.013434</v>
      </c>
      <c r="AG101" t="n">
        <v>3.1576</v>
      </c>
      <c r="AH101" t="n">
        <v>3.365019</v>
      </c>
      <c r="AI101" t="n">
        <v>0.075199</v>
      </c>
      <c r="AJ101" t="n">
        <v>0.339653</v>
      </c>
      <c r="AK101" t="n">
        <v>3.152906</v>
      </c>
      <c r="AL101" t="n">
        <v>3.057454</v>
      </c>
      <c r="AM101" t="n">
        <v>3.145847</v>
      </c>
      <c r="AN101" t="n">
        <v>3.051905</v>
      </c>
      <c r="AO101" t="n">
        <v>3.216451</v>
      </c>
      <c r="AP101" t="n">
        <v>3.536027</v>
      </c>
      <c r="AQ101" t="n">
        <v>3.318616</v>
      </c>
      <c r="AR101" t="n">
        <v>3.526074</v>
      </c>
      <c r="AS101" t="n">
        <v>3.452051</v>
      </c>
      <c r="AT101" t="n">
        <v>3.349326</v>
      </c>
      <c r="AU101" t="n">
        <v>3.344401</v>
      </c>
      <c r="AV101" t="n">
        <v>3.470931</v>
      </c>
      <c r="AW101" t="n">
        <v>3.142587</v>
      </c>
      <c r="AX101" t="n">
        <v>3.576636</v>
      </c>
      <c r="AY101" t="n">
        <v>3.345815</v>
      </c>
      <c r="AZ101" t="n">
        <v>3.474295</v>
      </c>
      <c r="BA101" t="n">
        <v>3.336301</v>
      </c>
      <c r="BB101" t="n">
        <v>3.163977</v>
      </c>
      <c r="BC101" t="n">
        <v>3.46464</v>
      </c>
      <c r="BD101" t="n">
        <v>3.400613</v>
      </c>
      <c r="BE101" t="n">
        <v>3.258203</v>
      </c>
      <c r="BF101" t="n">
        <v>3.258183</v>
      </c>
      <c r="BG101" t="n">
        <v>3.247061</v>
      </c>
      <c r="BH101" t="n">
        <v>3.519575</v>
      </c>
      <c r="BI101" t="n">
        <v>3.378181</v>
      </c>
      <c r="BJ101" t="n">
        <v>3.266931</v>
      </c>
      <c r="BK101" t="n">
        <v>3.382776</v>
      </c>
      <c r="BL101" t="n">
        <v>3.503543</v>
      </c>
      <c r="BM101" t="n">
        <v>3.327457</v>
      </c>
      <c r="BN101" t="n">
        <v>3.405643</v>
      </c>
    </row>
    <row r="102" spans="1:66">
      <c r="A102" t="n">
        <v>79.021944</v>
      </c>
      <c r="B102" t="n">
        <v>3.292581018518518</v>
      </c>
      <c r="C102" t="n">
        <v>3.482581</v>
      </c>
      <c r="D102" t="n">
        <v>3.154827</v>
      </c>
      <c r="E102" t="n">
        <v>3.286451</v>
      </c>
      <c r="F102" t="n">
        <v>3.299737</v>
      </c>
      <c r="G102" t="n">
        <v>-0.08103100000000001</v>
      </c>
      <c r="H102" t="n">
        <v>0.092102</v>
      </c>
      <c r="I102" t="n">
        <v>-0.07982300000000001</v>
      </c>
      <c r="J102" t="n">
        <v>0.036844</v>
      </c>
      <c r="K102" t="n">
        <v>5.346651</v>
      </c>
      <c r="L102" t="n">
        <v>5.014485</v>
      </c>
      <c r="M102" t="n">
        <v>5.54487</v>
      </c>
      <c r="N102" t="n">
        <v>4.685608</v>
      </c>
      <c r="O102" t="n">
        <v>3.682943</v>
      </c>
      <c r="P102" t="n">
        <v>3.302272</v>
      </c>
      <c r="Q102" t="n">
        <v>3.363833</v>
      </c>
      <c r="R102" t="n">
        <v>3.160793</v>
      </c>
      <c r="S102" t="n">
        <v>0.32236</v>
      </c>
      <c r="T102" t="n">
        <v>2.531325</v>
      </c>
      <c r="U102" t="n">
        <v>3.603527</v>
      </c>
      <c r="V102" t="n">
        <v>3.389214</v>
      </c>
      <c r="W102" t="n">
        <v>3.24557</v>
      </c>
      <c r="X102" t="n">
        <v>-0.058892</v>
      </c>
      <c r="Y102" t="n">
        <v>3.195291</v>
      </c>
      <c r="Z102" t="n">
        <v>3.462171</v>
      </c>
      <c r="AA102" t="n">
        <v>2.755283</v>
      </c>
      <c r="AB102" t="n">
        <v>3.249604</v>
      </c>
      <c r="AC102" t="n">
        <v>3.405131</v>
      </c>
      <c r="AD102" t="n">
        <v>3.24609</v>
      </c>
      <c r="AE102" t="n">
        <v>3.184246</v>
      </c>
      <c r="AF102" t="n">
        <v>3.047159</v>
      </c>
      <c r="AG102" t="n">
        <v>3.179172</v>
      </c>
      <c r="AH102" t="n">
        <v>3.392208</v>
      </c>
      <c r="AI102" t="n">
        <v>0.066304</v>
      </c>
      <c r="AJ102" t="n">
        <v>0.334239</v>
      </c>
      <c r="AK102" t="n">
        <v>3.181118</v>
      </c>
      <c r="AL102" t="n">
        <v>3.071532</v>
      </c>
      <c r="AM102" t="n">
        <v>3.163542</v>
      </c>
      <c r="AN102" t="n">
        <v>3.073746</v>
      </c>
      <c r="AO102" t="n">
        <v>3.258375</v>
      </c>
      <c r="AP102" t="n">
        <v>3.558767</v>
      </c>
      <c r="AQ102" t="n">
        <v>3.359057</v>
      </c>
      <c r="AR102" t="n">
        <v>3.551533</v>
      </c>
      <c r="AS102" t="n">
        <v>3.475722</v>
      </c>
      <c r="AT102" t="n">
        <v>3.371721</v>
      </c>
      <c r="AU102" t="n">
        <v>3.390298</v>
      </c>
      <c r="AV102" t="n">
        <v>3.508539</v>
      </c>
      <c r="AW102" t="n">
        <v>3.171795</v>
      </c>
      <c r="AX102" t="n">
        <v>3.626324</v>
      </c>
      <c r="AY102" t="n">
        <v>3.379229</v>
      </c>
      <c r="AZ102" t="n">
        <v>3.50169</v>
      </c>
      <c r="BA102" t="n">
        <v>3.361845</v>
      </c>
      <c r="BB102" t="n">
        <v>3.193845</v>
      </c>
      <c r="BC102" t="n">
        <v>3.475967</v>
      </c>
      <c r="BD102" t="n">
        <v>3.436987</v>
      </c>
      <c r="BE102" t="n">
        <v>3.280581</v>
      </c>
      <c r="BF102" t="n">
        <v>3.302372</v>
      </c>
      <c r="BG102" t="n">
        <v>3.290758</v>
      </c>
      <c r="BH102" t="n">
        <v>3.560464</v>
      </c>
      <c r="BI102" t="n">
        <v>3.423281</v>
      </c>
      <c r="BJ102" t="n">
        <v>3.312521</v>
      </c>
      <c r="BK102" t="n">
        <v>3.414327</v>
      </c>
      <c r="BL102" t="n">
        <v>3.531287</v>
      </c>
      <c r="BM102" t="n">
        <v>3.364847</v>
      </c>
      <c r="BN102" t="n">
        <v>3.436586</v>
      </c>
    </row>
    <row r="103" spans="1:66">
      <c r="A103" t="n">
        <v>80.021944</v>
      </c>
      <c r="B103" t="n">
        <v>3.334247685185185</v>
      </c>
      <c r="C103" t="n">
        <v>3.508126</v>
      </c>
      <c r="D103" t="n">
        <v>3.196408</v>
      </c>
      <c r="E103" t="n">
        <v>3.308016</v>
      </c>
      <c r="F103" t="n">
        <v>3.333956</v>
      </c>
      <c r="G103" t="n">
        <v>-0.095502</v>
      </c>
      <c r="H103" t="n">
        <v>0.08000500000000001</v>
      </c>
      <c r="I103" t="n">
        <v>-0.089797</v>
      </c>
      <c r="J103" t="n">
        <v>0.024565</v>
      </c>
      <c r="K103" t="n">
        <v>5.442943</v>
      </c>
      <c r="L103" t="n">
        <v>5.110503</v>
      </c>
      <c r="M103" t="n">
        <v>5.643483</v>
      </c>
      <c r="N103" t="n">
        <v>4.763873</v>
      </c>
      <c r="O103" t="n">
        <v>3.729997</v>
      </c>
      <c r="P103" t="n">
        <v>3.341419</v>
      </c>
      <c r="Q103" t="n">
        <v>3.390268</v>
      </c>
      <c r="R103" t="n">
        <v>3.180917</v>
      </c>
      <c r="S103" t="n">
        <v>0.314664</v>
      </c>
      <c r="T103" t="n">
        <v>2.576378</v>
      </c>
      <c r="U103" t="n">
        <v>3.642139</v>
      </c>
      <c r="V103" t="n">
        <v>3.419859</v>
      </c>
      <c r="W103" t="n">
        <v>3.275519</v>
      </c>
      <c r="X103" t="n">
        <v>-0.061474</v>
      </c>
      <c r="Y103" t="n">
        <v>3.211085</v>
      </c>
      <c r="Z103" t="n">
        <v>3.488414</v>
      </c>
      <c r="AA103" t="n">
        <v>2.786111</v>
      </c>
      <c r="AB103" t="n">
        <v>3.290872</v>
      </c>
      <c r="AC103" t="n">
        <v>3.444332</v>
      </c>
      <c r="AD103" t="n">
        <v>3.264816</v>
      </c>
      <c r="AE103" t="n">
        <v>3.206925</v>
      </c>
      <c r="AF103" t="n">
        <v>3.070358</v>
      </c>
      <c r="AG103" t="n">
        <v>3.21146</v>
      </c>
      <c r="AH103" t="n">
        <v>3.431421</v>
      </c>
      <c r="AI103" t="n">
        <v>0.07043199999999999</v>
      </c>
      <c r="AJ103" t="n">
        <v>0.336312</v>
      </c>
      <c r="AK103" t="n">
        <v>3.193431</v>
      </c>
      <c r="AL103" t="n">
        <v>3.081664</v>
      </c>
      <c r="AM103" t="n">
        <v>3.185912</v>
      </c>
      <c r="AN103" t="n">
        <v>3.098356</v>
      </c>
      <c r="AO103" t="n">
        <v>3.273763</v>
      </c>
      <c r="AP103" t="n">
        <v>3.600304</v>
      </c>
      <c r="AQ103" t="n">
        <v>3.399714</v>
      </c>
      <c r="AR103" t="n">
        <v>3.582234</v>
      </c>
      <c r="AS103" t="n">
        <v>3.50698</v>
      </c>
      <c r="AT103" t="n">
        <v>3.388881</v>
      </c>
      <c r="AU103" t="n">
        <v>3.421061</v>
      </c>
      <c r="AV103" t="n">
        <v>3.541015</v>
      </c>
      <c r="AW103" t="n">
        <v>3.191677</v>
      </c>
      <c r="AX103" t="n">
        <v>3.671806</v>
      </c>
      <c r="AY103" t="n">
        <v>3.417879</v>
      </c>
      <c r="AZ103" t="n">
        <v>3.542895</v>
      </c>
      <c r="BA103" t="n">
        <v>3.40697</v>
      </c>
      <c r="BB103" t="n">
        <v>3.232268</v>
      </c>
      <c r="BC103" t="n">
        <v>3.50545</v>
      </c>
      <c r="BD103" t="n">
        <v>3.45746</v>
      </c>
      <c r="BE103" t="n">
        <v>3.311675</v>
      </c>
      <c r="BF103" t="n">
        <v>3.33228</v>
      </c>
      <c r="BG103" t="n">
        <v>3.317429</v>
      </c>
      <c r="BH103" t="n">
        <v>3.589957</v>
      </c>
      <c r="BI103" t="n">
        <v>3.467394</v>
      </c>
      <c r="BJ103" t="n">
        <v>3.338939</v>
      </c>
      <c r="BK103" t="n">
        <v>3.442428</v>
      </c>
      <c r="BL103" t="n">
        <v>3.587159</v>
      </c>
      <c r="BM103" t="n">
        <v>3.399729</v>
      </c>
      <c r="BN103" t="n">
        <v>3.472994</v>
      </c>
    </row>
    <row r="104" spans="1:66">
      <c r="A104" t="n">
        <v>81.022222</v>
      </c>
      <c r="B104" t="n">
        <v>3.375925925925926</v>
      </c>
      <c r="C104" t="n">
        <v>3.554041</v>
      </c>
      <c r="D104" t="n">
        <v>3.240945</v>
      </c>
      <c r="E104" t="n">
        <v>3.333835</v>
      </c>
      <c r="F104" t="n">
        <v>3.362299</v>
      </c>
      <c r="G104" t="n">
        <v>-0.107675</v>
      </c>
      <c r="H104" t="n">
        <v>0.06522799999999999</v>
      </c>
      <c r="I104" t="n">
        <v>-0.101146</v>
      </c>
      <c r="J104" t="n">
        <v>0.011837</v>
      </c>
      <c r="K104" t="n">
        <v>5.57579</v>
      </c>
      <c r="L104" t="n">
        <v>5.195034</v>
      </c>
      <c r="M104" t="n">
        <v>5.751222</v>
      </c>
      <c r="N104" t="n">
        <v>4.870702</v>
      </c>
      <c r="O104" t="n">
        <v>3.765444</v>
      </c>
      <c r="P104" t="n">
        <v>3.376938</v>
      </c>
      <c r="Q104" t="n">
        <v>3.427062</v>
      </c>
      <c r="R104" t="n">
        <v>3.208449</v>
      </c>
      <c r="S104" t="n">
        <v>0.304768</v>
      </c>
      <c r="T104" t="n">
        <v>2.620805</v>
      </c>
      <c r="U104" t="n">
        <v>3.664095</v>
      </c>
      <c r="V104" t="n">
        <v>3.443133</v>
      </c>
      <c r="W104" t="n">
        <v>3.297757</v>
      </c>
      <c r="X104" t="n">
        <v>-0.061538</v>
      </c>
      <c r="Y104" t="n">
        <v>3.238185</v>
      </c>
      <c r="Z104" t="n">
        <v>3.511146</v>
      </c>
      <c r="AA104" t="n">
        <v>2.810046</v>
      </c>
      <c r="AB104" t="n">
        <v>3.315029</v>
      </c>
      <c r="AC104" t="n">
        <v>3.466301</v>
      </c>
      <c r="AD104" t="n">
        <v>3.292181</v>
      </c>
      <c r="AE104" t="n">
        <v>3.240563</v>
      </c>
      <c r="AF104" t="n">
        <v>3.104888</v>
      </c>
      <c r="AG104" t="n">
        <v>3.232502</v>
      </c>
      <c r="AH104" t="n">
        <v>3.466725</v>
      </c>
      <c r="AI104" t="n">
        <v>0.06809</v>
      </c>
      <c r="AJ104" t="n">
        <v>0.32845</v>
      </c>
      <c r="AK104" t="n">
        <v>3.207549</v>
      </c>
      <c r="AL104" t="n">
        <v>3.108553</v>
      </c>
      <c r="AM104" t="n">
        <v>3.213251</v>
      </c>
      <c r="AN104" t="n">
        <v>3.126391</v>
      </c>
      <c r="AO104" t="n">
        <v>3.310903</v>
      </c>
      <c r="AP104" t="n">
        <v>3.637868</v>
      </c>
      <c r="AQ104" t="n">
        <v>3.43839</v>
      </c>
      <c r="AR104" t="n">
        <v>3.622383</v>
      </c>
      <c r="AS104" t="n">
        <v>3.551734</v>
      </c>
      <c r="AT104" t="n">
        <v>3.424912</v>
      </c>
      <c r="AU104" t="n">
        <v>3.466788</v>
      </c>
      <c r="AV104" t="n">
        <v>3.568087</v>
      </c>
      <c r="AW104" t="n">
        <v>3.230466</v>
      </c>
      <c r="AX104" t="n">
        <v>3.705503</v>
      </c>
      <c r="AY104" t="n">
        <v>3.465687</v>
      </c>
      <c r="AZ104" t="n">
        <v>3.587904</v>
      </c>
      <c r="BA104" t="n">
        <v>3.436796</v>
      </c>
      <c r="BB104" t="n">
        <v>3.260028</v>
      </c>
      <c r="BC104" t="n">
        <v>3.564882</v>
      </c>
      <c r="BD104" t="n">
        <v>3.495193</v>
      </c>
      <c r="BE104" t="n">
        <v>3.341554</v>
      </c>
      <c r="BF104" t="n">
        <v>3.372621</v>
      </c>
      <c r="BG104" t="n">
        <v>3.363429</v>
      </c>
      <c r="BH104" t="n">
        <v>3.620978</v>
      </c>
      <c r="BI104" t="n">
        <v>3.498503</v>
      </c>
      <c r="BJ104" t="n">
        <v>3.359689</v>
      </c>
      <c r="BK104" t="n">
        <v>3.465857</v>
      </c>
      <c r="BL104" t="n">
        <v>3.5974</v>
      </c>
      <c r="BM104" t="n">
        <v>3.432756</v>
      </c>
      <c r="BN104" t="n">
        <v>3.495566</v>
      </c>
    </row>
    <row r="105" spans="1:66">
      <c r="A105" t="n">
        <v>82.02166699999999</v>
      </c>
      <c r="B105" t="n">
        <v>3.417569444444444</v>
      </c>
      <c r="C105" t="n">
        <v>3.593475</v>
      </c>
      <c r="D105" t="n">
        <v>3.267194</v>
      </c>
      <c r="E105" t="n">
        <v>3.367073</v>
      </c>
      <c r="F105" t="n">
        <v>3.404765</v>
      </c>
      <c r="G105" t="n">
        <v>-0.117744</v>
      </c>
      <c r="H105" t="n">
        <v>0.054224</v>
      </c>
      <c r="I105" t="n">
        <v>-0.107241</v>
      </c>
      <c r="J105" t="n">
        <v>0.003634</v>
      </c>
      <c r="K105" t="n">
        <v>5.696097</v>
      </c>
      <c r="L105" t="n">
        <v>5.281007</v>
      </c>
      <c r="M105" t="n">
        <v>5.850297</v>
      </c>
      <c r="N105" t="n">
        <v>4.939636</v>
      </c>
      <c r="O105" t="n">
        <v>3.809689</v>
      </c>
      <c r="P105" t="n">
        <v>3.405162</v>
      </c>
      <c r="Q105" t="n">
        <v>3.461074</v>
      </c>
      <c r="R105" t="n">
        <v>3.248519</v>
      </c>
      <c r="S105" t="n">
        <v>0.299945</v>
      </c>
      <c r="T105" t="n">
        <v>2.652886</v>
      </c>
      <c r="U105" t="n">
        <v>3.703092</v>
      </c>
      <c r="V105" t="n">
        <v>3.472235</v>
      </c>
      <c r="W105" t="n">
        <v>3.323658</v>
      </c>
      <c r="X105" t="n">
        <v>-0.05997</v>
      </c>
      <c r="Y105" t="n">
        <v>3.274389</v>
      </c>
      <c r="Z105" t="n">
        <v>3.559597</v>
      </c>
      <c r="AA105" t="n">
        <v>2.833471</v>
      </c>
      <c r="AB105" t="n">
        <v>3.35416</v>
      </c>
      <c r="AC105" t="n">
        <v>3.491001</v>
      </c>
      <c r="AD105" t="n">
        <v>3.326064</v>
      </c>
      <c r="AE105" t="n">
        <v>3.262464</v>
      </c>
      <c r="AF105" t="n">
        <v>3.125164</v>
      </c>
      <c r="AG105" t="n">
        <v>3.261311</v>
      </c>
      <c r="AH105" t="n">
        <v>3.490132</v>
      </c>
      <c r="AI105" t="n">
        <v>0.064751</v>
      </c>
      <c r="AJ105" t="n">
        <v>0.325414</v>
      </c>
      <c r="AK105" t="n">
        <v>3.236578</v>
      </c>
      <c r="AL105" t="n">
        <v>3.135987</v>
      </c>
      <c r="AM105" t="n">
        <v>3.240467</v>
      </c>
      <c r="AN105" t="n">
        <v>3.145178</v>
      </c>
      <c r="AO105" t="n">
        <v>3.348194</v>
      </c>
      <c r="AP105" t="n">
        <v>3.658003</v>
      </c>
      <c r="AQ105" t="n">
        <v>3.477763</v>
      </c>
      <c r="AR105" t="n">
        <v>3.66584</v>
      </c>
      <c r="AS105" t="n">
        <v>3.592315</v>
      </c>
      <c r="AT105" t="n">
        <v>3.452403</v>
      </c>
      <c r="AU105" t="n">
        <v>3.498933</v>
      </c>
      <c r="AV105" t="n">
        <v>3.599208</v>
      </c>
      <c r="AW105" t="n">
        <v>3.249477</v>
      </c>
      <c r="AX105" t="n">
        <v>3.733825</v>
      </c>
      <c r="AY105" t="n">
        <v>3.494184</v>
      </c>
      <c r="AZ105" t="n">
        <v>3.639063</v>
      </c>
      <c r="BA105" t="n">
        <v>3.470031</v>
      </c>
      <c r="BB105" t="n">
        <v>3.290069</v>
      </c>
      <c r="BC105" t="n">
        <v>3.589224</v>
      </c>
      <c r="BD105" t="n">
        <v>3.533144</v>
      </c>
      <c r="BE105" t="n">
        <v>3.362808</v>
      </c>
      <c r="BF105" t="n">
        <v>3.404894</v>
      </c>
      <c r="BG105" t="n">
        <v>3.405053</v>
      </c>
      <c r="BH105" t="n">
        <v>3.669529</v>
      </c>
      <c r="BI105" t="n">
        <v>3.532904</v>
      </c>
      <c r="BJ105" t="n">
        <v>3.409124</v>
      </c>
      <c r="BK105" t="n">
        <v>3.514583</v>
      </c>
      <c r="BL105" t="n">
        <v>3.644335</v>
      </c>
      <c r="BM105" t="n">
        <v>3.458974</v>
      </c>
      <c r="BN105" t="n">
        <v>3.537829</v>
      </c>
    </row>
    <row r="106" spans="1:66">
      <c r="A106" t="n">
        <v>83.021389</v>
      </c>
      <c r="B106" t="n">
        <v>3.459224537037037</v>
      </c>
      <c r="C106" t="n">
        <v>3.638073</v>
      </c>
      <c r="D106" t="n">
        <v>3.291627</v>
      </c>
      <c r="E106" t="n">
        <v>3.415874</v>
      </c>
      <c r="F106" t="n">
        <v>3.437878</v>
      </c>
      <c r="G106" t="n">
        <v>-0.130213</v>
      </c>
      <c r="H106" t="n">
        <v>0.042448</v>
      </c>
      <c r="I106" t="n">
        <v>-0.114788</v>
      </c>
      <c r="J106" t="n">
        <v>-0.003777</v>
      </c>
      <c r="K106" t="n">
        <v>5.767687</v>
      </c>
      <c r="L106" t="n">
        <v>5.375905</v>
      </c>
      <c r="M106" t="n">
        <v>5.984864</v>
      </c>
      <c r="N106" t="n">
        <v>5.051379</v>
      </c>
      <c r="O106" t="n">
        <v>3.855267</v>
      </c>
      <c r="P106" t="n">
        <v>3.438278</v>
      </c>
      <c r="Q106" t="n">
        <v>3.509375</v>
      </c>
      <c r="R106" t="n">
        <v>3.297395</v>
      </c>
      <c r="S106" t="n">
        <v>0.29121</v>
      </c>
      <c r="T106" t="n">
        <v>2.680766</v>
      </c>
      <c r="U106" t="n">
        <v>3.741714</v>
      </c>
      <c r="V106" t="n">
        <v>3.497449</v>
      </c>
      <c r="W106" t="n">
        <v>3.36738</v>
      </c>
      <c r="X106" t="n">
        <v>-0.064376</v>
      </c>
      <c r="Y106" t="n">
        <v>3.296182</v>
      </c>
      <c r="Z106" t="n">
        <v>3.599812</v>
      </c>
      <c r="AA106" t="n">
        <v>2.857827</v>
      </c>
      <c r="AB106" t="n">
        <v>3.390597</v>
      </c>
      <c r="AC106" t="n">
        <v>3.527642</v>
      </c>
      <c r="AD106" t="n">
        <v>3.359493</v>
      </c>
      <c r="AE106" t="n">
        <v>3.294123</v>
      </c>
      <c r="AF106" t="n">
        <v>3.164468</v>
      </c>
      <c r="AG106" t="n">
        <v>3.304439</v>
      </c>
      <c r="AH106" t="n">
        <v>3.530688</v>
      </c>
      <c r="AI106" t="n">
        <v>0.064217</v>
      </c>
      <c r="AJ106" t="n">
        <v>0.321963</v>
      </c>
      <c r="AK106" t="n">
        <v>3.256145</v>
      </c>
      <c r="AL106" t="n">
        <v>3.1637</v>
      </c>
      <c r="AM106" t="n">
        <v>3.278406</v>
      </c>
      <c r="AN106" t="n">
        <v>3.1653</v>
      </c>
      <c r="AO106" t="n">
        <v>3.377575</v>
      </c>
      <c r="AP106" t="n">
        <v>3.688138</v>
      </c>
      <c r="AQ106" t="n">
        <v>3.525992</v>
      </c>
      <c r="AR106" t="n">
        <v>3.717775</v>
      </c>
      <c r="AS106" t="n">
        <v>3.620624</v>
      </c>
      <c r="AT106" t="n">
        <v>3.496386</v>
      </c>
      <c r="AU106" t="n">
        <v>3.51932</v>
      </c>
      <c r="AV106" t="n">
        <v>3.646006</v>
      </c>
      <c r="AW106" t="n">
        <v>3.285963</v>
      </c>
      <c r="AX106" t="n">
        <v>3.764976</v>
      </c>
      <c r="AY106" t="n">
        <v>3.552361</v>
      </c>
      <c r="AZ106" t="n">
        <v>3.666522</v>
      </c>
      <c r="BA106" t="n">
        <v>3.508169</v>
      </c>
      <c r="BB106" t="n">
        <v>3.313952</v>
      </c>
      <c r="BC106" t="n">
        <v>3.627895</v>
      </c>
      <c r="BD106" t="n">
        <v>3.569754</v>
      </c>
      <c r="BE106" t="n">
        <v>3.401513</v>
      </c>
      <c r="BF106" t="n">
        <v>3.443121</v>
      </c>
      <c r="BG106" t="n">
        <v>3.447588</v>
      </c>
      <c r="BH106" t="n">
        <v>3.701253</v>
      </c>
      <c r="BI106" t="n">
        <v>3.569522</v>
      </c>
      <c r="BJ106" t="n">
        <v>3.425239</v>
      </c>
      <c r="BK106" t="n">
        <v>3.550173</v>
      </c>
      <c r="BL106" t="n">
        <v>3.69064</v>
      </c>
      <c r="BM106" t="n">
        <v>3.507434</v>
      </c>
      <c r="BN106" t="n">
        <v>3.583867</v>
      </c>
    </row>
    <row r="107" spans="1:66">
      <c r="A107" t="n">
        <v>84.021389</v>
      </c>
      <c r="B107" t="n">
        <v>3.500891203703704</v>
      </c>
      <c r="C107" t="n">
        <v>3.677359</v>
      </c>
      <c r="D107" t="n">
        <v>3.334489</v>
      </c>
      <c r="E107" t="n">
        <v>3.432833</v>
      </c>
      <c r="F107" t="n">
        <v>3.494686</v>
      </c>
      <c r="G107" t="n">
        <v>-0.137027</v>
      </c>
      <c r="H107" t="n">
        <v>0.032294</v>
      </c>
      <c r="I107" t="n">
        <v>-0.123751</v>
      </c>
      <c r="J107" t="n">
        <v>-0.013746</v>
      </c>
      <c r="K107" t="n">
        <v>5.88261</v>
      </c>
      <c r="L107" t="n">
        <v>5.485928</v>
      </c>
      <c r="M107" t="n">
        <v>6.101483</v>
      </c>
      <c r="N107" t="n">
        <v>5.16235</v>
      </c>
      <c r="O107" t="n">
        <v>3.894327</v>
      </c>
      <c r="P107" t="n">
        <v>3.48371</v>
      </c>
      <c r="Q107" t="n">
        <v>3.548587</v>
      </c>
      <c r="R107" t="n">
        <v>3.320129</v>
      </c>
      <c r="S107" t="n">
        <v>0.283591</v>
      </c>
      <c r="T107" t="n">
        <v>2.71633</v>
      </c>
      <c r="U107" t="n">
        <v>3.77211</v>
      </c>
      <c r="V107" t="n">
        <v>3.529323</v>
      </c>
      <c r="W107" t="n">
        <v>3.379898</v>
      </c>
      <c r="X107" t="n">
        <v>-0.069935</v>
      </c>
      <c r="Y107" t="n">
        <v>3.336399</v>
      </c>
      <c r="Z107" t="n">
        <v>3.62489</v>
      </c>
      <c r="AA107" t="n">
        <v>2.883533</v>
      </c>
      <c r="AB107" t="n">
        <v>3.427322</v>
      </c>
      <c r="AC107" t="n">
        <v>3.55465</v>
      </c>
      <c r="AD107" t="n">
        <v>3.378089</v>
      </c>
      <c r="AE107" t="n">
        <v>3.309772</v>
      </c>
      <c r="AF107" t="n">
        <v>3.19483</v>
      </c>
      <c r="AG107" t="n">
        <v>3.320446</v>
      </c>
      <c r="AH107" t="n">
        <v>3.585188</v>
      </c>
      <c r="AI107" t="n">
        <v>0.060598</v>
      </c>
      <c r="AJ107" t="n">
        <v>0.323704</v>
      </c>
      <c r="AK107" t="n">
        <v>3.258756</v>
      </c>
      <c r="AL107" t="n">
        <v>3.186868</v>
      </c>
      <c r="AM107" t="n">
        <v>3.298416</v>
      </c>
      <c r="AN107" t="n">
        <v>3.195482</v>
      </c>
      <c r="AO107" t="n">
        <v>3.398708</v>
      </c>
      <c r="AP107" t="n">
        <v>3.731157</v>
      </c>
      <c r="AQ107" t="n">
        <v>3.556309</v>
      </c>
      <c r="AR107" t="n">
        <v>3.736493</v>
      </c>
      <c r="AS107" t="n">
        <v>3.634277</v>
      </c>
      <c r="AT107" t="n">
        <v>3.510064</v>
      </c>
      <c r="AU107" t="n">
        <v>3.542227</v>
      </c>
      <c r="AV107" t="n">
        <v>3.675457</v>
      </c>
      <c r="AW107" t="n">
        <v>3.324425</v>
      </c>
      <c r="AX107" t="n">
        <v>3.802833</v>
      </c>
      <c r="AY107" t="n">
        <v>3.599302</v>
      </c>
      <c r="AZ107" t="n">
        <v>3.699128</v>
      </c>
      <c r="BA107" t="n">
        <v>3.555641</v>
      </c>
      <c r="BB107" t="n">
        <v>3.361019</v>
      </c>
      <c r="BC107" t="n">
        <v>3.68715</v>
      </c>
      <c r="BD107" t="n">
        <v>3.611246</v>
      </c>
      <c r="BE107" t="n">
        <v>3.439355</v>
      </c>
      <c r="BF107" t="n">
        <v>3.475308</v>
      </c>
      <c r="BG107" t="n">
        <v>3.475975</v>
      </c>
      <c r="BH107" t="n">
        <v>3.751965</v>
      </c>
      <c r="BI107" t="n">
        <v>3.608465</v>
      </c>
      <c r="BJ107" t="n">
        <v>3.445454</v>
      </c>
      <c r="BK107" t="n">
        <v>3.593636</v>
      </c>
      <c r="BL107" t="n">
        <v>3.73458</v>
      </c>
      <c r="BM107" t="n">
        <v>3.544332</v>
      </c>
      <c r="BN107" t="n">
        <v>3.603542</v>
      </c>
    </row>
    <row r="108" spans="1:66">
      <c r="A108" t="n">
        <v>85.020833</v>
      </c>
      <c r="B108" t="n">
        <v>3.542534722222222</v>
      </c>
      <c r="C108" t="n">
        <v>3.714296</v>
      </c>
      <c r="D108" t="n">
        <v>3.384847</v>
      </c>
      <c r="E108" t="n">
        <v>3.469326</v>
      </c>
      <c r="F108" t="n">
        <v>3.549962</v>
      </c>
      <c r="G108" t="n">
        <v>-0.142418</v>
      </c>
      <c r="H108" t="n">
        <v>0.024153</v>
      </c>
      <c r="I108" t="n">
        <v>-0.131373</v>
      </c>
      <c r="J108" t="n">
        <v>-0.021934</v>
      </c>
      <c r="K108" t="n">
        <v>6.025608</v>
      </c>
      <c r="L108" t="n">
        <v>5.572512</v>
      </c>
      <c r="M108" t="n">
        <v>6.224466</v>
      </c>
      <c r="N108" t="n">
        <v>5.250135</v>
      </c>
      <c r="O108" t="n">
        <v>3.937575</v>
      </c>
      <c r="P108" t="n">
        <v>3.519593</v>
      </c>
      <c r="Q108" t="n">
        <v>3.572548</v>
      </c>
      <c r="R108" t="n">
        <v>3.359052</v>
      </c>
      <c r="S108" t="n">
        <v>0.275844</v>
      </c>
      <c r="T108" t="n">
        <v>2.745043</v>
      </c>
      <c r="U108" t="n">
        <v>3.796682</v>
      </c>
      <c r="V108" t="n">
        <v>3.558771</v>
      </c>
      <c r="W108" t="n">
        <v>3.411952</v>
      </c>
      <c r="X108" t="n">
        <v>-0.068714</v>
      </c>
      <c r="Y108" t="n">
        <v>3.353011</v>
      </c>
      <c r="Z108" t="n">
        <v>3.664757</v>
      </c>
      <c r="AA108" t="n">
        <v>2.90502</v>
      </c>
      <c r="AB108" t="n">
        <v>3.457238</v>
      </c>
      <c r="AC108" t="n">
        <v>3.584613</v>
      </c>
      <c r="AD108" t="n">
        <v>3.411536</v>
      </c>
      <c r="AE108" t="n">
        <v>3.340077</v>
      </c>
      <c r="AF108" t="n">
        <v>3.201802</v>
      </c>
      <c r="AG108" t="n">
        <v>3.342489</v>
      </c>
      <c r="AH108" t="n">
        <v>3.616907</v>
      </c>
      <c r="AI108" t="n">
        <v>0.056555</v>
      </c>
      <c r="AJ108" t="n">
        <v>0.318466</v>
      </c>
      <c r="AK108" t="n">
        <v>3.274393</v>
      </c>
      <c r="AL108" t="n">
        <v>3.201649</v>
      </c>
      <c r="AM108" t="n">
        <v>3.334222</v>
      </c>
      <c r="AN108" t="n">
        <v>3.217556</v>
      </c>
      <c r="AO108" t="n">
        <v>3.43519</v>
      </c>
      <c r="AP108" t="n">
        <v>3.766819</v>
      </c>
      <c r="AQ108" t="n">
        <v>3.583956</v>
      </c>
      <c r="AR108" t="n">
        <v>3.796769</v>
      </c>
      <c r="AS108" t="n">
        <v>3.677781</v>
      </c>
      <c r="AT108" t="n">
        <v>3.548712</v>
      </c>
      <c r="AU108" t="n">
        <v>3.565691</v>
      </c>
      <c r="AV108" t="n">
        <v>3.720681</v>
      </c>
      <c r="AW108" t="n">
        <v>3.34491</v>
      </c>
      <c r="AX108" t="n">
        <v>3.828003</v>
      </c>
      <c r="AY108" t="n">
        <v>3.635512</v>
      </c>
      <c r="AZ108" t="n">
        <v>3.733171</v>
      </c>
      <c r="BA108" t="n">
        <v>3.58724</v>
      </c>
      <c r="BB108" t="n">
        <v>3.379717</v>
      </c>
      <c r="BC108" t="n">
        <v>3.72533</v>
      </c>
      <c r="BD108" t="n">
        <v>3.637306</v>
      </c>
      <c r="BE108" t="n">
        <v>3.483006</v>
      </c>
      <c r="BF108" t="n">
        <v>3.502351</v>
      </c>
      <c r="BG108" t="n">
        <v>3.492844</v>
      </c>
      <c r="BH108" t="n">
        <v>3.793558</v>
      </c>
      <c r="BI108" t="n">
        <v>3.654944</v>
      </c>
      <c r="BJ108" t="n">
        <v>3.465563</v>
      </c>
      <c r="BK108" t="n">
        <v>3.61863</v>
      </c>
      <c r="BL108" t="n">
        <v>3.774422</v>
      </c>
      <c r="BM108" t="n">
        <v>3.568042</v>
      </c>
      <c r="BN108" t="n">
        <v>3.643872</v>
      </c>
    </row>
    <row r="109" spans="1:66">
      <c r="A109" t="n">
        <v>86.020833</v>
      </c>
      <c r="B109" t="n">
        <v>3.584201388888889</v>
      </c>
      <c r="C109" t="n">
        <v>3.750005</v>
      </c>
      <c r="D109" t="n">
        <v>3.41487</v>
      </c>
      <c r="E109" t="n">
        <v>3.51222</v>
      </c>
      <c r="F109" t="n">
        <v>3.599563</v>
      </c>
      <c r="G109" t="n">
        <v>-0.154291</v>
      </c>
      <c r="H109" t="n">
        <v>0.017759</v>
      </c>
      <c r="I109" t="n">
        <v>-0.137775</v>
      </c>
      <c r="J109" t="n">
        <v>-0.029609</v>
      </c>
      <c r="K109" t="n">
        <v>6.131317</v>
      </c>
      <c r="L109" t="n">
        <v>5.689152</v>
      </c>
      <c r="M109" t="n">
        <v>6.34266</v>
      </c>
      <c r="N109" t="n">
        <v>5.333419</v>
      </c>
      <c r="O109" t="n">
        <v>3.991554</v>
      </c>
      <c r="P109" t="n">
        <v>3.555168</v>
      </c>
      <c r="Q109" t="n">
        <v>3.599073</v>
      </c>
      <c r="R109" t="n">
        <v>3.394564</v>
      </c>
      <c r="S109" t="n">
        <v>0.268083</v>
      </c>
      <c r="T109" t="n">
        <v>2.783344</v>
      </c>
      <c r="U109" t="n">
        <v>3.809899</v>
      </c>
      <c r="V109" t="n">
        <v>3.598352</v>
      </c>
      <c r="W109" t="n">
        <v>3.453721</v>
      </c>
      <c r="X109" t="n">
        <v>-0.07617400000000001</v>
      </c>
      <c r="Y109" t="n">
        <v>3.378609</v>
      </c>
      <c r="Z109" t="n">
        <v>3.693788</v>
      </c>
      <c r="AA109" t="n">
        <v>2.934806</v>
      </c>
      <c r="AB109" t="n">
        <v>3.479071</v>
      </c>
      <c r="AC109" t="n">
        <v>3.634709</v>
      </c>
      <c r="AD109" t="n">
        <v>3.428843</v>
      </c>
      <c r="AE109" t="n">
        <v>3.380651</v>
      </c>
      <c r="AF109" t="n">
        <v>3.239449</v>
      </c>
      <c r="AG109" t="n">
        <v>3.389585</v>
      </c>
      <c r="AH109" t="n">
        <v>3.657471</v>
      </c>
      <c r="AI109" t="n">
        <v>0.055417</v>
      </c>
      <c r="AJ109" t="n">
        <v>0.313921</v>
      </c>
      <c r="AK109" t="n">
        <v>3.309532</v>
      </c>
      <c r="AL109" t="n">
        <v>3.227615</v>
      </c>
      <c r="AM109" t="n">
        <v>3.355641</v>
      </c>
      <c r="AN109" t="n">
        <v>3.241071</v>
      </c>
      <c r="AO109" t="n">
        <v>3.450834</v>
      </c>
      <c r="AP109" t="n">
        <v>3.812991</v>
      </c>
      <c r="AQ109" t="n">
        <v>3.624864</v>
      </c>
      <c r="AR109" t="n">
        <v>3.81295</v>
      </c>
      <c r="AS109" t="n">
        <v>3.705132</v>
      </c>
      <c r="AT109" t="n">
        <v>3.601892</v>
      </c>
      <c r="AU109" t="n">
        <v>3.589836</v>
      </c>
      <c r="AV109" t="n">
        <v>3.756503</v>
      </c>
      <c r="AW109" t="n">
        <v>3.390934</v>
      </c>
      <c r="AX109" t="n">
        <v>3.869435</v>
      </c>
      <c r="AY109" t="n">
        <v>3.68933</v>
      </c>
      <c r="AZ109" t="n">
        <v>3.775912</v>
      </c>
      <c r="BA109" t="n">
        <v>3.637575</v>
      </c>
      <c r="BB109" t="n">
        <v>3.412638</v>
      </c>
      <c r="BC109" t="n">
        <v>3.752425</v>
      </c>
      <c r="BD109" t="n">
        <v>3.674543</v>
      </c>
      <c r="BE109" t="n">
        <v>3.513528</v>
      </c>
      <c r="BF109" t="n">
        <v>3.540109</v>
      </c>
      <c r="BG109" t="n">
        <v>3.548455</v>
      </c>
      <c r="BH109" t="n">
        <v>3.829645</v>
      </c>
      <c r="BI109" t="n">
        <v>3.681079</v>
      </c>
      <c r="BJ109" t="n">
        <v>3.530792</v>
      </c>
      <c r="BK109" t="n">
        <v>3.648303</v>
      </c>
      <c r="BL109" t="n">
        <v>3.810574</v>
      </c>
      <c r="BM109" t="n">
        <v>3.616507</v>
      </c>
      <c r="BN109" t="n">
        <v>3.70725</v>
      </c>
    </row>
    <row r="110" spans="1:66">
      <c r="A110" t="n">
        <v>87.021111</v>
      </c>
      <c r="B110" t="n">
        <v>3.62587962962963</v>
      </c>
      <c r="C110" t="n">
        <v>3.795265</v>
      </c>
      <c r="D110" t="n">
        <v>3.447594</v>
      </c>
      <c r="E110" t="n">
        <v>3.537476</v>
      </c>
      <c r="F110" t="n">
        <v>3.613264</v>
      </c>
      <c r="G110" t="n">
        <v>-0.160933</v>
      </c>
      <c r="H110" t="n">
        <v>0.009844</v>
      </c>
      <c r="I110" t="n">
        <v>-0.14404</v>
      </c>
      <c r="J110" t="n">
        <v>-0.037034</v>
      </c>
      <c r="K110" t="n">
        <v>6.254099</v>
      </c>
      <c r="L110" t="n">
        <v>5.792508</v>
      </c>
      <c r="M110" t="n">
        <v>6.451081</v>
      </c>
      <c r="N110" t="n">
        <v>5.44078</v>
      </c>
      <c r="O110" t="n">
        <v>4.025049</v>
      </c>
      <c r="P110" t="n">
        <v>3.599432</v>
      </c>
      <c r="Q110" t="n">
        <v>3.651809</v>
      </c>
      <c r="R110" t="n">
        <v>3.432717</v>
      </c>
      <c r="S110" t="n">
        <v>0.265424</v>
      </c>
      <c r="T110" t="n">
        <v>2.806168</v>
      </c>
      <c r="U110" t="n">
        <v>3.864815</v>
      </c>
      <c r="V110" t="n">
        <v>3.622781</v>
      </c>
      <c r="W110" t="n">
        <v>3.485009</v>
      </c>
      <c r="X110" t="n">
        <v>-0.077471</v>
      </c>
      <c r="Y110" t="n">
        <v>3.425073</v>
      </c>
      <c r="Z110" t="n">
        <v>3.721702</v>
      </c>
      <c r="AA110" t="n">
        <v>2.958721</v>
      </c>
      <c r="AB110" t="n">
        <v>3.509038</v>
      </c>
      <c r="AC110" t="n">
        <v>3.658371</v>
      </c>
      <c r="AD110" t="n">
        <v>3.447375</v>
      </c>
      <c r="AE110" t="n">
        <v>3.422262</v>
      </c>
      <c r="AF110" t="n">
        <v>3.266854</v>
      </c>
      <c r="AG110" t="n">
        <v>3.403825</v>
      </c>
      <c r="AH110" t="n">
        <v>3.70402</v>
      </c>
      <c r="AI110" t="n">
        <v>0.055981</v>
      </c>
      <c r="AJ110" t="n">
        <v>0.312837</v>
      </c>
      <c r="AK110" t="n">
        <v>3.343681</v>
      </c>
      <c r="AL110" t="n">
        <v>3.248478</v>
      </c>
      <c r="AM110" t="n">
        <v>3.377005</v>
      </c>
      <c r="AN110" t="n">
        <v>3.26557</v>
      </c>
      <c r="AO110" t="n">
        <v>3.483536</v>
      </c>
      <c r="AP110" t="n">
        <v>3.847825</v>
      </c>
      <c r="AQ110" t="n">
        <v>3.66536</v>
      </c>
      <c r="AR110" t="n">
        <v>3.867287</v>
      </c>
      <c r="AS110" t="n">
        <v>3.735299</v>
      </c>
      <c r="AT110" t="n">
        <v>3.617239</v>
      </c>
      <c r="AU110" t="n">
        <v>3.633001</v>
      </c>
      <c r="AV110" t="n">
        <v>3.796025</v>
      </c>
      <c r="AW110" t="n">
        <v>3.435845</v>
      </c>
      <c r="AX110" t="n">
        <v>3.90375</v>
      </c>
      <c r="AY110" t="n">
        <v>3.725429</v>
      </c>
      <c r="AZ110" t="n">
        <v>3.812937</v>
      </c>
      <c r="BA110" t="n">
        <v>3.691141</v>
      </c>
      <c r="BB110" t="n">
        <v>3.44019</v>
      </c>
      <c r="BC110" t="n">
        <v>3.792281</v>
      </c>
      <c r="BD110" t="n">
        <v>3.70647</v>
      </c>
      <c r="BE110" t="n">
        <v>3.555605</v>
      </c>
      <c r="BF110" t="n">
        <v>3.584517</v>
      </c>
      <c r="BG110" t="n">
        <v>3.578461</v>
      </c>
      <c r="BH110" t="n">
        <v>3.861846</v>
      </c>
      <c r="BI110" t="n">
        <v>3.719227</v>
      </c>
      <c r="BJ110" t="n">
        <v>3.553224</v>
      </c>
      <c r="BK110" t="n">
        <v>3.715608</v>
      </c>
      <c r="BL110" t="n">
        <v>3.850895</v>
      </c>
      <c r="BM110" t="n">
        <v>3.637192</v>
      </c>
      <c r="BN110" t="n">
        <v>3.716836</v>
      </c>
    </row>
    <row r="111" spans="1:66">
      <c r="A111" t="n">
        <v>88.021111</v>
      </c>
      <c r="B111" t="n">
        <v>3.667546296296296</v>
      </c>
      <c r="C111" t="n">
        <v>3.827881</v>
      </c>
      <c r="D111" t="n">
        <v>3.48079</v>
      </c>
      <c r="E111" t="n">
        <v>3.567387</v>
      </c>
      <c r="F111" t="n">
        <v>3.647484</v>
      </c>
      <c r="G111" t="n">
        <v>-0.166428</v>
      </c>
      <c r="H111" t="n">
        <v>0.003668</v>
      </c>
      <c r="I111" t="n">
        <v>-0.148638</v>
      </c>
      <c r="J111" t="n">
        <v>-0.041957</v>
      </c>
      <c r="K111" t="n">
        <v>6.364811</v>
      </c>
      <c r="L111" t="n">
        <v>5.906925</v>
      </c>
      <c r="M111" t="n">
        <v>6.575596</v>
      </c>
      <c r="N111" t="n">
        <v>5.559514</v>
      </c>
      <c r="O111" t="n">
        <v>4.040071</v>
      </c>
      <c r="P111" t="n">
        <v>3.645987</v>
      </c>
      <c r="Q111" t="n">
        <v>3.690515</v>
      </c>
      <c r="R111" t="n">
        <v>3.465829</v>
      </c>
      <c r="S111" t="n">
        <v>0.254843</v>
      </c>
      <c r="T111" t="n">
        <v>2.81901</v>
      </c>
      <c r="U111" t="n">
        <v>3.895503</v>
      </c>
      <c r="V111" t="n">
        <v>3.651076</v>
      </c>
      <c r="W111" t="n">
        <v>3.524868</v>
      </c>
      <c r="X111" t="n">
        <v>-0.078875</v>
      </c>
      <c r="Y111" t="n">
        <v>3.451733</v>
      </c>
      <c r="Z111" t="n">
        <v>3.768541</v>
      </c>
      <c r="AA111" t="n">
        <v>2.99431</v>
      </c>
      <c r="AB111" t="n">
        <v>3.539296</v>
      </c>
      <c r="AC111" t="n">
        <v>3.705367</v>
      </c>
      <c r="AD111" t="n">
        <v>3.474158</v>
      </c>
      <c r="AE111" t="n">
        <v>3.453179</v>
      </c>
      <c r="AF111" t="n">
        <v>3.302927</v>
      </c>
      <c r="AG111" t="n">
        <v>3.435862</v>
      </c>
      <c r="AH111" t="n">
        <v>3.725508</v>
      </c>
      <c r="AI111" t="n">
        <v>0.048771</v>
      </c>
      <c r="AJ111" t="n">
        <v>0.311808</v>
      </c>
      <c r="AK111" t="n">
        <v>3.359104</v>
      </c>
      <c r="AL111" t="n">
        <v>3.277938</v>
      </c>
      <c r="AM111" t="n">
        <v>3.41619</v>
      </c>
      <c r="AN111" t="n">
        <v>3.295874</v>
      </c>
      <c r="AO111" t="n">
        <v>3.514198</v>
      </c>
      <c r="AP111" t="n">
        <v>3.879066</v>
      </c>
      <c r="AQ111" t="n">
        <v>3.702006</v>
      </c>
      <c r="AR111" t="n">
        <v>3.900822</v>
      </c>
      <c r="AS111" t="n">
        <v>3.78957</v>
      </c>
      <c r="AT111" t="n">
        <v>3.649034</v>
      </c>
      <c r="AU111" t="n">
        <v>3.670882</v>
      </c>
      <c r="AV111" t="n">
        <v>3.832838</v>
      </c>
      <c r="AW111" t="n">
        <v>3.464897</v>
      </c>
      <c r="AX111" t="n">
        <v>3.934611</v>
      </c>
      <c r="AY111" t="n">
        <v>3.767537</v>
      </c>
      <c r="AZ111" t="n">
        <v>3.85402</v>
      </c>
      <c r="BA111" t="n">
        <v>3.708685</v>
      </c>
      <c r="BB111" t="n">
        <v>3.482887</v>
      </c>
      <c r="BC111" t="n">
        <v>3.819088</v>
      </c>
      <c r="BD111" t="n">
        <v>3.747327</v>
      </c>
      <c r="BE111" t="n">
        <v>3.583573</v>
      </c>
      <c r="BF111" t="n">
        <v>3.631056</v>
      </c>
      <c r="BG111" t="n">
        <v>3.60784</v>
      </c>
      <c r="BH111" t="n">
        <v>3.905487</v>
      </c>
      <c r="BI111" t="n">
        <v>3.750592</v>
      </c>
      <c r="BJ111" t="n">
        <v>3.584143</v>
      </c>
      <c r="BK111" t="n">
        <v>3.750559</v>
      </c>
      <c r="BL111" t="n">
        <v>3.873464</v>
      </c>
      <c r="BM111" t="n">
        <v>3.68188</v>
      </c>
      <c r="BN111" t="n">
        <v>3.758275</v>
      </c>
    </row>
    <row r="112" spans="1:66">
      <c r="A112" t="n">
        <v>89.020556</v>
      </c>
      <c r="B112" t="n">
        <v>3.709189814814815</v>
      </c>
      <c r="C112" t="n">
        <v>3.869903</v>
      </c>
      <c r="D112" t="n">
        <v>3.509488</v>
      </c>
      <c r="E112" t="n">
        <v>3.616306</v>
      </c>
      <c r="F112" t="n">
        <v>3.683163</v>
      </c>
      <c r="G112" t="n">
        <v>-0.171819</v>
      </c>
      <c r="H112" t="n">
        <v>-0.002518</v>
      </c>
      <c r="I112" t="n">
        <v>-0.153462</v>
      </c>
      <c r="J112" t="n">
        <v>-0.048104</v>
      </c>
      <c r="K112" t="n">
        <v>6.497362</v>
      </c>
      <c r="L112" t="n">
        <v>5.997967</v>
      </c>
      <c r="M112" t="n">
        <v>6.706632</v>
      </c>
      <c r="N112" t="n">
        <v>5.670591</v>
      </c>
      <c r="O112" t="n">
        <v>4.108356</v>
      </c>
      <c r="P112" t="n">
        <v>3.689823</v>
      </c>
      <c r="Q112" t="n">
        <v>3.721091</v>
      </c>
      <c r="R112" t="n">
        <v>3.498814</v>
      </c>
      <c r="S112" t="n">
        <v>0.251666</v>
      </c>
      <c r="T112" t="n">
        <v>2.856583</v>
      </c>
      <c r="U112" t="n">
        <v>3.940094</v>
      </c>
      <c r="V112" t="n">
        <v>3.701114</v>
      </c>
      <c r="W112" t="n">
        <v>3.543347</v>
      </c>
      <c r="X112" t="n">
        <v>-0.082403</v>
      </c>
      <c r="Y112" t="n">
        <v>3.482278</v>
      </c>
      <c r="Z112" t="n">
        <v>3.811883</v>
      </c>
      <c r="AA112" t="n">
        <v>3.01916</v>
      </c>
      <c r="AB112" t="n">
        <v>3.565903</v>
      </c>
      <c r="AC112" t="n">
        <v>3.744971</v>
      </c>
      <c r="AD112" t="n">
        <v>3.513751</v>
      </c>
      <c r="AE112" t="n">
        <v>3.47813</v>
      </c>
      <c r="AF112" t="n">
        <v>3.318436</v>
      </c>
      <c r="AG112" t="n">
        <v>3.4779</v>
      </c>
      <c r="AH112" t="n">
        <v>3.772817</v>
      </c>
      <c r="AI112" t="n">
        <v>0.047851</v>
      </c>
      <c r="AJ112" t="n">
        <v>0.306928</v>
      </c>
      <c r="AK112" t="n">
        <v>3.389268</v>
      </c>
      <c r="AL112" t="n">
        <v>3.299516</v>
      </c>
      <c r="AM112" t="n">
        <v>3.432121</v>
      </c>
      <c r="AN112" t="n">
        <v>3.329118</v>
      </c>
      <c r="AO112" t="n">
        <v>3.545657</v>
      </c>
      <c r="AP112" t="n">
        <v>3.915746</v>
      </c>
      <c r="AQ112" t="n">
        <v>3.75244</v>
      </c>
      <c r="AR112" t="n">
        <v>3.942333</v>
      </c>
      <c r="AS112" t="n">
        <v>3.81754</v>
      </c>
      <c r="AT112" t="n">
        <v>3.676659</v>
      </c>
      <c r="AU112" t="n">
        <v>3.689021</v>
      </c>
      <c r="AV112" t="n">
        <v>3.858471</v>
      </c>
      <c r="AW112" t="n">
        <v>3.490088</v>
      </c>
      <c r="AX112" t="n">
        <v>3.967699</v>
      </c>
      <c r="AY112" t="n">
        <v>3.789936</v>
      </c>
      <c r="AZ112" t="n">
        <v>3.905191</v>
      </c>
      <c r="BA112" t="n">
        <v>3.73204</v>
      </c>
      <c r="BB112" t="n">
        <v>3.52102</v>
      </c>
      <c r="BC112" t="n">
        <v>3.867043</v>
      </c>
      <c r="BD112" t="n">
        <v>3.776923</v>
      </c>
      <c r="BE112" t="n">
        <v>3.62451</v>
      </c>
      <c r="BF112" t="n">
        <v>3.668633</v>
      </c>
      <c r="BG112" t="n">
        <v>3.653976</v>
      </c>
      <c r="BH112" t="n">
        <v>3.954805</v>
      </c>
      <c r="BI112" t="n">
        <v>3.792556</v>
      </c>
      <c r="BJ112" t="n">
        <v>3.630207</v>
      </c>
      <c r="BK112" t="n">
        <v>3.787273</v>
      </c>
      <c r="BL112" t="n">
        <v>3.912008</v>
      </c>
      <c r="BM112" t="n">
        <v>3.714165</v>
      </c>
      <c r="BN112" t="n">
        <v>3.801098</v>
      </c>
    </row>
    <row r="113" spans="1:66">
      <c r="A113" t="n">
        <v>90.020278</v>
      </c>
      <c r="B113" t="n">
        <v>3.750844907407407</v>
      </c>
      <c r="C113" t="n">
        <v>3.918688</v>
      </c>
      <c r="D113" t="n">
        <v>3.554557</v>
      </c>
      <c r="E113" t="n">
        <v>3.662724</v>
      </c>
      <c r="F113" t="n">
        <v>3.727727</v>
      </c>
      <c r="G113" t="n">
        <v>-0.176931</v>
      </c>
      <c r="H113" t="n">
        <v>-0.008114</v>
      </c>
      <c r="I113" t="n">
        <v>-0.156628</v>
      </c>
      <c r="J113" t="n">
        <v>-0.051733</v>
      </c>
      <c r="K113" t="n">
        <v>6.6044</v>
      </c>
      <c r="L113" t="n">
        <v>6.11791</v>
      </c>
      <c r="M113" t="n">
        <v>6.837926</v>
      </c>
      <c r="N113" t="n">
        <v>5.755362</v>
      </c>
      <c r="O113" t="n">
        <v>4.139059</v>
      </c>
      <c r="P113" t="n">
        <v>3.737613</v>
      </c>
      <c r="Q113" t="n">
        <v>3.767021</v>
      </c>
      <c r="R113" t="n">
        <v>3.537631</v>
      </c>
      <c r="S113" t="n">
        <v>0.245899</v>
      </c>
      <c r="T113" t="n">
        <v>2.877206</v>
      </c>
      <c r="U113" t="n">
        <v>3.978452</v>
      </c>
      <c r="V113" t="n">
        <v>3.725561</v>
      </c>
      <c r="W113" t="n">
        <v>3.573418</v>
      </c>
      <c r="X113" t="n">
        <v>-0.085647</v>
      </c>
      <c r="Y113" t="n">
        <v>3.524485</v>
      </c>
      <c r="Z113" t="n">
        <v>3.851281</v>
      </c>
      <c r="AA113" t="n">
        <v>3.055415</v>
      </c>
      <c r="AB113" t="n">
        <v>3.604804</v>
      </c>
      <c r="AC113" t="n">
        <v>3.779078</v>
      </c>
      <c r="AD113" t="n">
        <v>3.560581</v>
      </c>
      <c r="AE113" t="n">
        <v>3.499769</v>
      </c>
      <c r="AF113" t="n">
        <v>3.353617</v>
      </c>
      <c r="AG113" t="n">
        <v>3.493673</v>
      </c>
      <c r="AH113" t="n">
        <v>3.785451</v>
      </c>
      <c r="AI113" t="n">
        <v>0.043175</v>
      </c>
      <c r="AJ113" t="n">
        <v>0.304719</v>
      </c>
      <c r="AK113" t="n">
        <v>3.432571</v>
      </c>
      <c r="AL113" t="n">
        <v>3.304325</v>
      </c>
      <c r="AM113" t="n">
        <v>3.463381</v>
      </c>
      <c r="AN113" t="n">
        <v>3.353985</v>
      </c>
      <c r="AO113" t="n">
        <v>3.574931</v>
      </c>
      <c r="AP113" t="n">
        <v>3.930235</v>
      </c>
      <c r="AQ113" t="n">
        <v>3.787402</v>
      </c>
      <c r="AR113" t="n">
        <v>3.98895</v>
      </c>
      <c r="AS113" t="n">
        <v>3.843598</v>
      </c>
      <c r="AT113" t="n">
        <v>3.697909</v>
      </c>
      <c r="AU113" t="n">
        <v>3.726484</v>
      </c>
      <c r="AV113" t="n">
        <v>3.9037</v>
      </c>
      <c r="AW113" t="n">
        <v>3.528637</v>
      </c>
      <c r="AX113" t="n">
        <v>4.008138</v>
      </c>
      <c r="AY113" t="n">
        <v>3.842881</v>
      </c>
      <c r="AZ113" t="n">
        <v>3.950502</v>
      </c>
      <c r="BA113" t="n">
        <v>3.768881</v>
      </c>
      <c r="BB113" t="n">
        <v>3.556374</v>
      </c>
      <c r="BC113" t="n">
        <v>3.883384</v>
      </c>
      <c r="BD113" t="n">
        <v>3.825424</v>
      </c>
      <c r="BE113" t="n">
        <v>3.655606</v>
      </c>
      <c r="BF113" t="n">
        <v>3.69487</v>
      </c>
      <c r="BG113" t="n">
        <v>3.687987</v>
      </c>
      <c r="BH113" t="n">
        <v>3.982647</v>
      </c>
      <c r="BI113" t="n">
        <v>3.843719</v>
      </c>
      <c r="BJ113" t="n">
        <v>3.672158</v>
      </c>
      <c r="BK113" t="n">
        <v>3.821867</v>
      </c>
      <c r="BL113" t="n">
        <v>3.957731</v>
      </c>
      <c r="BM113" t="n">
        <v>3.75057</v>
      </c>
      <c r="BN113" t="n">
        <v>3.835194</v>
      </c>
    </row>
    <row r="114" spans="1:66">
      <c r="A114" t="n">
        <v>91.02</v>
      </c>
      <c r="B114" t="n">
        <v>3.7925</v>
      </c>
      <c r="C114" t="n">
        <v>3.966847</v>
      </c>
      <c r="D114" t="n">
        <v>3.591472</v>
      </c>
      <c r="E114" t="n">
        <v>3.685868</v>
      </c>
      <c r="F114" t="n">
        <v>3.773646</v>
      </c>
      <c r="G114" t="n">
        <v>-0.183853</v>
      </c>
      <c r="H114" t="n">
        <v>-0.014036</v>
      </c>
      <c r="I114" t="n">
        <v>-0.161761</v>
      </c>
      <c r="J114" t="n">
        <v>-0.058352</v>
      </c>
      <c r="K114" t="n">
        <v>6.710374</v>
      </c>
      <c r="L114" t="n">
        <v>6.224905</v>
      </c>
      <c r="M114" t="n">
        <v>6.936798</v>
      </c>
      <c r="N114" t="n">
        <v>5.87424</v>
      </c>
      <c r="O114" t="n">
        <v>4.180859</v>
      </c>
      <c r="P114" t="n">
        <v>3.769842</v>
      </c>
      <c r="Q114" t="n">
        <v>3.799561</v>
      </c>
      <c r="R114" t="n">
        <v>3.565676</v>
      </c>
      <c r="S114" t="n">
        <v>0.237125</v>
      </c>
      <c r="T114" t="n">
        <v>2.910448</v>
      </c>
      <c r="U114" t="n">
        <v>4.020895</v>
      </c>
      <c r="V114" t="n">
        <v>3.762728</v>
      </c>
      <c r="W114" t="n">
        <v>3.620367</v>
      </c>
      <c r="X114" t="n">
        <v>-0.08604199999999999</v>
      </c>
      <c r="Y114" t="n">
        <v>3.547501</v>
      </c>
      <c r="Z114" t="n">
        <v>3.885403</v>
      </c>
      <c r="AA114" t="n">
        <v>3.083226</v>
      </c>
      <c r="AB114" t="n">
        <v>3.633301</v>
      </c>
      <c r="AC114" t="n">
        <v>3.814144</v>
      </c>
      <c r="AD114" t="n">
        <v>3.571389</v>
      </c>
      <c r="AE114" t="n">
        <v>3.509946</v>
      </c>
      <c r="AF114" t="n">
        <v>3.381332</v>
      </c>
      <c r="AG114" t="n">
        <v>3.514952</v>
      </c>
      <c r="AH114" t="n">
        <v>3.822787</v>
      </c>
      <c r="AI114" t="n">
        <v>0.043583</v>
      </c>
      <c r="AJ114" t="n">
        <v>0.300844</v>
      </c>
      <c r="AK114" t="n">
        <v>3.433397</v>
      </c>
      <c r="AL114" t="n">
        <v>3.315462</v>
      </c>
      <c r="AM114" t="n">
        <v>3.49825</v>
      </c>
      <c r="AN114" t="n">
        <v>3.372415</v>
      </c>
      <c r="AO114" t="n">
        <v>3.607434</v>
      </c>
      <c r="AP114" t="n">
        <v>3.969996</v>
      </c>
      <c r="AQ114" t="n">
        <v>3.817563</v>
      </c>
      <c r="AR114" t="n">
        <v>4.034278</v>
      </c>
      <c r="AS114" t="n">
        <v>3.863213</v>
      </c>
      <c r="AT114" t="n">
        <v>3.730288</v>
      </c>
      <c r="AU114" t="n">
        <v>3.751855</v>
      </c>
      <c r="AV114" t="n">
        <v>3.913334</v>
      </c>
      <c r="AW114" t="n">
        <v>3.553136</v>
      </c>
      <c r="AX114" t="n">
        <v>4.055863</v>
      </c>
      <c r="AY114" t="n">
        <v>3.892229</v>
      </c>
      <c r="AZ114" t="n">
        <v>3.998399</v>
      </c>
      <c r="BA114" t="n">
        <v>3.813822</v>
      </c>
      <c r="BB114" t="n">
        <v>3.583775</v>
      </c>
      <c r="BC114" t="n">
        <v>3.932997</v>
      </c>
      <c r="BD114" t="n">
        <v>3.869461</v>
      </c>
      <c r="BE114" t="n">
        <v>3.687092</v>
      </c>
      <c r="BF114" t="n">
        <v>3.737095</v>
      </c>
      <c r="BG114" t="n">
        <v>3.732442</v>
      </c>
      <c r="BH114" t="n">
        <v>4.049225</v>
      </c>
      <c r="BI114" t="n">
        <v>3.902065</v>
      </c>
      <c r="BJ114" t="n">
        <v>3.68457</v>
      </c>
      <c r="BK114" t="n">
        <v>3.862027</v>
      </c>
      <c r="BL114" t="n">
        <v>4.00003</v>
      </c>
      <c r="BM114" t="n">
        <v>3.793524</v>
      </c>
      <c r="BN114" t="n">
        <v>3.873792</v>
      </c>
    </row>
    <row r="115" spans="1:66">
      <c r="A115" t="n">
        <v>92.02</v>
      </c>
      <c r="B115" t="n">
        <v>3.834166666666667</v>
      </c>
      <c r="C115" t="n">
        <v>4.002213</v>
      </c>
      <c r="D115" t="n">
        <v>3.623984</v>
      </c>
      <c r="E115" t="n">
        <v>3.709883</v>
      </c>
      <c r="F115" t="n">
        <v>3.810908</v>
      </c>
      <c r="G115" t="n">
        <v>-0.188166</v>
      </c>
      <c r="H115" t="n">
        <v>-0.018823</v>
      </c>
      <c r="I115" t="n">
        <v>-0.167161</v>
      </c>
      <c r="J115" t="n">
        <v>-0.06157</v>
      </c>
      <c r="K115" t="n">
        <v>6.857489</v>
      </c>
      <c r="L115" t="n">
        <v>6.33753</v>
      </c>
      <c r="M115" t="n">
        <v>7.079666</v>
      </c>
      <c r="N115" t="n">
        <v>5.992627</v>
      </c>
      <c r="O115" t="n">
        <v>4.234413</v>
      </c>
      <c r="P115" t="n">
        <v>3.809813</v>
      </c>
      <c r="Q115" t="n">
        <v>3.846678</v>
      </c>
      <c r="R115" t="n">
        <v>3.607083</v>
      </c>
      <c r="S115" t="n">
        <v>0.231656</v>
      </c>
      <c r="T115" t="n">
        <v>2.947234</v>
      </c>
      <c r="U115" t="n">
        <v>4.06566</v>
      </c>
      <c r="V115" t="n">
        <v>3.80945</v>
      </c>
      <c r="W115" t="n">
        <v>3.64603</v>
      </c>
      <c r="X115" t="n">
        <v>-0.090762</v>
      </c>
      <c r="Y115" t="n">
        <v>3.592204</v>
      </c>
      <c r="Z115" t="n">
        <v>3.928258</v>
      </c>
      <c r="AA115" t="n">
        <v>3.104958</v>
      </c>
      <c r="AB115" t="n">
        <v>3.676474</v>
      </c>
      <c r="AC115" t="n">
        <v>3.838985</v>
      </c>
      <c r="AD115" t="n">
        <v>3.609512</v>
      </c>
      <c r="AE115" t="n">
        <v>3.555633</v>
      </c>
      <c r="AF115" t="n">
        <v>3.402492</v>
      </c>
      <c r="AG115" t="n">
        <v>3.551483</v>
      </c>
      <c r="AH115" t="n">
        <v>3.847696</v>
      </c>
      <c r="AI115" t="n">
        <v>0.03919</v>
      </c>
      <c r="AJ115" t="n">
        <v>0.298204</v>
      </c>
      <c r="AK115" t="n">
        <v>3.469852</v>
      </c>
      <c r="AL115" t="n">
        <v>3.340223</v>
      </c>
      <c r="AM115" t="n">
        <v>3.528043</v>
      </c>
      <c r="AN115" t="n">
        <v>3.407171</v>
      </c>
      <c r="AO115" t="n">
        <v>3.631946</v>
      </c>
      <c r="AP115" t="n">
        <v>4.005667</v>
      </c>
      <c r="AQ115" t="n">
        <v>3.870446</v>
      </c>
      <c r="AR115" t="n">
        <v>4.073845</v>
      </c>
      <c r="AS115" t="n">
        <v>3.900461</v>
      </c>
      <c r="AT115" t="n">
        <v>3.769359</v>
      </c>
      <c r="AU115" t="n">
        <v>3.788203</v>
      </c>
      <c r="AV115" t="n">
        <v>3.958452</v>
      </c>
      <c r="AW115" t="n">
        <v>3.583746</v>
      </c>
      <c r="AX115" t="n">
        <v>4.100879</v>
      </c>
      <c r="AY115" t="n">
        <v>3.928263</v>
      </c>
      <c r="AZ115" t="n">
        <v>4.037015</v>
      </c>
      <c r="BA115" t="n">
        <v>3.848481</v>
      </c>
      <c r="BB115" t="n">
        <v>3.61555</v>
      </c>
      <c r="BC115" t="n">
        <v>3.950376</v>
      </c>
      <c r="BD115" t="n">
        <v>3.912994</v>
      </c>
      <c r="BE115" t="n">
        <v>3.731683</v>
      </c>
      <c r="BF115" t="n">
        <v>3.777553</v>
      </c>
      <c r="BG115" t="n">
        <v>3.777087</v>
      </c>
      <c r="BH115" t="n">
        <v>4.095521</v>
      </c>
      <c r="BI115" t="n">
        <v>3.93678</v>
      </c>
      <c r="BJ115" t="n">
        <v>3.710215</v>
      </c>
      <c r="BK115" t="n">
        <v>3.876118</v>
      </c>
      <c r="BL115" t="n">
        <v>4.035196</v>
      </c>
      <c r="BM115" t="n">
        <v>3.815499</v>
      </c>
      <c r="BN115" t="n">
        <v>3.919963</v>
      </c>
    </row>
    <row r="116" spans="1:66">
      <c r="A116" t="n">
        <v>93.01944399999999</v>
      </c>
      <c r="B116" t="n">
        <v>3.875810185185185</v>
      </c>
      <c r="C116" t="n">
        <v>4.048401</v>
      </c>
      <c r="D116" t="n">
        <v>3.646814</v>
      </c>
      <c r="E116" t="n">
        <v>3.757964</v>
      </c>
      <c r="F116" t="n">
        <v>3.840459</v>
      </c>
      <c r="G116" t="n">
        <v>-0.193972</v>
      </c>
      <c r="H116" t="n">
        <v>-0.024593</v>
      </c>
      <c r="I116" t="n">
        <v>-0.172172</v>
      </c>
      <c r="J116" t="n">
        <v>-0.06589200000000001</v>
      </c>
      <c r="K116" t="n">
        <v>6.967423</v>
      </c>
      <c r="L116" t="n">
        <v>6.44986</v>
      </c>
      <c r="M116" t="n">
        <v>7.236485</v>
      </c>
      <c r="N116" t="n">
        <v>6.122142</v>
      </c>
      <c r="O116" t="n">
        <v>4.270077</v>
      </c>
      <c r="P116" t="n">
        <v>3.845958</v>
      </c>
      <c r="Q116" t="n">
        <v>3.87887</v>
      </c>
      <c r="R116" t="n">
        <v>3.642176</v>
      </c>
      <c r="S116" t="n">
        <v>0.221786</v>
      </c>
      <c r="T116" t="n">
        <v>2.978719</v>
      </c>
      <c r="U116" t="n">
        <v>4.109765</v>
      </c>
      <c r="V116" t="n">
        <v>3.847834</v>
      </c>
      <c r="W116" t="n">
        <v>3.680802</v>
      </c>
      <c r="X116" t="n">
        <v>-0.093585</v>
      </c>
      <c r="Y116" t="n">
        <v>3.617642</v>
      </c>
      <c r="Z116" t="n">
        <v>3.9691</v>
      </c>
      <c r="AA116" t="n">
        <v>3.139485</v>
      </c>
      <c r="AB116" t="n">
        <v>3.723361</v>
      </c>
      <c r="AC116" t="n">
        <v>3.870747</v>
      </c>
      <c r="AD116" t="n">
        <v>3.640618</v>
      </c>
      <c r="AE116" t="n">
        <v>3.595826</v>
      </c>
      <c r="AF116" t="n">
        <v>3.425097</v>
      </c>
      <c r="AG116" t="n">
        <v>3.590524</v>
      </c>
      <c r="AH116" t="n">
        <v>3.896245</v>
      </c>
      <c r="AI116" t="n">
        <v>0.03857</v>
      </c>
      <c r="AJ116" t="n">
        <v>0.293501</v>
      </c>
      <c r="AK116" t="n">
        <v>3.480711</v>
      </c>
      <c r="AL116" t="n">
        <v>3.364466</v>
      </c>
      <c r="AM116" t="n">
        <v>3.549721</v>
      </c>
      <c r="AN116" t="n">
        <v>3.43428</v>
      </c>
      <c r="AO116" t="n">
        <v>3.665882</v>
      </c>
      <c r="AP116" t="n">
        <v>4.027646</v>
      </c>
      <c r="AQ116" t="n">
        <v>3.915385</v>
      </c>
      <c r="AR116" t="n">
        <v>4.108143</v>
      </c>
      <c r="AS116" t="n">
        <v>3.908255</v>
      </c>
      <c r="AT116" t="n">
        <v>3.800444</v>
      </c>
      <c r="AU116" t="n">
        <v>3.818278</v>
      </c>
      <c r="AV116" t="n">
        <v>4.003379</v>
      </c>
      <c r="AW116" t="n">
        <v>3.603255</v>
      </c>
      <c r="AX116" t="n">
        <v>4.133656</v>
      </c>
      <c r="AY116" t="n">
        <v>3.981484</v>
      </c>
      <c r="AZ116" t="n">
        <v>4.082585</v>
      </c>
      <c r="BA116" t="n">
        <v>3.892365</v>
      </c>
      <c r="BB116" t="n">
        <v>3.64782</v>
      </c>
      <c r="BC116" t="n">
        <v>3.974741</v>
      </c>
      <c r="BD116" t="n">
        <v>3.949941</v>
      </c>
      <c r="BE116" t="n">
        <v>3.7796</v>
      </c>
      <c r="BF116" t="n">
        <v>3.796289</v>
      </c>
      <c r="BG116" t="n">
        <v>3.825261</v>
      </c>
      <c r="BH116" t="n">
        <v>4.133341</v>
      </c>
      <c r="BI116" t="n">
        <v>3.977886</v>
      </c>
      <c r="BJ116" t="n">
        <v>3.739835</v>
      </c>
      <c r="BK116" t="n">
        <v>3.930409</v>
      </c>
      <c r="BL116" t="n">
        <v>4.078843</v>
      </c>
      <c r="BM116" t="n">
        <v>3.849266</v>
      </c>
      <c r="BN116" t="n">
        <v>3.949182</v>
      </c>
    </row>
    <row r="117" spans="1:66">
      <c r="A117" t="n">
        <v>94.018889</v>
      </c>
      <c r="B117" t="n">
        <v>3.917453703703704</v>
      </c>
      <c r="C117" t="n">
        <v>4.082049</v>
      </c>
      <c r="D117" t="n">
        <v>3.679793</v>
      </c>
      <c r="E117" t="n">
        <v>3.790007</v>
      </c>
      <c r="F117" t="n">
        <v>3.884045</v>
      </c>
      <c r="G117" t="n">
        <v>-0.198754</v>
      </c>
      <c r="H117" t="n">
        <v>-0.028187</v>
      </c>
      <c r="I117" t="n">
        <v>-0.175581</v>
      </c>
      <c r="J117" t="n">
        <v>-0.06993099999999999</v>
      </c>
      <c r="K117" t="n">
        <v>7.112507</v>
      </c>
      <c r="L117" t="n">
        <v>6.574289</v>
      </c>
      <c r="M117" t="n">
        <v>7.370668</v>
      </c>
      <c r="N117" t="n">
        <v>6.230593</v>
      </c>
      <c r="O117" t="n">
        <v>4.319222</v>
      </c>
      <c r="P117" t="n">
        <v>3.903752</v>
      </c>
      <c r="Q117" t="n">
        <v>3.909228</v>
      </c>
      <c r="R117" t="n">
        <v>3.6779</v>
      </c>
      <c r="S117" t="n">
        <v>0.214849</v>
      </c>
      <c r="T117" t="n">
        <v>2.996154</v>
      </c>
      <c r="U117" t="n">
        <v>4.150871</v>
      </c>
      <c r="V117" t="n">
        <v>3.877235</v>
      </c>
      <c r="W117" t="n">
        <v>3.709856</v>
      </c>
      <c r="X117" t="n">
        <v>-0.094138</v>
      </c>
      <c r="Y117" t="n">
        <v>3.647174</v>
      </c>
      <c r="Z117" t="n">
        <v>4.017929</v>
      </c>
      <c r="AA117" t="n">
        <v>3.178268</v>
      </c>
      <c r="AB117" t="n">
        <v>3.742784</v>
      </c>
      <c r="AC117" t="n">
        <v>3.893838</v>
      </c>
      <c r="AD117" t="n">
        <v>3.685091</v>
      </c>
      <c r="AE117" t="n">
        <v>3.632781</v>
      </c>
      <c r="AF117" t="n">
        <v>3.453297</v>
      </c>
      <c r="AG117" t="n">
        <v>3.616143</v>
      </c>
      <c r="AH117" t="n">
        <v>3.943592</v>
      </c>
      <c r="AI117" t="n">
        <v>0.036999</v>
      </c>
      <c r="AJ117" t="n">
        <v>0.292196</v>
      </c>
      <c r="AK117" t="n">
        <v>3.503149</v>
      </c>
      <c r="AL117" t="n">
        <v>3.393248</v>
      </c>
      <c r="AM117" t="n">
        <v>3.576585</v>
      </c>
      <c r="AN117" t="n">
        <v>3.468738</v>
      </c>
      <c r="AO117" t="n">
        <v>3.691155</v>
      </c>
      <c r="AP117" t="n">
        <v>4.050578</v>
      </c>
      <c r="AQ117" t="n">
        <v>3.954377</v>
      </c>
      <c r="AR117" t="n">
        <v>4.152635</v>
      </c>
      <c r="AS117" t="n">
        <v>3.943847</v>
      </c>
      <c r="AT117" t="n">
        <v>3.82916</v>
      </c>
      <c r="AU117" t="n">
        <v>3.849365</v>
      </c>
      <c r="AV117" t="n">
        <v>4.041848</v>
      </c>
      <c r="AW117" t="n">
        <v>3.629677</v>
      </c>
      <c r="AX117" t="n">
        <v>4.169842</v>
      </c>
      <c r="AY117" t="n">
        <v>4.038431</v>
      </c>
      <c r="AZ117" t="n">
        <v>4.115135</v>
      </c>
      <c r="BA117" t="n">
        <v>3.941734</v>
      </c>
      <c r="BB117" t="n">
        <v>3.673919</v>
      </c>
      <c r="BC117" t="n">
        <v>4.01424</v>
      </c>
      <c r="BD117" t="n">
        <v>3.982018</v>
      </c>
      <c r="BE117" t="n">
        <v>3.820569</v>
      </c>
      <c r="BF117" t="n">
        <v>3.827979</v>
      </c>
      <c r="BG117" t="n">
        <v>3.881492</v>
      </c>
      <c r="BH117" t="n">
        <v>4.179475</v>
      </c>
      <c r="BI117" t="n">
        <v>4.020611</v>
      </c>
      <c r="BJ117" t="n">
        <v>3.777075</v>
      </c>
      <c r="BK117" t="n">
        <v>3.973571</v>
      </c>
      <c r="BL117" t="n">
        <v>4.111501</v>
      </c>
      <c r="BM117" t="n">
        <v>3.882677</v>
      </c>
      <c r="BN117" t="n">
        <v>3.991746</v>
      </c>
    </row>
    <row r="118" spans="1:66">
      <c r="A118" t="n">
        <v>95.018889</v>
      </c>
      <c r="B118" t="n">
        <v>3.959120370370371</v>
      </c>
      <c r="C118" t="n">
        <v>4.114186</v>
      </c>
      <c r="D118" t="n">
        <v>3.716257</v>
      </c>
      <c r="E118" t="n">
        <v>3.824959</v>
      </c>
      <c r="F118" t="n">
        <v>3.933176</v>
      </c>
      <c r="G118" t="n">
        <v>-0.201845</v>
      </c>
      <c r="H118" t="n">
        <v>-0.032859</v>
      </c>
      <c r="I118" t="n">
        <v>-0.177287</v>
      </c>
      <c r="J118" t="n">
        <v>-0.074318</v>
      </c>
      <c r="K118" t="n">
        <v>7.250142</v>
      </c>
      <c r="L118" t="n">
        <v>6.684557</v>
      </c>
      <c r="M118" t="n">
        <v>7.495845</v>
      </c>
      <c r="N118" t="n">
        <v>6.337608</v>
      </c>
      <c r="O118" t="n">
        <v>4.370341</v>
      </c>
      <c r="P118" t="n">
        <v>3.94331</v>
      </c>
      <c r="Q118" t="n">
        <v>3.94035</v>
      </c>
      <c r="R118" t="n">
        <v>3.72056</v>
      </c>
      <c r="S118" t="n">
        <v>0.210338</v>
      </c>
      <c r="T118" t="n">
        <v>3.023017</v>
      </c>
      <c r="U118" t="n">
        <v>4.16582</v>
      </c>
      <c r="V118" t="n">
        <v>3.914127</v>
      </c>
      <c r="W118" t="n">
        <v>3.743486</v>
      </c>
      <c r="X118" t="n">
        <v>-0.097924</v>
      </c>
      <c r="Y118" t="n">
        <v>3.670111</v>
      </c>
      <c r="Z118" t="n">
        <v>4.060081</v>
      </c>
      <c r="AA118" t="n">
        <v>3.211977</v>
      </c>
      <c r="AB118" t="n">
        <v>3.782664</v>
      </c>
      <c r="AC118" t="n">
        <v>3.927772</v>
      </c>
      <c r="AD118" t="n">
        <v>3.706356</v>
      </c>
      <c r="AE118" t="n">
        <v>3.658306</v>
      </c>
      <c r="AF118" t="n">
        <v>3.480386</v>
      </c>
      <c r="AG118" t="n">
        <v>3.654807</v>
      </c>
      <c r="AH118" t="n">
        <v>3.981771</v>
      </c>
      <c r="AI118" t="n">
        <v>0.032155</v>
      </c>
      <c r="AJ118" t="n">
        <v>0.290856</v>
      </c>
      <c r="AK118" t="n">
        <v>3.533662</v>
      </c>
      <c r="AL118" t="n">
        <v>3.42176</v>
      </c>
      <c r="AM118" t="n">
        <v>3.597196</v>
      </c>
      <c r="AN118" t="n">
        <v>3.478152</v>
      </c>
      <c r="AO118" t="n">
        <v>3.71396</v>
      </c>
      <c r="AP118" t="n">
        <v>4.092365</v>
      </c>
      <c r="AQ118" t="n">
        <v>4.008067</v>
      </c>
      <c r="AR118" t="n">
        <v>4.189368</v>
      </c>
      <c r="AS118" t="n">
        <v>3.954207</v>
      </c>
      <c r="AT118" t="n">
        <v>3.858545</v>
      </c>
      <c r="AU118" t="n">
        <v>3.882299</v>
      </c>
      <c r="AV118" t="n">
        <v>4.061453</v>
      </c>
      <c r="AW118" t="n">
        <v>3.676122</v>
      </c>
      <c r="AX118" t="n">
        <v>4.225066</v>
      </c>
      <c r="AY118" t="n">
        <v>4.08204</v>
      </c>
      <c r="AZ118" t="n">
        <v>4.177406</v>
      </c>
      <c r="BA118" t="n">
        <v>3.977991</v>
      </c>
      <c r="BB118" t="n">
        <v>3.701194</v>
      </c>
      <c r="BC118" t="n">
        <v>4.039963</v>
      </c>
      <c r="BD118" t="n">
        <v>4.025487</v>
      </c>
      <c r="BE118" t="n">
        <v>3.861606</v>
      </c>
      <c r="BF118" t="n">
        <v>3.855275</v>
      </c>
      <c r="BG118" t="n">
        <v>3.913703</v>
      </c>
      <c r="BH118" t="n">
        <v>4.214747</v>
      </c>
      <c r="BI118" t="n">
        <v>4.063535</v>
      </c>
      <c r="BJ118" t="n">
        <v>3.821447</v>
      </c>
      <c r="BK118" t="n">
        <v>3.995333</v>
      </c>
      <c r="BL118" t="n">
        <v>4.148757</v>
      </c>
      <c r="BM118" t="n">
        <v>3.914051</v>
      </c>
      <c r="BN118" t="n">
        <v>4.038702</v>
      </c>
    </row>
    <row r="119" spans="1:66">
      <c r="A119" t="n">
        <v>96.01861100000001</v>
      </c>
      <c r="B119" t="n">
        <v>4.000775462962963</v>
      </c>
      <c r="C119" t="n">
        <v>4.16097</v>
      </c>
      <c r="D119" t="n">
        <v>3.739476</v>
      </c>
      <c r="E119" t="n">
        <v>3.869931</v>
      </c>
      <c r="F119" t="n">
        <v>3.969588</v>
      </c>
      <c r="G119" t="n">
        <v>-0.209349</v>
      </c>
      <c r="H119" t="n">
        <v>-0.036806</v>
      </c>
      <c r="I119" t="n">
        <v>-0.183906</v>
      </c>
      <c r="J119" t="n">
        <v>-0.076004</v>
      </c>
      <c r="K119" t="n">
        <v>7.383106</v>
      </c>
      <c r="L119" t="n">
        <v>6.793817</v>
      </c>
      <c r="M119" t="n">
        <v>7.630094</v>
      </c>
      <c r="N119" t="n">
        <v>6.424805</v>
      </c>
      <c r="O119" t="n">
        <v>4.424332</v>
      </c>
      <c r="P119" t="n">
        <v>3.985885</v>
      </c>
      <c r="Q119" t="n">
        <v>3.975884</v>
      </c>
      <c r="R119" t="n">
        <v>3.763013</v>
      </c>
      <c r="S119" t="n">
        <v>0.204677</v>
      </c>
      <c r="T119" t="n">
        <v>3.049282</v>
      </c>
      <c r="U119" t="n">
        <v>4.210763</v>
      </c>
      <c r="V119" t="n">
        <v>3.937902</v>
      </c>
      <c r="W119" t="n">
        <v>3.773196</v>
      </c>
      <c r="X119" t="n">
        <v>-0.098582</v>
      </c>
      <c r="Y119" t="n">
        <v>3.694258</v>
      </c>
      <c r="Z119" t="n">
        <v>4.107881</v>
      </c>
      <c r="AA119" t="n">
        <v>3.237591</v>
      </c>
      <c r="AB119" t="n">
        <v>3.823807</v>
      </c>
      <c r="AC119" t="n">
        <v>3.963221</v>
      </c>
      <c r="AD119" t="n">
        <v>3.739818</v>
      </c>
      <c r="AE119" t="n">
        <v>3.685103</v>
      </c>
      <c r="AF119" t="n">
        <v>3.500531</v>
      </c>
      <c r="AG119" t="n">
        <v>3.665425</v>
      </c>
      <c r="AH119" t="n">
        <v>4.014283</v>
      </c>
      <c r="AI119" t="n">
        <v>0.031946</v>
      </c>
      <c r="AJ119" t="n">
        <v>0.295337</v>
      </c>
      <c r="AK119" t="n">
        <v>3.579596</v>
      </c>
      <c r="AL119" t="n">
        <v>3.446861</v>
      </c>
      <c r="AM119" t="n">
        <v>3.627202</v>
      </c>
      <c r="AN119" t="n">
        <v>3.494492</v>
      </c>
      <c r="AO119" t="n">
        <v>3.730977</v>
      </c>
      <c r="AP119" t="n">
        <v>4.118917</v>
      </c>
      <c r="AQ119" t="n">
        <v>4.059019</v>
      </c>
      <c r="AR119" t="n">
        <v>4.246663</v>
      </c>
      <c r="AS119" t="n">
        <v>3.980744</v>
      </c>
      <c r="AT119" t="n">
        <v>3.898083</v>
      </c>
      <c r="AU119" t="n">
        <v>3.923876</v>
      </c>
      <c r="AV119" t="n">
        <v>4.1043</v>
      </c>
      <c r="AW119" t="n">
        <v>3.691424</v>
      </c>
      <c r="AX119" t="n">
        <v>4.273712</v>
      </c>
      <c r="AY119" t="n">
        <v>4.121558</v>
      </c>
      <c r="AZ119" t="n">
        <v>4.200061</v>
      </c>
      <c r="BA119" t="n">
        <v>4.012678</v>
      </c>
      <c r="BB119" t="n">
        <v>3.723659</v>
      </c>
      <c r="BC119" t="n">
        <v>4.094563</v>
      </c>
      <c r="BD119" t="n">
        <v>4.071391</v>
      </c>
      <c r="BE119" t="n">
        <v>3.888781</v>
      </c>
      <c r="BF119" t="n">
        <v>3.908242</v>
      </c>
      <c r="BG119" t="n">
        <v>3.967979</v>
      </c>
      <c r="BH119" t="n">
        <v>4.270839</v>
      </c>
      <c r="BI119" t="n">
        <v>4.108129</v>
      </c>
      <c r="BJ119" t="n">
        <v>3.85153</v>
      </c>
      <c r="BK119" t="n">
        <v>4.011944</v>
      </c>
      <c r="BL119" t="n">
        <v>4.186342</v>
      </c>
      <c r="BM119" t="n">
        <v>3.972747</v>
      </c>
      <c r="BN119" t="n">
        <v>4.085721</v>
      </c>
    </row>
    <row r="120" spans="1:66">
      <c r="A120" t="n">
        <v>97.01777800000001</v>
      </c>
      <c r="B120" t="n">
        <v>4.042407407407407</v>
      </c>
      <c r="C120" t="n">
        <v>4.188483</v>
      </c>
      <c r="D120" t="n">
        <v>3.765171</v>
      </c>
      <c r="E120" t="n">
        <v>3.908631</v>
      </c>
      <c r="F120" t="n">
        <v>4.002711</v>
      </c>
      <c r="G120" t="n">
        <v>-0.213568</v>
      </c>
      <c r="H120" t="n">
        <v>-0.038245</v>
      </c>
      <c r="I120" t="n">
        <v>-0.186499</v>
      </c>
      <c r="J120" t="n">
        <v>-0.080391</v>
      </c>
      <c r="K120" t="n">
        <v>7.515803</v>
      </c>
      <c r="L120" t="n">
        <v>6.895913</v>
      </c>
      <c r="M120" t="n">
        <v>7.743931</v>
      </c>
      <c r="N120" t="n">
        <v>6.538861</v>
      </c>
      <c r="O120" t="n">
        <v>4.46302</v>
      </c>
      <c r="P120" t="n">
        <v>4.027424</v>
      </c>
      <c r="Q120" t="n">
        <v>4.002864</v>
      </c>
      <c r="R120" t="n">
        <v>3.793277</v>
      </c>
      <c r="S120" t="n">
        <v>0.197277</v>
      </c>
      <c r="T120" t="n">
        <v>3.090153</v>
      </c>
      <c r="U120" t="n">
        <v>4.232703</v>
      </c>
      <c r="V120" t="n">
        <v>3.970009</v>
      </c>
      <c r="W120" t="n">
        <v>3.796626</v>
      </c>
      <c r="X120" t="n">
        <v>-0.102689</v>
      </c>
      <c r="Y120" t="n">
        <v>3.717793</v>
      </c>
      <c r="Z120" t="n">
        <v>4.139525</v>
      </c>
      <c r="AA120" t="n">
        <v>3.266805</v>
      </c>
      <c r="AB120" t="n">
        <v>3.86308</v>
      </c>
      <c r="AC120" t="n">
        <v>3.99807</v>
      </c>
      <c r="AD120" t="n">
        <v>3.765972</v>
      </c>
      <c r="AE120" t="n">
        <v>3.71978</v>
      </c>
      <c r="AF120" t="n">
        <v>3.518392</v>
      </c>
      <c r="AG120" t="n">
        <v>3.701204</v>
      </c>
      <c r="AH120" t="n">
        <v>4.034073</v>
      </c>
      <c r="AI120" t="n">
        <v>0.030951</v>
      </c>
      <c r="AJ120" t="n">
        <v>0.288829</v>
      </c>
      <c r="AK120" t="n">
        <v>3.586197</v>
      </c>
      <c r="AL120" t="n">
        <v>3.458312</v>
      </c>
      <c r="AM120" t="n">
        <v>3.658267</v>
      </c>
      <c r="AN120" t="n">
        <v>3.516311</v>
      </c>
      <c r="AO120" t="n">
        <v>3.767776</v>
      </c>
      <c r="AP120" t="n">
        <v>4.163532</v>
      </c>
      <c r="AQ120" t="n">
        <v>4.106934</v>
      </c>
      <c r="AR120" t="n">
        <v>4.275267</v>
      </c>
      <c r="AS120" t="n">
        <v>4.020722</v>
      </c>
      <c r="AT120" t="n">
        <v>3.915558</v>
      </c>
      <c r="AU120" t="n">
        <v>3.956822</v>
      </c>
      <c r="AV120" t="n">
        <v>4.132014</v>
      </c>
      <c r="AW120" t="n">
        <v>3.692788</v>
      </c>
      <c r="AX120" t="n">
        <v>4.312608</v>
      </c>
      <c r="AY120" t="n">
        <v>4.188399</v>
      </c>
      <c r="AZ120" t="n">
        <v>4.249254</v>
      </c>
      <c r="BA120" t="n">
        <v>4.05014</v>
      </c>
      <c r="BB120" t="n">
        <v>3.77763</v>
      </c>
      <c r="BC120" t="n">
        <v>4.130701</v>
      </c>
      <c r="BD120" t="n">
        <v>4.099008</v>
      </c>
      <c r="BE120" t="n">
        <v>3.936307</v>
      </c>
      <c r="BF120" t="n">
        <v>3.935963</v>
      </c>
      <c r="BG120" t="n">
        <v>4.014787</v>
      </c>
      <c r="BH120" t="n">
        <v>4.315626</v>
      </c>
      <c r="BI120" t="n">
        <v>4.137902</v>
      </c>
      <c r="BJ120" t="n">
        <v>3.921513</v>
      </c>
      <c r="BK120" t="n">
        <v>4.056143</v>
      </c>
      <c r="BL120" t="n">
        <v>4.220562</v>
      </c>
      <c r="BM120" t="n">
        <v>3.993117</v>
      </c>
      <c r="BN120" t="n">
        <v>4.110854</v>
      </c>
    </row>
    <row r="121" spans="1:66">
      <c r="A121" t="n">
        <v>98.01777800000001</v>
      </c>
      <c r="B121" t="n">
        <v>4.084074074074074</v>
      </c>
      <c r="C121" t="n">
        <v>4.225179</v>
      </c>
      <c r="D121" t="n">
        <v>3.810942</v>
      </c>
      <c r="E121" t="n">
        <v>3.926727</v>
      </c>
      <c r="F121" t="n">
        <v>4.032432</v>
      </c>
      <c r="G121" t="n">
        <v>-0.218304</v>
      </c>
      <c r="H121" t="n">
        <v>-0.042874</v>
      </c>
      <c r="I121" t="n">
        <v>-0.187257</v>
      </c>
      <c r="J121" t="n">
        <v>-0.084034</v>
      </c>
      <c r="K121" t="n">
        <v>7.610287</v>
      </c>
      <c r="L121" t="n">
        <v>7.004236</v>
      </c>
      <c r="M121" t="n">
        <v>7.838191</v>
      </c>
      <c r="N121" t="n">
        <v>6.662365</v>
      </c>
      <c r="O121" t="n">
        <v>4.519095</v>
      </c>
      <c r="P121" t="n">
        <v>4.086299</v>
      </c>
      <c r="Q121" t="n">
        <v>4.044872</v>
      </c>
      <c r="R121" t="n">
        <v>3.816165</v>
      </c>
      <c r="S121" t="n">
        <v>0.194776</v>
      </c>
      <c r="T121" t="n">
        <v>3.133338</v>
      </c>
      <c r="U121" t="n">
        <v>4.264401</v>
      </c>
      <c r="V121" t="n">
        <v>3.99924</v>
      </c>
      <c r="W121" t="n">
        <v>3.836594</v>
      </c>
      <c r="X121" t="n">
        <v>-0.101931</v>
      </c>
      <c r="Y121" t="n">
        <v>3.763337</v>
      </c>
      <c r="Z121" t="n">
        <v>4.166976</v>
      </c>
      <c r="AA121" t="n">
        <v>3.295479</v>
      </c>
      <c r="AB121" t="n">
        <v>3.891295</v>
      </c>
      <c r="AC121" t="n">
        <v>4.026088</v>
      </c>
      <c r="AD121" t="n">
        <v>3.79857</v>
      </c>
      <c r="AE121" t="n">
        <v>3.744187</v>
      </c>
      <c r="AF121" t="n">
        <v>3.540163</v>
      </c>
      <c r="AG121" t="n">
        <v>3.714521</v>
      </c>
      <c r="AH121" t="n">
        <v>4.063403</v>
      </c>
      <c r="AI121" t="n">
        <v>0.027637</v>
      </c>
      <c r="AJ121" t="n">
        <v>0.292231</v>
      </c>
      <c r="AK121" t="n">
        <v>3.622235</v>
      </c>
      <c r="AL121" t="n">
        <v>3.46755</v>
      </c>
      <c r="AM121" t="n">
        <v>3.66523</v>
      </c>
      <c r="AN121" t="n">
        <v>3.556181</v>
      </c>
      <c r="AO121" t="n">
        <v>3.799719</v>
      </c>
      <c r="AP121" t="n">
        <v>4.190464</v>
      </c>
      <c r="AQ121" t="n">
        <v>4.148301</v>
      </c>
      <c r="AR121" t="n">
        <v>4.30339</v>
      </c>
      <c r="AS121" t="n">
        <v>4.062141</v>
      </c>
      <c r="AT121" t="n">
        <v>3.948841</v>
      </c>
      <c r="AU121" t="n">
        <v>3.968494</v>
      </c>
      <c r="AV121" t="n">
        <v>4.163626</v>
      </c>
      <c r="AW121" t="n">
        <v>3.722437</v>
      </c>
      <c r="AX121" t="n">
        <v>4.381055</v>
      </c>
      <c r="AY121" t="n">
        <v>4.250962</v>
      </c>
      <c r="AZ121" t="n">
        <v>4.289282</v>
      </c>
      <c r="BA121" t="n">
        <v>4.082737</v>
      </c>
      <c r="BB121" t="n">
        <v>3.804072</v>
      </c>
      <c r="BC121" t="n">
        <v>4.196184</v>
      </c>
      <c r="BD121" t="n">
        <v>4.125513</v>
      </c>
      <c r="BE121" t="n">
        <v>3.973665</v>
      </c>
      <c r="BF121" t="n">
        <v>3.974507</v>
      </c>
      <c r="BG121" t="n">
        <v>4.06526</v>
      </c>
      <c r="BH121" t="n">
        <v>4.357256</v>
      </c>
      <c r="BI121" t="n">
        <v>4.170477</v>
      </c>
      <c r="BJ121" t="n">
        <v>3.944277</v>
      </c>
      <c r="BK121" t="n">
        <v>4.09583</v>
      </c>
      <c r="BL121" t="n">
        <v>4.258923</v>
      </c>
      <c r="BM121" t="n">
        <v>4.015195</v>
      </c>
      <c r="BN121" t="n">
        <v>4.143124</v>
      </c>
    </row>
    <row r="122" spans="1:66">
      <c r="A122" t="n">
        <v>99.01777800000001</v>
      </c>
      <c r="B122" t="n">
        <v>4.125740740740741</v>
      </c>
      <c r="C122" t="n">
        <v>4.256457</v>
      </c>
      <c r="D122" t="n">
        <v>3.846991</v>
      </c>
      <c r="E122" t="n">
        <v>3.961225</v>
      </c>
      <c r="F122" t="n">
        <v>4.066878</v>
      </c>
      <c r="G122" t="n">
        <v>-0.220968</v>
      </c>
      <c r="H122" t="n">
        <v>-0.047977</v>
      </c>
      <c r="I122" t="n">
        <v>-0.192822</v>
      </c>
      <c r="J122" t="n">
        <v>-0.08780499999999999</v>
      </c>
      <c r="K122" t="n">
        <v>7.756294</v>
      </c>
      <c r="L122" t="n">
        <v>7.09786</v>
      </c>
      <c r="M122" t="n">
        <v>7.977501</v>
      </c>
      <c r="N122" t="n">
        <v>6.748783</v>
      </c>
      <c r="O122" t="n">
        <v>4.572421</v>
      </c>
      <c r="P122" t="n">
        <v>4.130384</v>
      </c>
      <c r="Q122" t="n">
        <v>4.07206</v>
      </c>
      <c r="R122" t="n">
        <v>3.859061</v>
      </c>
      <c r="S122" t="n">
        <v>0.184743</v>
      </c>
      <c r="T122" t="n">
        <v>3.15182</v>
      </c>
      <c r="U122" t="n">
        <v>4.295875</v>
      </c>
      <c r="V122" t="n">
        <v>4.041456</v>
      </c>
      <c r="W122" t="n">
        <v>3.858256</v>
      </c>
      <c r="X122" t="n">
        <v>-0.104694</v>
      </c>
      <c r="Y122" t="n">
        <v>3.775125</v>
      </c>
      <c r="Z122" t="n">
        <v>4.204064</v>
      </c>
      <c r="AA122" t="n">
        <v>3.32109</v>
      </c>
      <c r="AB122" t="n">
        <v>3.928624</v>
      </c>
      <c r="AC122" t="n">
        <v>4.051881</v>
      </c>
      <c r="AD122" t="n">
        <v>3.812838</v>
      </c>
      <c r="AE122" t="n">
        <v>3.768239</v>
      </c>
      <c r="AF122" t="n">
        <v>3.55982</v>
      </c>
      <c r="AG122" t="n">
        <v>3.727141</v>
      </c>
      <c r="AH122" t="n">
        <v>4.096967</v>
      </c>
      <c r="AI122" t="n">
        <v>0.029276</v>
      </c>
      <c r="AJ122" t="n">
        <v>0.286896</v>
      </c>
      <c r="AK122" t="n">
        <v>3.632872</v>
      </c>
      <c r="AL122" t="n">
        <v>3.487354</v>
      </c>
      <c r="AM122" t="n">
        <v>3.691028</v>
      </c>
      <c r="AN122" t="n">
        <v>3.582466</v>
      </c>
      <c r="AO122" t="n">
        <v>3.821752</v>
      </c>
      <c r="AP122" t="n">
        <v>4.207194</v>
      </c>
      <c r="AQ122" t="n">
        <v>4.190705</v>
      </c>
      <c r="AR122" t="n">
        <v>4.366609</v>
      </c>
      <c r="AS122" t="n">
        <v>4.088586</v>
      </c>
      <c r="AT122" t="n">
        <v>3.994441</v>
      </c>
      <c r="AU122" t="n">
        <v>3.98897</v>
      </c>
      <c r="AV122" t="n">
        <v>4.191662</v>
      </c>
      <c r="AW122" t="n">
        <v>3.756909</v>
      </c>
      <c r="AX122" t="n">
        <v>4.407819</v>
      </c>
      <c r="AY122" t="n">
        <v>4.299329</v>
      </c>
      <c r="AZ122" t="n">
        <v>4.335921</v>
      </c>
      <c r="BA122" t="n">
        <v>4.116428</v>
      </c>
      <c r="BB122" t="n">
        <v>3.816848</v>
      </c>
      <c r="BC122" t="n">
        <v>4.222746</v>
      </c>
      <c r="BD122" t="n">
        <v>4.174447</v>
      </c>
      <c r="BE122" t="n">
        <v>4.012417</v>
      </c>
      <c r="BF122" t="n">
        <v>4.012065</v>
      </c>
      <c r="BG122" t="n">
        <v>4.102498</v>
      </c>
      <c r="BH122" t="n">
        <v>4.398836</v>
      </c>
      <c r="BI122" t="n">
        <v>4.203522</v>
      </c>
      <c r="BJ122" t="n">
        <v>3.96703</v>
      </c>
      <c r="BK122" t="n">
        <v>4.131862</v>
      </c>
      <c r="BL122" t="n">
        <v>4.315945</v>
      </c>
      <c r="BM122" t="n">
        <v>4.057935</v>
      </c>
      <c r="BN122" t="n">
        <v>4.210904</v>
      </c>
    </row>
    <row r="123" spans="1:66">
      <c r="A123" t="n">
        <v>100.017222</v>
      </c>
      <c r="B123" t="n">
        <v>4.167384259259259</v>
      </c>
      <c r="C123" t="n">
        <v>4.311627</v>
      </c>
      <c r="D123" t="n">
        <v>3.882565</v>
      </c>
      <c r="E123" t="n">
        <v>3.996806</v>
      </c>
      <c r="F123" t="n">
        <v>4.092454</v>
      </c>
      <c r="G123" t="n">
        <v>-0.225609</v>
      </c>
      <c r="H123" t="n">
        <v>-0.048987</v>
      </c>
      <c r="I123" t="n">
        <v>-0.192753</v>
      </c>
      <c r="J123" t="n">
        <v>-0.090959</v>
      </c>
      <c r="K123" t="n">
        <v>7.891664</v>
      </c>
      <c r="L123" t="n">
        <v>7.197287</v>
      </c>
      <c r="M123" t="n">
        <v>8.118554</v>
      </c>
      <c r="N123" t="n">
        <v>6.812431</v>
      </c>
      <c r="O123" t="n">
        <v>4.617091</v>
      </c>
      <c r="P123" t="n">
        <v>4.170522</v>
      </c>
      <c r="Q123" t="n">
        <v>4.108433</v>
      </c>
      <c r="R123" t="n">
        <v>3.898681</v>
      </c>
      <c r="S123" t="n">
        <v>0.179295</v>
      </c>
      <c r="T123" t="n">
        <v>3.178258</v>
      </c>
      <c r="U123" t="n">
        <v>4.345739</v>
      </c>
      <c r="V123" t="n">
        <v>4.072165</v>
      </c>
      <c r="W123" t="n">
        <v>3.905481</v>
      </c>
      <c r="X123" t="n">
        <v>-0.108023</v>
      </c>
      <c r="Y123" t="n">
        <v>3.80242</v>
      </c>
      <c r="Z123" t="n">
        <v>4.23245</v>
      </c>
      <c r="AA123" t="n">
        <v>3.363037</v>
      </c>
      <c r="AB123" t="n">
        <v>3.962473</v>
      </c>
      <c r="AC123" t="n">
        <v>4.098241</v>
      </c>
      <c r="AD123" t="n">
        <v>3.848911</v>
      </c>
      <c r="AE123" t="n">
        <v>3.774955</v>
      </c>
      <c r="AF123" t="n">
        <v>3.589045</v>
      </c>
      <c r="AG123" t="n">
        <v>3.773112</v>
      </c>
      <c r="AH123" t="n">
        <v>4.124883</v>
      </c>
      <c r="AI123" t="n">
        <v>0.021978</v>
      </c>
      <c r="AJ123" t="n">
        <v>0.286737</v>
      </c>
      <c r="AK123" t="n">
        <v>3.649777</v>
      </c>
      <c r="AL123" t="n">
        <v>3.495605</v>
      </c>
      <c r="AM123" t="n">
        <v>3.68802</v>
      </c>
      <c r="AN123" t="n">
        <v>3.600732</v>
      </c>
      <c r="AO123" t="n">
        <v>3.850722</v>
      </c>
      <c r="AP123" t="n">
        <v>4.236369</v>
      </c>
      <c r="AQ123" t="n">
        <v>4.22604</v>
      </c>
      <c r="AR123" t="n">
        <v>4.401508</v>
      </c>
      <c r="AS123" t="n">
        <v>4.130192</v>
      </c>
      <c r="AT123" t="n">
        <v>4.01288</v>
      </c>
      <c r="AU123" t="n">
        <v>4.012313</v>
      </c>
      <c r="AV123" t="n">
        <v>4.233459</v>
      </c>
      <c r="AW123" t="n">
        <v>3.792922</v>
      </c>
      <c r="AX123" t="n">
        <v>4.462454</v>
      </c>
      <c r="AY123" t="n">
        <v>4.338372</v>
      </c>
      <c r="AZ123" t="n">
        <v>4.372033</v>
      </c>
      <c r="BA123" t="n">
        <v>4.147429</v>
      </c>
      <c r="BB123" t="n">
        <v>3.863195</v>
      </c>
      <c r="BC123" t="n">
        <v>4.262815</v>
      </c>
      <c r="BD123" t="n">
        <v>4.20971</v>
      </c>
      <c r="BE123" t="n">
        <v>4.038634</v>
      </c>
      <c r="BF123" t="n">
        <v>4.040134</v>
      </c>
      <c r="BG123" t="n">
        <v>4.156291</v>
      </c>
      <c r="BH123" t="n">
        <v>4.433366</v>
      </c>
      <c r="BI123" t="n">
        <v>4.24256</v>
      </c>
      <c r="BJ123" t="n">
        <v>3.986552</v>
      </c>
      <c r="BK123" t="n">
        <v>4.166099</v>
      </c>
      <c r="BL123" t="n">
        <v>4.351494</v>
      </c>
      <c r="BM123" t="n">
        <v>4.086901</v>
      </c>
      <c r="BN123" t="n">
        <v>4.271173</v>
      </c>
    </row>
    <row r="124" spans="1:66">
      <c r="A124" t="n">
        <v>101.016389</v>
      </c>
      <c r="B124" t="n">
        <v>4.209016203703704</v>
      </c>
      <c r="C124" t="n">
        <v>4.332893</v>
      </c>
      <c r="D124" t="n">
        <v>3.900445</v>
      </c>
      <c r="E124" t="n">
        <v>4.056333</v>
      </c>
      <c r="F124" t="n">
        <v>4.14277</v>
      </c>
      <c r="G124" t="n">
        <v>-0.228961</v>
      </c>
      <c r="H124" t="n">
        <v>-0.05087</v>
      </c>
      <c r="I124" t="n">
        <v>-0.198465</v>
      </c>
      <c r="J124" t="n">
        <v>-0.091974</v>
      </c>
      <c r="K124" t="n">
        <v>8.011063999999999</v>
      </c>
      <c r="L124" t="n">
        <v>7.335129</v>
      </c>
      <c r="M124" t="n">
        <v>8.233938999999999</v>
      </c>
      <c r="N124" t="n">
        <v>6.925856</v>
      </c>
      <c r="O124" t="n">
        <v>4.652893</v>
      </c>
      <c r="P124" t="n">
        <v>4.221421</v>
      </c>
      <c r="Q124" t="n">
        <v>4.147666</v>
      </c>
      <c r="R124" t="n">
        <v>3.923981</v>
      </c>
      <c r="S124" t="n">
        <v>0.171397</v>
      </c>
      <c r="T124" t="n">
        <v>3.222709</v>
      </c>
      <c r="U124" t="n">
        <v>4.377876</v>
      </c>
      <c r="V124" t="n">
        <v>4.103233</v>
      </c>
      <c r="W124" t="n">
        <v>3.937926</v>
      </c>
      <c r="X124" t="n">
        <v>-0.110836</v>
      </c>
      <c r="Y124" t="n">
        <v>3.842272</v>
      </c>
      <c r="Z124" t="n">
        <v>4.251341</v>
      </c>
      <c r="AA124" t="n">
        <v>3.389887</v>
      </c>
      <c r="AB124" t="n">
        <v>3.98776</v>
      </c>
      <c r="AC124" t="n">
        <v>4.112804</v>
      </c>
      <c r="AD124" t="n">
        <v>3.86825</v>
      </c>
      <c r="AE124" t="n">
        <v>3.811735</v>
      </c>
      <c r="AF124" t="n">
        <v>3.612704</v>
      </c>
      <c r="AG124" t="n">
        <v>3.799773</v>
      </c>
      <c r="AH124" t="n">
        <v>4.152251</v>
      </c>
      <c r="AI124" t="n">
        <v>0.021071</v>
      </c>
      <c r="AJ124" t="n">
        <v>0.283905</v>
      </c>
      <c r="AK124" t="n">
        <v>3.677709</v>
      </c>
      <c r="AL124" t="n">
        <v>3.531271</v>
      </c>
      <c r="AM124" t="n">
        <v>3.705267</v>
      </c>
      <c r="AN124" t="n">
        <v>3.622217</v>
      </c>
      <c r="AO124" t="n">
        <v>3.853024</v>
      </c>
      <c r="AP124" t="n">
        <v>4.29657</v>
      </c>
      <c r="AQ124" t="n">
        <v>4.2571</v>
      </c>
      <c r="AR124" t="n">
        <v>4.433126</v>
      </c>
      <c r="AS124" t="n">
        <v>4.169156</v>
      </c>
      <c r="AT124" t="n">
        <v>4.034468</v>
      </c>
      <c r="AU124" t="n">
        <v>4.038781</v>
      </c>
      <c r="AV124" t="n">
        <v>4.263236</v>
      </c>
      <c r="AW124" t="n">
        <v>3.81535</v>
      </c>
      <c r="AX124" t="n">
        <v>4.512294</v>
      </c>
      <c r="AY124" t="n">
        <v>4.383173</v>
      </c>
      <c r="AZ124" t="n">
        <v>4.414075</v>
      </c>
      <c r="BA124" t="n">
        <v>4.172943</v>
      </c>
      <c r="BB124" t="n">
        <v>3.888571</v>
      </c>
      <c r="BC124" t="n">
        <v>4.289911</v>
      </c>
      <c r="BD124" t="n">
        <v>4.256979</v>
      </c>
      <c r="BE124" t="n">
        <v>4.077547</v>
      </c>
      <c r="BF124" t="n">
        <v>4.069051</v>
      </c>
      <c r="BG124" t="n">
        <v>4.192539</v>
      </c>
      <c r="BH124" t="n">
        <v>4.47455</v>
      </c>
      <c r="BI124" t="n">
        <v>4.291016</v>
      </c>
      <c r="BJ124" t="n">
        <v>4.022114</v>
      </c>
      <c r="BK124" t="n">
        <v>4.212418</v>
      </c>
      <c r="BL124" t="n">
        <v>4.389042</v>
      </c>
      <c r="BM124" t="n">
        <v>4.121628</v>
      </c>
      <c r="BN124" t="n">
        <v>4.300077</v>
      </c>
    </row>
    <row r="125" spans="1:66">
      <c r="A125" t="n">
        <v>102.016111</v>
      </c>
      <c r="B125" t="n">
        <v>4.250671296296296</v>
      </c>
      <c r="C125" t="n">
        <v>4.363758</v>
      </c>
      <c r="D125" t="n">
        <v>3.943744</v>
      </c>
      <c r="E125" t="n">
        <v>4.103529</v>
      </c>
      <c r="F125" t="n">
        <v>4.18226</v>
      </c>
      <c r="G125" t="n">
        <v>-0.231711</v>
      </c>
      <c r="H125" t="n">
        <v>-0.055255</v>
      </c>
      <c r="I125" t="n">
        <v>-0.200906</v>
      </c>
      <c r="J125" t="n">
        <v>-0.094531</v>
      </c>
      <c r="K125" t="n">
        <v>8.134008</v>
      </c>
      <c r="L125" t="n">
        <v>7.440843</v>
      </c>
      <c r="M125" t="n">
        <v>8.353745999999999</v>
      </c>
      <c r="N125" t="n">
        <v>7.031841</v>
      </c>
      <c r="O125" t="n">
        <v>4.669592</v>
      </c>
      <c r="P125" t="n">
        <v>4.24671</v>
      </c>
      <c r="Q125" t="n">
        <v>4.168725</v>
      </c>
      <c r="R125" t="n">
        <v>3.974484</v>
      </c>
      <c r="S125" t="n">
        <v>0.168054</v>
      </c>
      <c r="T125" t="n">
        <v>3.251925</v>
      </c>
      <c r="U125" t="n">
        <v>4.410036</v>
      </c>
      <c r="V125" t="n">
        <v>4.130628</v>
      </c>
      <c r="W125" t="n">
        <v>3.965932</v>
      </c>
      <c r="X125" t="n">
        <v>-0.111784</v>
      </c>
      <c r="Y125" t="n">
        <v>3.873722</v>
      </c>
      <c r="Z125" t="n">
        <v>4.301692</v>
      </c>
      <c r="AA125" t="n">
        <v>3.438991</v>
      </c>
      <c r="AB125" t="n">
        <v>4.028964</v>
      </c>
      <c r="AC125" t="n">
        <v>4.15173</v>
      </c>
      <c r="AD125" t="n">
        <v>3.884452</v>
      </c>
      <c r="AE125" t="n">
        <v>3.849157</v>
      </c>
      <c r="AF125" t="n">
        <v>3.637087</v>
      </c>
      <c r="AG125" t="n">
        <v>3.827312</v>
      </c>
      <c r="AH125" t="n">
        <v>4.19457</v>
      </c>
      <c r="AI125" t="n">
        <v>0.016508</v>
      </c>
      <c r="AJ125" t="n">
        <v>0.282652</v>
      </c>
      <c r="AK125" t="n">
        <v>3.702571</v>
      </c>
      <c r="AL125" t="n">
        <v>3.550799</v>
      </c>
      <c r="AM125" t="n">
        <v>3.759299</v>
      </c>
      <c r="AN125" t="n">
        <v>3.634802</v>
      </c>
      <c r="AO125" t="n">
        <v>3.886876</v>
      </c>
      <c r="AP125" t="n">
        <v>4.317093</v>
      </c>
      <c r="AQ125" t="n">
        <v>4.292087</v>
      </c>
      <c r="AR125" t="n">
        <v>4.487222</v>
      </c>
      <c r="AS125" t="n">
        <v>4.196884</v>
      </c>
      <c r="AT125" t="n">
        <v>4.081094</v>
      </c>
      <c r="AU125" t="n">
        <v>4.062816</v>
      </c>
      <c r="AV125" t="n">
        <v>4.278411</v>
      </c>
      <c r="AW125" t="n">
        <v>3.828665</v>
      </c>
      <c r="AX125" t="n">
        <v>4.533229</v>
      </c>
      <c r="AY125" t="n">
        <v>4.421665</v>
      </c>
      <c r="AZ125" t="n">
        <v>4.457113</v>
      </c>
      <c r="BA125" t="n">
        <v>4.19931</v>
      </c>
      <c r="BB125" t="n">
        <v>3.913173</v>
      </c>
      <c r="BC125" t="n">
        <v>4.321233</v>
      </c>
      <c r="BD125" t="n">
        <v>4.296238</v>
      </c>
      <c r="BE125" t="n">
        <v>4.118336</v>
      </c>
      <c r="BF125" t="n">
        <v>4.09715</v>
      </c>
      <c r="BG125" t="n">
        <v>4.239019</v>
      </c>
      <c r="BH125" t="n">
        <v>4.550191</v>
      </c>
      <c r="BI125" t="n">
        <v>4.331808</v>
      </c>
      <c r="BJ125" t="n">
        <v>4.052494</v>
      </c>
      <c r="BK125" t="n">
        <v>4.252271</v>
      </c>
      <c r="BL125" t="n">
        <v>4.416038</v>
      </c>
      <c r="BM125" t="n">
        <v>4.15476</v>
      </c>
      <c r="BN125" t="n">
        <v>4.333268</v>
      </c>
    </row>
    <row r="126" spans="1:66">
      <c r="A126" t="n">
        <v>103.015556</v>
      </c>
      <c r="B126" t="n">
        <v>4.292314814814815</v>
      </c>
      <c r="C126" t="n">
        <v>4.395598</v>
      </c>
      <c r="D126" t="n">
        <v>3.964038</v>
      </c>
      <c r="E126" t="n">
        <v>4.136854</v>
      </c>
      <c r="F126" t="n">
        <v>4.219879</v>
      </c>
      <c r="G126" t="n">
        <v>-0.234582</v>
      </c>
      <c r="H126" t="n">
        <v>-0.057652</v>
      </c>
      <c r="I126" t="n">
        <v>-0.204456</v>
      </c>
      <c r="J126" t="n">
        <v>-0.09761300000000001</v>
      </c>
      <c r="K126" t="n">
        <v>8.230683000000001</v>
      </c>
      <c r="L126" t="n">
        <v>7.543491</v>
      </c>
      <c r="M126" t="n">
        <v>8.520866</v>
      </c>
      <c r="N126" t="n">
        <v>7.121253</v>
      </c>
      <c r="O126" t="n">
        <v>4.725302</v>
      </c>
      <c r="P126" t="n">
        <v>4.282092</v>
      </c>
      <c r="Q126" t="n">
        <v>4.221453</v>
      </c>
      <c r="R126" t="n">
        <v>3.989911</v>
      </c>
      <c r="S126" t="n">
        <v>0.163958</v>
      </c>
      <c r="T126" t="n">
        <v>3.30104</v>
      </c>
      <c r="U126" t="n">
        <v>4.426372</v>
      </c>
      <c r="V126" t="n">
        <v>4.169522</v>
      </c>
      <c r="W126" t="n">
        <v>3.993225</v>
      </c>
      <c r="X126" t="n">
        <v>-0.114006</v>
      </c>
      <c r="Y126" t="n">
        <v>3.902887</v>
      </c>
      <c r="Z126" t="n">
        <v>4.32576</v>
      </c>
      <c r="AA126" t="n">
        <v>3.481193</v>
      </c>
      <c r="AB126" t="n">
        <v>4.084046</v>
      </c>
      <c r="AC126" t="n">
        <v>4.189891</v>
      </c>
      <c r="AD126" t="n">
        <v>3.925333</v>
      </c>
      <c r="AE126" t="n">
        <v>3.872858</v>
      </c>
      <c r="AF126" t="n">
        <v>3.655985</v>
      </c>
      <c r="AG126" t="n">
        <v>3.8556</v>
      </c>
      <c r="AH126" t="n">
        <v>4.219322</v>
      </c>
      <c r="AI126" t="n">
        <v>0.0164</v>
      </c>
      <c r="AJ126" t="n">
        <v>0.280063</v>
      </c>
      <c r="AK126" t="n">
        <v>3.721865</v>
      </c>
      <c r="AL126" t="n">
        <v>3.574154</v>
      </c>
      <c r="AM126" t="n">
        <v>3.754781</v>
      </c>
      <c r="AN126" t="n">
        <v>3.655647</v>
      </c>
      <c r="AO126" t="n">
        <v>3.911418</v>
      </c>
      <c r="AP126" t="n">
        <v>4.334998</v>
      </c>
      <c r="AQ126" t="n">
        <v>4.34312</v>
      </c>
      <c r="AR126" t="n">
        <v>4.534055</v>
      </c>
      <c r="AS126" t="n">
        <v>4.223463</v>
      </c>
      <c r="AT126" t="n">
        <v>4.085787</v>
      </c>
      <c r="AU126" t="n">
        <v>4.063305</v>
      </c>
      <c r="AV126" t="n">
        <v>4.318497</v>
      </c>
      <c r="AW126" t="n">
        <v>3.860203</v>
      </c>
      <c r="AX126" t="n">
        <v>4.577904</v>
      </c>
      <c r="AY126" t="n">
        <v>4.476994</v>
      </c>
      <c r="AZ126" t="n">
        <v>4.484432</v>
      </c>
      <c r="BA126" t="n">
        <v>4.209932</v>
      </c>
      <c r="BB126" t="n">
        <v>3.940702</v>
      </c>
      <c r="BC126" t="n">
        <v>4.359263</v>
      </c>
      <c r="BD126" t="n">
        <v>4.325908</v>
      </c>
      <c r="BE126" t="n">
        <v>4.150256</v>
      </c>
      <c r="BF126" t="n">
        <v>4.129857</v>
      </c>
      <c r="BG126" t="n">
        <v>4.296806</v>
      </c>
      <c r="BH126" t="n">
        <v>4.560265</v>
      </c>
      <c r="BI126" t="n">
        <v>4.360095</v>
      </c>
      <c r="BJ126" t="n">
        <v>4.094025</v>
      </c>
      <c r="BK126" t="n">
        <v>4.304155</v>
      </c>
      <c r="BL126" t="n">
        <v>4.458281</v>
      </c>
      <c r="BM126" t="n">
        <v>4.18856</v>
      </c>
      <c r="BN126" t="n">
        <v>4.381853</v>
      </c>
    </row>
    <row r="127" spans="1:66">
      <c r="A127" t="n">
        <v>104.015556</v>
      </c>
      <c r="B127" t="n">
        <v>4.333981481481481</v>
      </c>
      <c r="C127" t="n">
        <v>4.432899</v>
      </c>
      <c r="D127" t="n">
        <v>4.010436</v>
      </c>
      <c r="E127" t="n">
        <v>4.152535</v>
      </c>
      <c r="F127" t="n">
        <v>4.248061</v>
      </c>
      <c r="G127" t="n">
        <v>-0.237799</v>
      </c>
      <c r="H127" t="n">
        <v>-0.060602</v>
      </c>
      <c r="I127" t="n">
        <v>-0.205904</v>
      </c>
      <c r="J127" t="n">
        <v>-0.099111</v>
      </c>
      <c r="K127" t="n">
        <v>8.366548999999999</v>
      </c>
      <c r="L127" t="n">
        <v>7.617249</v>
      </c>
      <c r="M127" t="n">
        <v>8.606852999999999</v>
      </c>
      <c r="N127" t="n">
        <v>7.225373</v>
      </c>
      <c r="O127" t="n">
        <v>4.73923</v>
      </c>
      <c r="P127" t="n">
        <v>4.325623</v>
      </c>
      <c r="Q127" t="n">
        <v>4.269189</v>
      </c>
      <c r="R127" t="n">
        <v>4.040405</v>
      </c>
      <c r="S127" t="n">
        <v>0.157594</v>
      </c>
      <c r="T127" t="n">
        <v>3.362526</v>
      </c>
      <c r="U127" t="n">
        <v>4.456241</v>
      </c>
      <c r="V127" t="n">
        <v>4.19648</v>
      </c>
      <c r="W127" t="n">
        <v>4.017804</v>
      </c>
      <c r="X127" t="n">
        <v>-0.116526</v>
      </c>
      <c r="Y127" t="n">
        <v>3.950057</v>
      </c>
      <c r="Z127" t="n">
        <v>4.373235</v>
      </c>
      <c r="AA127" t="n">
        <v>3.50413</v>
      </c>
      <c r="AB127" t="n">
        <v>4.107727</v>
      </c>
      <c r="AC127" t="n">
        <v>4.215089</v>
      </c>
      <c r="AD127" t="n">
        <v>3.943846</v>
      </c>
      <c r="AE127" t="n">
        <v>3.90194</v>
      </c>
      <c r="AF127" t="n">
        <v>3.690523</v>
      </c>
      <c r="AG127" t="n">
        <v>3.865632</v>
      </c>
      <c r="AH127" t="n">
        <v>4.250214</v>
      </c>
      <c r="AI127" t="n">
        <v>0.015328</v>
      </c>
      <c r="AJ127" t="n">
        <v>0.277629</v>
      </c>
      <c r="AK127" t="n">
        <v>3.742694</v>
      </c>
      <c r="AL127" t="n">
        <v>3.600263</v>
      </c>
      <c r="AM127" t="n">
        <v>3.770756</v>
      </c>
      <c r="AN127" t="n">
        <v>3.675153</v>
      </c>
      <c r="AO127" t="n">
        <v>3.9376</v>
      </c>
      <c r="AP127" t="n">
        <v>4.357162</v>
      </c>
      <c r="AQ127" t="n">
        <v>4.390967</v>
      </c>
      <c r="AR127" t="n">
        <v>4.569981</v>
      </c>
      <c r="AS127" t="n">
        <v>4.2622</v>
      </c>
      <c r="AT127" t="n">
        <v>4.096195</v>
      </c>
      <c r="AU127" t="n">
        <v>4.110399</v>
      </c>
      <c r="AV127" t="n">
        <v>4.354223</v>
      </c>
      <c r="AW127" t="n">
        <v>3.886457</v>
      </c>
      <c r="AX127" t="n">
        <v>4.614877</v>
      </c>
      <c r="AY127" t="n">
        <v>4.515022</v>
      </c>
      <c r="AZ127" t="n">
        <v>4.530296</v>
      </c>
      <c r="BA127" t="n">
        <v>4.245836</v>
      </c>
      <c r="BB127" t="n">
        <v>3.963997</v>
      </c>
      <c r="BC127" t="n">
        <v>4.398556</v>
      </c>
      <c r="BD127" t="n">
        <v>4.368814</v>
      </c>
      <c r="BE127" t="n">
        <v>4.210877</v>
      </c>
      <c r="BF127" t="n">
        <v>4.161463</v>
      </c>
      <c r="BG127" t="n">
        <v>4.33716</v>
      </c>
      <c r="BH127" t="n">
        <v>4.597711</v>
      </c>
      <c r="BI127" t="n">
        <v>4.399201</v>
      </c>
      <c r="BJ127" t="n">
        <v>4.114985</v>
      </c>
      <c r="BK127" t="n">
        <v>4.351665</v>
      </c>
      <c r="BL127" t="n">
        <v>4.490335</v>
      </c>
      <c r="BM127" t="n">
        <v>4.211516</v>
      </c>
      <c r="BN127" t="n">
        <v>4.41317</v>
      </c>
    </row>
    <row r="128" spans="1:66">
      <c r="A128" t="n">
        <v>105.015278</v>
      </c>
      <c r="B128" t="n">
        <v>4.375636574074075</v>
      </c>
      <c r="C128" t="n">
        <v>4.454331</v>
      </c>
      <c r="D128" t="n">
        <v>4.043531</v>
      </c>
      <c r="E128" t="n">
        <v>4.203708</v>
      </c>
      <c r="F128" t="n">
        <v>4.273924</v>
      </c>
      <c r="G128" t="n">
        <v>-0.238511</v>
      </c>
      <c r="H128" t="n">
        <v>-0.061868</v>
      </c>
      <c r="I128" t="n">
        <v>-0.209085</v>
      </c>
      <c r="J128" t="n">
        <v>-0.101951</v>
      </c>
      <c r="K128" t="n">
        <v>8.468438000000001</v>
      </c>
      <c r="L128" t="n">
        <v>7.720464</v>
      </c>
      <c r="M128" t="n">
        <v>8.735033</v>
      </c>
      <c r="N128" t="n">
        <v>7.323887</v>
      </c>
      <c r="O128" t="n">
        <v>4.789877</v>
      </c>
      <c r="P128" t="n">
        <v>4.345245</v>
      </c>
      <c r="Q128" t="n">
        <v>4.301025</v>
      </c>
      <c r="R128" t="n">
        <v>4.068783</v>
      </c>
      <c r="S128" t="n">
        <v>0.153104</v>
      </c>
      <c r="T128" t="n">
        <v>3.400539</v>
      </c>
      <c r="U128" t="n">
        <v>4.506218</v>
      </c>
      <c r="V128" t="n">
        <v>4.235244</v>
      </c>
      <c r="W128" t="n">
        <v>4.04205</v>
      </c>
      <c r="X128" t="n">
        <v>-0.118542</v>
      </c>
      <c r="Y128" t="n">
        <v>3.978537</v>
      </c>
      <c r="Z128" t="n">
        <v>4.391926</v>
      </c>
      <c r="AA128" t="n">
        <v>3.530251</v>
      </c>
      <c r="AB128" t="n">
        <v>4.152516</v>
      </c>
      <c r="AC128" t="n">
        <v>4.240498</v>
      </c>
      <c r="AD128" t="n">
        <v>3.988158</v>
      </c>
      <c r="AE128" t="n">
        <v>3.91456</v>
      </c>
      <c r="AF128" t="n">
        <v>3.72106</v>
      </c>
      <c r="AG128" t="n">
        <v>3.899371</v>
      </c>
      <c r="AH128" t="n">
        <v>4.284974</v>
      </c>
      <c r="AI128" t="n">
        <v>0.011691</v>
      </c>
      <c r="AJ128" t="n">
        <v>0.271531</v>
      </c>
      <c r="AK128" t="n">
        <v>3.759828</v>
      </c>
      <c r="AL128" t="n">
        <v>3.611003</v>
      </c>
      <c r="AM128" t="n">
        <v>3.774714</v>
      </c>
      <c r="AN128" t="n">
        <v>3.696284</v>
      </c>
      <c r="AO128" t="n">
        <v>3.965699</v>
      </c>
      <c r="AP128" t="n">
        <v>4.387701</v>
      </c>
      <c r="AQ128" t="n">
        <v>4.426801</v>
      </c>
      <c r="AR128" t="n">
        <v>4.603904</v>
      </c>
      <c r="AS128" t="n">
        <v>4.289785</v>
      </c>
      <c r="AT128" t="n">
        <v>4.133208</v>
      </c>
      <c r="AU128" t="n">
        <v>4.137128</v>
      </c>
      <c r="AV128" t="n">
        <v>4.393296</v>
      </c>
      <c r="AW128" t="n">
        <v>3.911016</v>
      </c>
      <c r="AX128" t="n">
        <v>4.67093</v>
      </c>
      <c r="AY128" t="n">
        <v>4.600189</v>
      </c>
      <c r="AZ128" t="n">
        <v>4.588651</v>
      </c>
      <c r="BA128" t="n">
        <v>4.263472</v>
      </c>
      <c r="BB128" t="n">
        <v>4.001552</v>
      </c>
      <c r="BC128" t="n">
        <v>4.443597</v>
      </c>
      <c r="BD128" t="n">
        <v>4.410323</v>
      </c>
      <c r="BE128" t="n">
        <v>4.220856</v>
      </c>
      <c r="BF128" t="n">
        <v>4.203253</v>
      </c>
      <c r="BG128" t="n">
        <v>4.388991</v>
      </c>
      <c r="BH128" t="n">
        <v>4.645435</v>
      </c>
      <c r="BI128" t="n">
        <v>4.438374</v>
      </c>
      <c r="BJ128" t="n">
        <v>4.157058</v>
      </c>
      <c r="BK128" t="n">
        <v>4.387099</v>
      </c>
      <c r="BL128" t="n">
        <v>4.523057</v>
      </c>
      <c r="BM128" t="n">
        <v>4.253926</v>
      </c>
      <c r="BN128" t="n">
        <v>4.446843</v>
      </c>
    </row>
    <row r="129" spans="1:66">
      <c r="A129" t="n">
        <v>106.015</v>
      </c>
      <c r="B129" t="n">
        <v>4.417291666666666</v>
      </c>
      <c r="C129" t="n">
        <v>4.487563</v>
      </c>
      <c r="D129" t="n">
        <v>4.082613</v>
      </c>
      <c r="E129" t="n">
        <v>4.233045</v>
      </c>
      <c r="F129" t="n">
        <v>4.319605</v>
      </c>
      <c r="G129" t="n">
        <v>-0.241457</v>
      </c>
      <c r="H129" t="n">
        <v>-0.066389</v>
      </c>
      <c r="I129" t="n">
        <v>-0.212646</v>
      </c>
      <c r="J129" t="n">
        <v>-0.104981</v>
      </c>
      <c r="K129" t="n">
        <v>8.576155</v>
      </c>
      <c r="L129" t="n">
        <v>7.853722</v>
      </c>
      <c r="M129" t="n">
        <v>8.822079</v>
      </c>
      <c r="N129" t="n">
        <v>7.424801</v>
      </c>
      <c r="O129" t="n">
        <v>4.824499</v>
      </c>
      <c r="P129" t="n">
        <v>4.389902</v>
      </c>
      <c r="Q129" t="n">
        <v>4.314683</v>
      </c>
      <c r="R129" t="n">
        <v>4.11446</v>
      </c>
      <c r="S129" t="n">
        <v>0.149554</v>
      </c>
      <c r="T129" t="n">
        <v>3.424927</v>
      </c>
      <c r="U129" t="n">
        <v>4.551011</v>
      </c>
      <c r="V129" t="n">
        <v>4.256176</v>
      </c>
      <c r="W129" t="n">
        <v>4.075013</v>
      </c>
      <c r="X129" t="n">
        <v>-0.119</v>
      </c>
      <c r="Y129" t="n">
        <v>4.007917</v>
      </c>
      <c r="Z129" t="n">
        <v>4.415929</v>
      </c>
      <c r="AA129" t="n">
        <v>3.569928</v>
      </c>
      <c r="AB129" t="n">
        <v>4.191543</v>
      </c>
      <c r="AC129" t="n">
        <v>4.25612</v>
      </c>
      <c r="AD129" t="n">
        <v>3.99674</v>
      </c>
      <c r="AE129" t="n">
        <v>3.944993</v>
      </c>
      <c r="AF129" t="n">
        <v>3.740343</v>
      </c>
      <c r="AG129" t="n">
        <v>3.924944</v>
      </c>
      <c r="AH129" t="n">
        <v>4.29167</v>
      </c>
      <c r="AI129" t="n">
        <v>0.011434</v>
      </c>
      <c r="AJ129" t="n">
        <v>0.269744</v>
      </c>
      <c r="AK129" t="n">
        <v>3.793088</v>
      </c>
      <c r="AL129" t="n">
        <v>3.643347</v>
      </c>
      <c r="AM129" t="n">
        <v>3.804183</v>
      </c>
      <c r="AN129" t="n">
        <v>3.719263</v>
      </c>
      <c r="AO129" t="n">
        <v>3.97382</v>
      </c>
      <c r="AP129" t="n">
        <v>4.418291</v>
      </c>
      <c r="AQ129" t="n">
        <v>4.471696</v>
      </c>
      <c r="AR129" t="n">
        <v>4.634881</v>
      </c>
      <c r="AS129" t="n">
        <v>4.308849</v>
      </c>
      <c r="AT129" t="n">
        <v>4.148641</v>
      </c>
      <c r="AU129" t="n">
        <v>4.186242</v>
      </c>
      <c r="AV129" t="n">
        <v>4.410574</v>
      </c>
      <c r="AW129" t="n">
        <v>3.930689</v>
      </c>
      <c r="AX129" t="n">
        <v>4.722014</v>
      </c>
      <c r="AY129" t="n">
        <v>4.653052</v>
      </c>
      <c r="AZ129" t="n">
        <v>4.631758</v>
      </c>
      <c r="BA129" t="n">
        <v>4.30821</v>
      </c>
      <c r="BB129" t="n">
        <v>4.007526</v>
      </c>
      <c r="BC129" t="n">
        <v>4.472685</v>
      </c>
      <c r="BD129" t="n">
        <v>4.442664</v>
      </c>
      <c r="BE129" t="n">
        <v>4.244</v>
      </c>
      <c r="BF129" t="n">
        <v>4.23352</v>
      </c>
      <c r="BG129" t="n">
        <v>4.413769</v>
      </c>
      <c r="BH129" t="n">
        <v>4.68221</v>
      </c>
      <c r="BI129" t="n">
        <v>4.487799</v>
      </c>
      <c r="BJ129" t="n">
        <v>4.188477</v>
      </c>
      <c r="BK129" t="n">
        <v>4.423256</v>
      </c>
      <c r="BL129" t="n">
        <v>4.562017</v>
      </c>
      <c r="BM129" t="n">
        <v>4.29129</v>
      </c>
      <c r="BN129" t="n">
        <v>4.479689</v>
      </c>
    </row>
    <row r="130" spans="1:66">
      <c r="A130" t="n">
        <v>107.014722</v>
      </c>
      <c r="B130" t="n">
        <v>4.458946759259259</v>
      </c>
      <c r="C130" t="n">
        <v>4.508174</v>
      </c>
      <c r="D130" t="n">
        <v>4.115042</v>
      </c>
      <c r="E130" t="n">
        <v>4.27269</v>
      </c>
      <c r="F130" t="n">
        <v>4.361565</v>
      </c>
      <c r="G130" t="n">
        <v>-0.246573</v>
      </c>
      <c r="H130" t="n">
        <v>-0.068111</v>
      </c>
      <c r="I130" t="n">
        <v>-0.214474</v>
      </c>
      <c r="J130" t="n">
        <v>-0.105808</v>
      </c>
      <c r="K130" t="n">
        <v>8.693744000000001</v>
      </c>
      <c r="L130" t="n">
        <v>7.955741</v>
      </c>
      <c r="M130" t="n">
        <v>8.947813999999999</v>
      </c>
      <c r="N130" t="n">
        <v>7.508542</v>
      </c>
      <c r="O130" t="n">
        <v>4.8581</v>
      </c>
      <c r="P130" t="n">
        <v>4.431594</v>
      </c>
      <c r="Q130" t="n">
        <v>4.351613</v>
      </c>
      <c r="R130" t="n">
        <v>4.150931</v>
      </c>
      <c r="S130" t="n">
        <v>0.147025</v>
      </c>
      <c r="T130" t="n">
        <v>3.485617</v>
      </c>
      <c r="U130" t="n">
        <v>4.577426</v>
      </c>
      <c r="V130" t="n">
        <v>4.279371</v>
      </c>
      <c r="W130" t="n">
        <v>4.104367</v>
      </c>
      <c r="X130" t="n">
        <v>-0.122653</v>
      </c>
      <c r="Y130" t="n">
        <v>4.034606</v>
      </c>
      <c r="Z130" t="n">
        <v>4.469584</v>
      </c>
      <c r="AA130" t="n">
        <v>3.603379</v>
      </c>
      <c r="AB130" t="n">
        <v>4.203073</v>
      </c>
      <c r="AC130" t="n">
        <v>4.27946</v>
      </c>
      <c r="AD130" t="n">
        <v>4.002399</v>
      </c>
      <c r="AE130" t="n">
        <v>3.965404</v>
      </c>
      <c r="AF130" t="n">
        <v>3.759727</v>
      </c>
      <c r="AG130" t="n">
        <v>3.946795</v>
      </c>
      <c r="AH130" t="n">
        <v>4.335799</v>
      </c>
      <c r="AI130" t="n">
        <v>0.006549</v>
      </c>
      <c r="AJ130" t="n">
        <v>0.267101</v>
      </c>
      <c r="AK130" t="n">
        <v>3.817475</v>
      </c>
      <c r="AL130" t="n">
        <v>3.646982</v>
      </c>
      <c r="AM130" t="n">
        <v>3.827359</v>
      </c>
      <c r="AN130" t="n">
        <v>3.724991</v>
      </c>
      <c r="AO130" t="n">
        <v>3.997312</v>
      </c>
      <c r="AP130" t="n">
        <v>4.447978</v>
      </c>
      <c r="AQ130" t="n">
        <v>4.51427</v>
      </c>
      <c r="AR130" t="n">
        <v>4.669746</v>
      </c>
      <c r="AS130" t="n">
        <v>4.346371</v>
      </c>
      <c r="AT130" t="n">
        <v>4.164889</v>
      </c>
      <c r="AU130" t="n">
        <v>4.210334</v>
      </c>
      <c r="AV130" t="n">
        <v>4.442139</v>
      </c>
      <c r="AW130" t="n">
        <v>3.962367</v>
      </c>
      <c r="AX130" t="n">
        <v>4.765253</v>
      </c>
      <c r="AY130" t="n">
        <v>4.690478</v>
      </c>
      <c r="AZ130" t="n">
        <v>4.659574</v>
      </c>
      <c r="BA130" t="n">
        <v>4.329825</v>
      </c>
      <c r="BB130" t="n">
        <v>4.046955</v>
      </c>
      <c r="BC130" t="n">
        <v>4.48785</v>
      </c>
      <c r="BD130" t="n">
        <v>4.465577</v>
      </c>
      <c r="BE130" t="n">
        <v>4.291164</v>
      </c>
      <c r="BF130" t="n">
        <v>4.276307</v>
      </c>
      <c r="BG130" t="n">
        <v>4.479869</v>
      </c>
      <c r="BH130" t="n">
        <v>4.714016</v>
      </c>
      <c r="BI130" t="n">
        <v>4.503488</v>
      </c>
      <c r="BJ130" t="n">
        <v>4.228933</v>
      </c>
      <c r="BK130" t="n">
        <v>4.459475</v>
      </c>
      <c r="BL130" t="n">
        <v>4.592973</v>
      </c>
      <c r="BM130" t="n">
        <v>4.318075</v>
      </c>
      <c r="BN130" t="n">
        <v>4.53172</v>
      </c>
    </row>
    <row r="131" spans="1:66">
      <c r="A131" t="n">
        <v>108.014167</v>
      </c>
      <c r="B131" t="n">
        <v>4.500590277777778</v>
      </c>
      <c r="C131" t="n">
        <v>4.54785</v>
      </c>
      <c r="D131" t="n">
        <v>4.147105</v>
      </c>
      <c r="E131" t="n">
        <v>4.312328</v>
      </c>
      <c r="F131" t="n">
        <v>4.39121</v>
      </c>
      <c r="G131" t="n">
        <v>-0.247175</v>
      </c>
      <c r="H131" t="n">
        <v>-0.068706</v>
      </c>
      <c r="I131" t="n">
        <v>-0.217428</v>
      </c>
      <c r="J131" t="n">
        <v>-0.108614</v>
      </c>
      <c r="K131" t="n">
        <v>8.792823</v>
      </c>
      <c r="L131" t="n">
        <v>8.048752</v>
      </c>
      <c r="M131" t="n">
        <v>9.07053</v>
      </c>
      <c r="N131" t="n">
        <v>7.624835</v>
      </c>
      <c r="O131" t="n">
        <v>4.883351</v>
      </c>
      <c r="P131" t="n">
        <v>4.472818</v>
      </c>
      <c r="Q131" t="n">
        <v>4.3931</v>
      </c>
      <c r="R131" t="n">
        <v>4.182358</v>
      </c>
      <c r="S131" t="n">
        <v>0.142146</v>
      </c>
      <c r="T131" t="n">
        <v>3.547099</v>
      </c>
      <c r="U131" t="n">
        <v>4.60331</v>
      </c>
      <c r="V131" t="n">
        <v>4.324185</v>
      </c>
      <c r="W131" t="n">
        <v>4.139955</v>
      </c>
      <c r="X131" t="n">
        <v>-0.124277</v>
      </c>
      <c r="Y131" t="n">
        <v>4.057976</v>
      </c>
      <c r="Z131" t="n">
        <v>4.506576</v>
      </c>
      <c r="AA131" t="n">
        <v>3.633114</v>
      </c>
      <c r="AB131" t="n">
        <v>4.240192</v>
      </c>
      <c r="AC131" t="n">
        <v>4.298199</v>
      </c>
      <c r="AD131" t="n">
        <v>4.029599</v>
      </c>
      <c r="AE131" t="n">
        <v>3.992483</v>
      </c>
      <c r="AF131" t="n">
        <v>3.769926</v>
      </c>
      <c r="AG131" t="n">
        <v>3.968154</v>
      </c>
      <c r="AH131" t="n">
        <v>4.368452</v>
      </c>
      <c r="AI131" t="n">
        <v>0.004098</v>
      </c>
      <c r="AJ131" t="n">
        <v>0.263973</v>
      </c>
      <c r="AK131" t="n">
        <v>3.839241</v>
      </c>
      <c r="AL131" t="n">
        <v>3.666992</v>
      </c>
      <c r="AM131" t="n">
        <v>3.842909</v>
      </c>
      <c r="AN131" t="n">
        <v>3.761022</v>
      </c>
      <c r="AO131" t="n">
        <v>4.026695</v>
      </c>
      <c r="AP131" t="n">
        <v>4.486074</v>
      </c>
      <c r="AQ131" t="n">
        <v>4.548879</v>
      </c>
      <c r="AR131" t="n">
        <v>4.70527</v>
      </c>
      <c r="AS131" t="n">
        <v>4.379624</v>
      </c>
      <c r="AT131" t="n">
        <v>4.206109</v>
      </c>
      <c r="AU131" t="n">
        <v>4.258022</v>
      </c>
      <c r="AV131" t="n">
        <v>4.477</v>
      </c>
      <c r="AW131" t="n">
        <v>3.973659</v>
      </c>
      <c r="AX131" t="n">
        <v>4.801179</v>
      </c>
      <c r="AY131" t="n">
        <v>4.760969</v>
      </c>
      <c r="AZ131" t="n">
        <v>4.688427</v>
      </c>
      <c r="BA131" t="n">
        <v>4.37229</v>
      </c>
      <c r="BB131" t="n">
        <v>4.064529</v>
      </c>
      <c r="BC131" t="n">
        <v>4.532201</v>
      </c>
      <c r="BD131" t="n">
        <v>4.505109</v>
      </c>
      <c r="BE131" t="n">
        <v>4.333099</v>
      </c>
      <c r="BF131" t="n">
        <v>4.311243</v>
      </c>
      <c r="BG131" t="n">
        <v>4.520645</v>
      </c>
      <c r="BH131" t="n">
        <v>4.74962</v>
      </c>
      <c r="BI131" t="n">
        <v>4.55227</v>
      </c>
      <c r="BJ131" t="n">
        <v>4.250488</v>
      </c>
      <c r="BK131" t="n">
        <v>4.501192</v>
      </c>
      <c r="BL131" t="n">
        <v>4.63285</v>
      </c>
      <c r="BM131" t="n">
        <v>4.368152</v>
      </c>
      <c r="BN131" t="n">
        <v>4.565741</v>
      </c>
    </row>
    <row r="132" spans="1:66">
      <c r="A132" t="n">
        <v>109.013889</v>
      </c>
      <c r="B132" t="n">
        <v>4.54224537037037</v>
      </c>
      <c r="C132" t="n">
        <v>4.572399</v>
      </c>
      <c r="D132" t="n">
        <v>4.1734</v>
      </c>
      <c r="E132" t="n">
        <v>4.349947</v>
      </c>
      <c r="F132" t="n">
        <v>4.438034</v>
      </c>
      <c r="G132" t="n">
        <v>-0.251441</v>
      </c>
      <c r="H132" t="n">
        <v>-0.071216</v>
      </c>
      <c r="I132" t="n">
        <v>-0.218939</v>
      </c>
      <c r="J132" t="n">
        <v>-0.110005</v>
      </c>
      <c r="K132" t="n">
        <v>8.873994</v>
      </c>
      <c r="L132" t="n">
        <v>8.147435</v>
      </c>
      <c r="M132" t="n">
        <v>9.188192000000001</v>
      </c>
      <c r="N132" t="n">
        <v>7.736216</v>
      </c>
      <c r="O132" t="n">
        <v>4.915803</v>
      </c>
      <c r="P132" t="n">
        <v>4.514863</v>
      </c>
      <c r="Q132" t="n">
        <v>4.414368</v>
      </c>
      <c r="R132" t="n">
        <v>4.217922</v>
      </c>
      <c r="S132" t="n">
        <v>0.138743</v>
      </c>
      <c r="T132" t="n">
        <v>3.587725</v>
      </c>
      <c r="U132" t="n">
        <v>4.641913</v>
      </c>
      <c r="V132" t="n">
        <v>4.353814</v>
      </c>
      <c r="W132" t="n">
        <v>4.168489</v>
      </c>
      <c r="X132" t="n">
        <v>-0.128874</v>
      </c>
      <c r="Y132" t="n">
        <v>4.078581</v>
      </c>
      <c r="Z132" t="n">
        <v>4.555078</v>
      </c>
      <c r="AA132" t="n">
        <v>3.676436</v>
      </c>
      <c r="AB132" t="n">
        <v>4.265975</v>
      </c>
      <c r="AC132" t="n">
        <v>4.332781</v>
      </c>
      <c r="AD132" t="n">
        <v>4.056408</v>
      </c>
      <c r="AE132" t="n">
        <v>4.016254</v>
      </c>
      <c r="AF132" t="n">
        <v>3.79431</v>
      </c>
      <c r="AG132" t="n">
        <v>3.984497</v>
      </c>
      <c r="AH132" t="n">
        <v>4.38654</v>
      </c>
      <c r="AI132" t="n">
        <v>0.000511</v>
      </c>
      <c r="AJ132" t="n">
        <v>0.262747</v>
      </c>
      <c r="AK132" t="n">
        <v>3.853497</v>
      </c>
      <c r="AL132" t="n">
        <v>3.69993</v>
      </c>
      <c r="AM132" t="n">
        <v>3.855814</v>
      </c>
      <c r="AN132" t="n">
        <v>3.779318</v>
      </c>
      <c r="AO132" t="n">
        <v>4.045593</v>
      </c>
      <c r="AP132" t="n">
        <v>4.513325</v>
      </c>
      <c r="AQ132" t="n">
        <v>4.588415</v>
      </c>
      <c r="AR132" t="n">
        <v>4.727163</v>
      </c>
      <c r="AS132" t="n">
        <v>4.402031</v>
      </c>
      <c r="AT132" t="n">
        <v>4.23731</v>
      </c>
      <c r="AU132" t="n">
        <v>4.267668</v>
      </c>
      <c r="AV132" t="n">
        <v>4.485049</v>
      </c>
      <c r="AW132" t="n">
        <v>4.012785</v>
      </c>
      <c r="AX132" t="n">
        <v>4.832518</v>
      </c>
      <c r="AY132" t="n">
        <v>4.796704</v>
      </c>
      <c r="AZ132" t="n">
        <v>4.718359</v>
      </c>
      <c r="BA132" t="n">
        <v>4.400467</v>
      </c>
      <c r="BB132" t="n">
        <v>4.106298</v>
      </c>
      <c r="BC132" t="n">
        <v>4.54193</v>
      </c>
      <c r="BD132" t="n">
        <v>4.527497</v>
      </c>
      <c r="BE132" t="n">
        <v>4.35496</v>
      </c>
      <c r="BF132" t="n">
        <v>4.344598</v>
      </c>
      <c r="BG132" t="n">
        <v>4.568463</v>
      </c>
      <c r="BH132" t="n">
        <v>4.793288</v>
      </c>
      <c r="BI132" t="n">
        <v>4.589361</v>
      </c>
      <c r="BJ132" t="n">
        <v>4.276009</v>
      </c>
      <c r="BK132" t="n">
        <v>4.536878</v>
      </c>
      <c r="BL132" t="n">
        <v>4.663618</v>
      </c>
      <c r="BM132" t="n">
        <v>4.413258</v>
      </c>
      <c r="BN132" t="n">
        <v>4.588564</v>
      </c>
    </row>
    <row r="133" spans="1:66">
      <c r="A133" t="n">
        <v>110.013611</v>
      </c>
      <c r="B133" t="n">
        <v>4.583900462962963</v>
      </c>
      <c r="C133" t="n">
        <v>4.627378</v>
      </c>
      <c r="D133" t="n">
        <v>4.202044</v>
      </c>
      <c r="E133" t="n">
        <v>4.384174</v>
      </c>
      <c r="F133" t="n">
        <v>4.482113</v>
      </c>
      <c r="G133" t="n">
        <v>-0.255096</v>
      </c>
      <c r="H133" t="n">
        <v>-0.073073</v>
      </c>
      <c r="I133" t="n">
        <v>-0.22327</v>
      </c>
      <c r="J133" t="n">
        <v>-0.111015</v>
      </c>
      <c r="K133" t="n">
        <v>8.96752</v>
      </c>
      <c r="L133" t="n">
        <v>8.229867</v>
      </c>
      <c r="M133" t="n">
        <v>9.287712000000001</v>
      </c>
      <c r="N133" t="n">
        <v>7.846605</v>
      </c>
      <c r="O133" t="n">
        <v>4.951904</v>
      </c>
      <c r="P133" t="n">
        <v>4.552361</v>
      </c>
      <c r="Q133" t="n">
        <v>4.426294</v>
      </c>
      <c r="R133" t="n">
        <v>4.256353</v>
      </c>
      <c r="S133" t="n">
        <v>0.131648</v>
      </c>
      <c r="T133" t="n">
        <v>3.650447</v>
      </c>
      <c r="U133" t="n">
        <v>4.67137</v>
      </c>
      <c r="V133" t="n">
        <v>4.37794</v>
      </c>
      <c r="W133" t="n">
        <v>4.189384</v>
      </c>
      <c r="X133" t="n">
        <v>-0.130103</v>
      </c>
      <c r="Y133" t="n">
        <v>4.111476</v>
      </c>
      <c r="Z133" t="n">
        <v>4.585977</v>
      </c>
      <c r="AA133" t="n">
        <v>3.701627</v>
      </c>
      <c r="AB133" t="n">
        <v>4.288588</v>
      </c>
      <c r="AC133" t="n">
        <v>4.355866</v>
      </c>
      <c r="AD133" t="n">
        <v>4.08415</v>
      </c>
      <c r="AE133" t="n">
        <v>4.05514</v>
      </c>
      <c r="AF133" t="n">
        <v>3.812684</v>
      </c>
      <c r="AG133" t="n">
        <v>4.013668</v>
      </c>
      <c r="AH133" t="n">
        <v>4.434897</v>
      </c>
      <c r="AI133" t="n">
        <v>0.002591</v>
      </c>
      <c r="AJ133" t="n">
        <v>0.261416</v>
      </c>
      <c r="AK133" t="n">
        <v>3.866172</v>
      </c>
      <c r="AL133" t="n">
        <v>3.712384</v>
      </c>
      <c r="AM133" t="n">
        <v>3.873661</v>
      </c>
      <c r="AN133" t="n">
        <v>3.800379</v>
      </c>
      <c r="AO133" t="n">
        <v>4.060556</v>
      </c>
      <c r="AP133" t="n">
        <v>4.548646</v>
      </c>
      <c r="AQ133" t="n">
        <v>4.631764</v>
      </c>
      <c r="AR133" t="n">
        <v>4.766397</v>
      </c>
      <c r="AS133" t="n">
        <v>4.43046</v>
      </c>
      <c r="AT133" t="n">
        <v>4.237116</v>
      </c>
      <c r="AU133" t="n">
        <v>4.300974</v>
      </c>
      <c r="AV133" t="n">
        <v>4.50869</v>
      </c>
      <c r="AW133" t="n">
        <v>4.03188</v>
      </c>
      <c r="AX133" t="n">
        <v>4.851445</v>
      </c>
      <c r="AY133" t="n">
        <v>4.826284</v>
      </c>
      <c r="AZ133" t="n">
        <v>4.737013</v>
      </c>
      <c r="BA133" t="n">
        <v>4.419635</v>
      </c>
      <c r="BB133" t="n">
        <v>4.132356</v>
      </c>
      <c r="BC133" t="n">
        <v>4.575594</v>
      </c>
      <c r="BD133" t="n">
        <v>4.539537</v>
      </c>
      <c r="BE133" t="n">
        <v>4.403446</v>
      </c>
      <c r="BF133" t="n">
        <v>4.368307</v>
      </c>
      <c r="BG133" t="n">
        <v>4.643564</v>
      </c>
      <c r="BH133" t="n">
        <v>4.834087</v>
      </c>
      <c r="BI133" t="n">
        <v>4.629942</v>
      </c>
      <c r="BJ133" t="n">
        <v>4.316299</v>
      </c>
      <c r="BK133" t="n">
        <v>4.568871</v>
      </c>
      <c r="BL133" t="n">
        <v>4.70423</v>
      </c>
      <c r="BM133" t="n">
        <v>4.433678</v>
      </c>
      <c r="BN133" t="n">
        <v>4.644794</v>
      </c>
    </row>
    <row r="134" spans="1:66">
      <c r="A134" t="n">
        <v>111.013611</v>
      </c>
      <c r="B134" t="n">
        <v>4.62556712962963</v>
      </c>
      <c r="C134" t="n">
        <v>4.68441</v>
      </c>
      <c r="D134" t="n">
        <v>4.236744</v>
      </c>
      <c r="E134" t="n">
        <v>4.417857</v>
      </c>
      <c r="F134" t="n">
        <v>4.523801</v>
      </c>
      <c r="G134" t="n">
        <v>-0.256446</v>
      </c>
      <c r="H134" t="n">
        <v>-0.075323</v>
      </c>
      <c r="I134" t="n">
        <v>-0.225348</v>
      </c>
      <c r="J134" t="n">
        <v>-0.115087</v>
      </c>
      <c r="K134" t="n">
        <v>9.088614</v>
      </c>
      <c r="L134" t="n">
        <v>8.357628999999999</v>
      </c>
      <c r="M134" t="n">
        <v>9.395842</v>
      </c>
      <c r="N134" t="n">
        <v>7.912978</v>
      </c>
      <c r="O134" t="n">
        <v>5.007709</v>
      </c>
      <c r="P134" t="n">
        <v>4.589617</v>
      </c>
      <c r="Q134" t="n">
        <v>4.460999</v>
      </c>
      <c r="R134" t="n">
        <v>4.287838</v>
      </c>
      <c r="S134" t="n">
        <v>0.126646</v>
      </c>
      <c r="T134" t="n">
        <v>3.691717</v>
      </c>
      <c r="U134" t="n">
        <v>4.709727</v>
      </c>
      <c r="V134" t="n">
        <v>4.405031</v>
      </c>
      <c r="W134" t="n">
        <v>4.227833</v>
      </c>
      <c r="X134" t="n">
        <v>-0.130382</v>
      </c>
      <c r="Y134" t="n">
        <v>4.152397</v>
      </c>
      <c r="Z134" t="n">
        <v>4.625319</v>
      </c>
      <c r="AA134" t="n">
        <v>3.728796</v>
      </c>
      <c r="AB134" t="n">
        <v>4.313297</v>
      </c>
      <c r="AC134" t="n">
        <v>4.385457</v>
      </c>
      <c r="AD134" t="n">
        <v>4.110365</v>
      </c>
      <c r="AE134" t="n">
        <v>4.074786</v>
      </c>
      <c r="AF134" t="n">
        <v>3.839173</v>
      </c>
      <c r="AG134" t="n">
        <v>4.039537</v>
      </c>
      <c r="AH134" t="n">
        <v>4.459692</v>
      </c>
      <c r="AI134" t="n">
        <v>-0.002784</v>
      </c>
      <c r="AJ134" t="n">
        <v>0.254897</v>
      </c>
      <c r="AK134" t="n">
        <v>3.904934</v>
      </c>
      <c r="AL134" t="n">
        <v>3.725556</v>
      </c>
      <c r="AM134" t="n">
        <v>3.884028</v>
      </c>
      <c r="AN134" t="n">
        <v>3.797599</v>
      </c>
      <c r="AO134" t="n">
        <v>4.082841</v>
      </c>
      <c r="AP134" t="n">
        <v>4.564037</v>
      </c>
      <c r="AQ134" t="n">
        <v>4.685258</v>
      </c>
      <c r="AR134" t="n">
        <v>4.820497</v>
      </c>
      <c r="AS134" t="n">
        <v>4.455484</v>
      </c>
      <c r="AT134" t="n">
        <v>4.259293</v>
      </c>
      <c r="AU134" t="n">
        <v>4.304308</v>
      </c>
      <c r="AV134" t="n">
        <v>4.539698</v>
      </c>
      <c r="AW134" t="n">
        <v>4.050891</v>
      </c>
      <c r="AX134" t="n">
        <v>4.891816</v>
      </c>
      <c r="AY134" t="n">
        <v>4.887901</v>
      </c>
      <c r="AZ134" t="n">
        <v>4.777844</v>
      </c>
      <c r="BA134" t="n">
        <v>4.446733</v>
      </c>
      <c r="BB134" t="n">
        <v>4.161263</v>
      </c>
      <c r="BC134" t="n">
        <v>4.617592</v>
      </c>
      <c r="BD134" t="n">
        <v>4.580512</v>
      </c>
      <c r="BE134" t="n">
        <v>4.416565</v>
      </c>
      <c r="BF134" t="n">
        <v>4.412975</v>
      </c>
      <c r="BG134" t="n">
        <v>4.673082</v>
      </c>
      <c r="BH134" t="n">
        <v>4.871738</v>
      </c>
      <c r="BI134" t="n">
        <v>4.671945</v>
      </c>
      <c r="BJ134" t="n">
        <v>4.359595</v>
      </c>
      <c r="BK134" t="n">
        <v>4.606947</v>
      </c>
      <c r="BL134" t="n">
        <v>4.726658</v>
      </c>
      <c r="BM134" t="n">
        <v>4.474881</v>
      </c>
      <c r="BN134" t="n">
        <v>4.69327</v>
      </c>
    </row>
    <row r="135" spans="1:66">
      <c r="A135" t="n">
        <v>112.013889</v>
      </c>
      <c r="B135" t="n">
        <v>4.66724537037037</v>
      </c>
      <c r="C135" t="n">
        <v>4.705332</v>
      </c>
      <c r="D135" t="n">
        <v>4.279312</v>
      </c>
      <c r="E135" t="n">
        <v>4.458638</v>
      </c>
      <c r="F135" t="n">
        <v>4.555789</v>
      </c>
      <c r="G135" t="n">
        <v>-0.259366</v>
      </c>
      <c r="H135" t="n">
        <v>-0.078322</v>
      </c>
      <c r="I135" t="n">
        <v>-0.22873</v>
      </c>
      <c r="J135" t="n">
        <v>-0.116063</v>
      </c>
      <c r="K135" t="n">
        <v>9.215797999999999</v>
      </c>
      <c r="L135" t="n">
        <v>8.481965000000001</v>
      </c>
      <c r="M135" t="n">
        <v>9.491193000000001</v>
      </c>
      <c r="N135" t="n">
        <v>8.043393</v>
      </c>
      <c r="O135" t="n">
        <v>5.037981</v>
      </c>
      <c r="P135" t="n">
        <v>4.643462</v>
      </c>
      <c r="Q135" t="n">
        <v>4.483814</v>
      </c>
      <c r="R135" t="n">
        <v>4.320936</v>
      </c>
      <c r="S135" t="n">
        <v>0.123386</v>
      </c>
      <c r="T135" t="n">
        <v>3.741319</v>
      </c>
      <c r="U135" t="n">
        <v>4.743201</v>
      </c>
      <c r="V135" t="n">
        <v>4.437144</v>
      </c>
      <c r="W135" t="n">
        <v>4.259405</v>
      </c>
      <c r="X135" t="n">
        <v>-0.133127</v>
      </c>
      <c r="Y135" t="n">
        <v>4.17828</v>
      </c>
      <c r="Z135" t="n">
        <v>4.650662</v>
      </c>
      <c r="AA135" t="n">
        <v>3.756644</v>
      </c>
      <c r="AB135" t="n">
        <v>4.352226</v>
      </c>
      <c r="AC135" t="n">
        <v>4.409676</v>
      </c>
      <c r="AD135" t="n">
        <v>4.113668</v>
      </c>
      <c r="AE135" t="n">
        <v>4.101374</v>
      </c>
      <c r="AF135" t="n">
        <v>3.872437</v>
      </c>
      <c r="AG135" t="n">
        <v>4.07428</v>
      </c>
      <c r="AH135" t="n">
        <v>4.508069</v>
      </c>
      <c r="AI135" t="n">
        <v>-0.003165</v>
      </c>
      <c r="AJ135" t="n">
        <v>0.255985</v>
      </c>
      <c r="AK135" t="n">
        <v>3.934184</v>
      </c>
      <c r="AL135" t="n">
        <v>3.74579</v>
      </c>
      <c r="AM135" t="n">
        <v>3.908397</v>
      </c>
      <c r="AN135" t="n">
        <v>3.815903</v>
      </c>
      <c r="AO135" t="n">
        <v>4.11709</v>
      </c>
      <c r="AP135" t="n">
        <v>4.59121</v>
      </c>
      <c r="AQ135" t="n">
        <v>4.709954</v>
      </c>
      <c r="AR135" t="n">
        <v>4.848489</v>
      </c>
      <c r="AS135" t="n">
        <v>4.495599</v>
      </c>
      <c r="AT135" t="n">
        <v>4.290156</v>
      </c>
      <c r="AU135" t="n">
        <v>4.319295</v>
      </c>
      <c r="AV135" t="n">
        <v>4.556653</v>
      </c>
      <c r="AW135" t="n">
        <v>4.088148</v>
      </c>
      <c r="AX135" t="n">
        <v>4.920568</v>
      </c>
      <c r="AY135" t="n">
        <v>4.931082</v>
      </c>
      <c r="AZ135" t="n">
        <v>4.811614</v>
      </c>
      <c r="BA135" t="n">
        <v>4.480201</v>
      </c>
      <c r="BB135" t="n">
        <v>4.187705</v>
      </c>
      <c r="BC135" t="n">
        <v>4.669743</v>
      </c>
      <c r="BD135" t="n">
        <v>4.60785</v>
      </c>
      <c r="BE135" t="n">
        <v>4.454218</v>
      </c>
      <c r="BF135" t="n">
        <v>4.434733</v>
      </c>
      <c r="BG135" t="n">
        <v>4.688453</v>
      </c>
      <c r="BH135" t="n">
        <v>4.911027</v>
      </c>
      <c r="BI135" t="n">
        <v>4.705359</v>
      </c>
      <c r="BJ135" t="n">
        <v>4.391894</v>
      </c>
      <c r="BK135" t="n">
        <v>4.648736</v>
      </c>
      <c r="BL135" t="n">
        <v>4.755811</v>
      </c>
      <c r="BM135" t="n">
        <v>4.495856</v>
      </c>
      <c r="BN135" t="n">
        <v>4.722856</v>
      </c>
    </row>
    <row r="136" spans="1:66">
      <c r="A136" t="n">
        <v>113.014167</v>
      </c>
      <c r="B136" t="n">
        <v>4.708923611111111</v>
      </c>
      <c r="C136" t="n">
        <v>4.738768</v>
      </c>
      <c r="D136" t="n">
        <v>4.303676</v>
      </c>
      <c r="E136" t="n">
        <v>4.494096</v>
      </c>
      <c r="F136" t="n">
        <v>4.597879</v>
      </c>
      <c r="G136" t="n">
        <v>-0.26019</v>
      </c>
      <c r="H136" t="n">
        <v>-0.079211</v>
      </c>
      <c r="I136" t="n">
        <v>-0.228769</v>
      </c>
      <c r="J136" t="n">
        <v>-0.1192</v>
      </c>
      <c r="K136" t="n">
        <v>9.314665</v>
      </c>
      <c r="L136" t="n">
        <v>8.598957</v>
      </c>
      <c r="M136" t="n">
        <v>9.565099</v>
      </c>
      <c r="N136" t="n">
        <v>8.140306000000001</v>
      </c>
      <c r="O136" t="n">
        <v>5.069266</v>
      </c>
      <c r="P136" t="n">
        <v>4.665837</v>
      </c>
      <c r="Q136" t="n">
        <v>4.508531</v>
      </c>
      <c r="R136" t="n">
        <v>4.366644</v>
      </c>
      <c r="S136" t="n">
        <v>0.119929</v>
      </c>
      <c r="T136" t="n">
        <v>3.771829</v>
      </c>
      <c r="U136" t="n">
        <v>4.761108</v>
      </c>
      <c r="V136" t="n">
        <v>4.462212</v>
      </c>
      <c r="W136" t="n">
        <v>4.290405</v>
      </c>
      <c r="X136" t="n">
        <v>-0.135513</v>
      </c>
      <c r="Y136" t="n">
        <v>4.199892</v>
      </c>
      <c r="Z136" t="n">
        <v>4.670081</v>
      </c>
      <c r="AA136" t="n">
        <v>3.78364</v>
      </c>
      <c r="AB136" t="n">
        <v>4.380949</v>
      </c>
      <c r="AC136" t="n">
        <v>4.437073</v>
      </c>
      <c r="AD136" t="n">
        <v>4.130056</v>
      </c>
      <c r="AE136" t="n">
        <v>4.126645</v>
      </c>
      <c r="AF136" t="n">
        <v>3.888367</v>
      </c>
      <c r="AG136" t="n">
        <v>4.098996</v>
      </c>
      <c r="AH136" t="n">
        <v>4.523035</v>
      </c>
      <c r="AI136" t="n">
        <v>-0.006413</v>
      </c>
      <c r="AJ136" t="n">
        <v>0.257978</v>
      </c>
      <c r="AK136" t="n">
        <v>3.950698</v>
      </c>
      <c r="AL136" t="n">
        <v>3.778483</v>
      </c>
      <c r="AM136" t="n">
        <v>3.936125</v>
      </c>
      <c r="AN136" t="n">
        <v>3.826871</v>
      </c>
      <c r="AO136" t="n">
        <v>4.121119</v>
      </c>
      <c r="AP136" t="n">
        <v>4.61076</v>
      </c>
      <c r="AQ136" t="n">
        <v>4.744956</v>
      </c>
      <c r="AR136" t="n">
        <v>4.888985</v>
      </c>
      <c r="AS136" t="n">
        <v>4.515238</v>
      </c>
      <c r="AT136" t="n">
        <v>4.322205</v>
      </c>
      <c r="AU136" t="n">
        <v>4.34937</v>
      </c>
      <c r="AV136" t="n">
        <v>4.558737</v>
      </c>
      <c r="AW136" t="n">
        <v>4.094953</v>
      </c>
      <c r="AX136" t="n">
        <v>4.962541</v>
      </c>
      <c r="AY136" t="n">
        <v>4.976115</v>
      </c>
      <c r="AZ136" t="n">
        <v>4.860558</v>
      </c>
      <c r="BA136" t="n">
        <v>4.51156</v>
      </c>
      <c r="BB136" t="n">
        <v>4.206672</v>
      </c>
      <c r="BC136" t="n">
        <v>4.705453</v>
      </c>
      <c r="BD136" t="n">
        <v>4.634927</v>
      </c>
      <c r="BE136" t="n">
        <v>4.485371</v>
      </c>
      <c r="BF136" t="n">
        <v>4.487266</v>
      </c>
      <c r="BG136" t="n">
        <v>4.715469</v>
      </c>
      <c r="BH136" t="n">
        <v>4.947715</v>
      </c>
      <c r="BI136" t="n">
        <v>4.744406</v>
      </c>
      <c r="BJ136" t="n">
        <v>4.428015</v>
      </c>
      <c r="BK136" t="n">
        <v>4.669775</v>
      </c>
      <c r="BL136" t="n">
        <v>4.80004</v>
      </c>
      <c r="BM136" t="n">
        <v>4.53335</v>
      </c>
      <c r="BN136" t="n">
        <v>4.76811</v>
      </c>
    </row>
    <row r="137" spans="1:66">
      <c r="A137" t="n">
        <v>114.013889</v>
      </c>
      <c r="B137" t="n">
        <v>4.750578703703703</v>
      </c>
      <c r="C137" t="n">
        <v>4.75971</v>
      </c>
      <c r="D137" t="n">
        <v>4.343448</v>
      </c>
      <c r="E137" t="n">
        <v>4.544966</v>
      </c>
      <c r="F137" t="n">
        <v>4.63763</v>
      </c>
      <c r="G137" t="n">
        <v>-0.263353</v>
      </c>
      <c r="H137" t="n">
        <v>-0.081777</v>
      </c>
      <c r="I137" t="n">
        <v>-0.233534</v>
      </c>
      <c r="J137" t="n">
        <v>-0.12067</v>
      </c>
      <c r="K137" t="n">
        <v>9.387333</v>
      </c>
      <c r="L137" t="n">
        <v>8.687588</v>
      </c>
      <c r="M137" t="n">
        <v>9.659129999999999</v>
      </c>
      <c r="N137" t="n">
        <v>8.213870999999999</v>
      </c>
      <c r="O137" t="n">
        <v>5.106217</v>
      </c>
      <c r="P137" t="n">
        <v>4.707863</v>
      </c>
      <c r="Q137" t="n">
        <v>4.526901</v>
      </c>
      <c r="R137" t="n">
        <v>4.397551</v>
      </c>
      <c r="S137" t="n">
        <v>0.117092</v>
      </c>
      <c r="T137" t="n">
        <v>3.804665</v>
      </c>
      <c r="U137" t="n">
        <v>4.787942</v>
      </c>
      <c r="V137" t="n">
        <v>4.497412</v>
      </c>
      <c r="W137" t="n">
        <v>4.315655</v>
      </c>
      <c r="X137" t="n">
        <v>-0.137662</v>
      </c>
      <c r="Y137" t="n">
        <v>4.231055</v>
      </c>
      <c r="Z137" t="n">
        <v>4.724546</v>
      </c>
      <c r="AA137" t="n">
        <v>3.807158</v>
      </c>
      <c r="AB137" t="n">
        <v>4.417499</v>
      </c>
      <c r="AC137" t="n">
        <v>4.460956</v>
      </c>
      <c r="AD137" t="n">
        <v>4.158359</v>
      </c>
      <c r="AE137" t="n">
        <v>4.138084</v>
      </c>
      <c r="AF137" t="n">
        <v>3.904386</v>
      </c>
      <c r="AG137" t="n">
        <v>4.12891</v>
      </c>
      <c r="AH137" t="n">
        <v>4.548015</v>
      </c>
      <c r="AI137" t="n">
        <v>-0.006312</v>
      </c>
      <c r="AJ137" t="n">
        <v>0.256986</v>
      </c>
      <c r="AK137" t="n">
        <v>3.959924</v>
      </c>
      <c r="AL137" t="n">
        <v>3.794649</v>
      </c>
      <c r="AM137" t="n">
        <v>3.952388</v>
      </c>
      <c r="AN137" t="n">
        <v>3.844734</v>
      </c>
      <c r="AO137" t="n">
        <v>4.151877</v>
      </c>
      <c r="AP137" t="n">
        <v>4.629391</v>
      </c>
      <c r="AQ137" t="n">
        <v>4.781306</v>
      </c>
      <c r="AR137" t="n">
        <v>4.902634</v>
      </c>
      <c r="AS137" t="n">
        <v>4.525887</v>
      </c>
      <c r="AT137" t="n">
        <v>4.317789</v>
      </c>
      <c r="AU137" t="n">
        <v>4.382924</v>
      </c>
      <c r="AV137" t="n">
        <v>4.587293</v>
      </c>
      <c r="AW137" t="n">
        <v>4.123314</v>
      </c>
      <c r="AX137" t="n">
        <v>4.971249</v>
      </c>
      <c r="AY137" t="n">
        <v>5.013291</v>
      </c>
      <c r="AZ137" t="n">
        <v>4.90492</v>
      </c>
      <c r="BA137" t="n">
        <v>4.544564</v>
      </c>
      <c r="BB137" t="n">
        <v>4.237548</v>
      </c>
      <c r="BC137" t="n">
        <v>4.740321</v>
      </c>
      <c r="BD137" t="n">
        <v>4.669646</v>
      </c>
      <c r="BE137" t="n">
        <v>4.512442</v>
      </c>
      <c r="BF137" t="n">
        <v>4.511571</v>
      </c>
      <c r="BG137" t="n">
        <v>4.762212</v>
      </c>
      <c r="BH137" t="n">
        <v>4.99572</v>
      </c>
      <c r="BI137" t="n">
        <v>4.79147</v>
      </c>
      <c r="BJ137" t="n">
        <v>4.447951</v>
      </c>
      <c r="BK137" t="n">
        <v>4.705892</v>
      </c>
      <c r="BL137" t="n">
        <v>4.830989</v>
      </c>
      <c r="BM137" t="n">
        <v>4.571701</v>
      </c>
      <c r="BN137" t="n">
        <v>4.795628</v>
      </c>
    </row>
    <row r="138" spans="1:66">
      <c r="A138" t="n">
        <v>115.013889</v>
      </c>
      <c r="B138" t="n">
        <v>4.79224537037037</v>
      </c>
      <c r="C138" t="n">
        <v>4.816417</v>
      </c>
      <c r="D138" t="n">
        <v>4.394678</v>
      </c>
      <c r="E138" t="n">
        <v>4.559477</v>
      </c>
      <c r="F138" t="n">
        <v>4.659403</v>
      </c>
      <c r="G138" t="n">
        <v>-0.264422</v>
      </c>
      <c r="H138" t="n">
        <v>-0.081319</v>
      </c>
      <c r="I138" t="n">
        <v>-0.233466</v>
      </c>
      <c r="J138" t="n">
        <v>-0.122723</v>
      </c>
      <c r="K138" t="n">
        <v>9.502691</v>
      </c>
      <c r="L138" t="n">
        <v>8.737714</v>
      </c>
      <c r="M138" t="n">
        <v>9.791605000000001</v>
      </c>
      <c r="N138" t="n">
        <v>8.348508000000001</v>
      </c>
      <c r="O138" t="n">
        <v>5.142208</v>
      </c>
      <c r="P138" t="n">
        <v>4.752284</v>
      </c>
      <c r="Q138" t="n">
        <v>4.547093</v>
      </c>
      <c r="R138" t="n">
        <v>4.429508</v>
      </c>
      <c r="S138" t="n">
        <v>0.113025</v>
      </c>
      <c r="T138" t="n">
        <v>3.854155</v>
      </c>
      <c r="U138" t="n">
        <v>4.823895</v>
      </c>
      <c r="V138" t="n">
        <v>4.523814</v>
      </c>
      <c r="W138" t="n">
        <v>4.345586</v>
      </c>
      <c r="X138" t="n">
        <v>-0.140282</v>
      </c>
      <c r="Y138" t="n">
        <v>4.249442</v>
      </c>
      <c r="Z138" t="n">
        <v>4.766417</v>
      </c>
      <c r="AA138" t="n">
        <v>3.827083</v>
      </c>
      <c r="AB138" t="n">
        <v>4.452337</v>
      </c>
      <c r="AC138" t="n">
        <v>4.4745</v>
      </c>
      <c r="AD138" t="n">
        <v>4.17696</v>
      </c>
      <c r="AE138" t="n">
        <v>4.160068</v>
      </c>
      <c r="AF138" t="n">
        <v>3.917207</v>
      </c>
      <c r="AG138" t="n">
        <v>4.14067</v>
      </c>
      <c r="AH138" t="n">
        <v>4.587407</v>
      </c>
      <c r="AI138" t="n">
        <v>-0.010201</v>
      </c>
      <c r="AJ138" t="n">
        <v>0.251775</v>
      </c>
      <c r="AK138" t="n">
        <v>3.974645</v>
      </c>
      <c r="AL138" t="n">
        <v>3.804447</v>
      </c>
      <c r="AM138" t="n">
        <v>3.964304</v>
      </c>
      <c r="AN138" t="n">
        <v>3.850817</v>
      </c>
      <c r="AO138" t="n">
        <v>4.182809</v>
      </c>
      <c r="AP138" t="n">
        <v>4.67984</v>
      </c>
      <c r="AQ138" t="n">
        <v>4.818917</v>
      </c>
      <c r="AR138" t="n">
        <v>4.933469</v>
      </c>
      <c r="AS138" t="n">
        <v>4.553378</v>
      </c>
      <c r="AT138" t="n">
        <v>4.333772</v>
      </c>
      <c r="AU138" t="n">
        <v>4.407542</v>
      </c>
      <c r="AV138" t="n">
        <v>4.625314</v>
      </c>
      <c r="AW138" t="n">
        <v>4.129715</v>
      </c>
      <c r="AX138" t="n">
        <v>5.010569</v>
      </c>
      <c r="AY138" t="n">
        <v>5.054134</v>
      </c>
      <c r="AZ138" t="n">
        <v>4.953915</v>
      </c>
      <c r="BA138" t="n">
        <v>4.564877</v>
      </c>
      <c r="BB138" t="n">
        <v>4.266518</v>
      </c>
      <c r="BC138" t="n">
        <v>4.795984</v>
      </c>
      <c r="BD138" t="n">
        <v>4.701942</v>
      </c>
      <c r="BE138" t="n">
        <v>4.545897</v>
      </c>
      <c r="BF138" t="n">
        <v>4.524458</v>
      </c>
      <c r="BG138" t="n">
        <v>4.793328</v>
      </c>
      <c r="BH138" t="n">
        <v>5.030595</v>
      </c>
      <c r="BI138" t="n">
        <v>4.825529</v>
      </c>
      <c r="BJ138" t="n">
        <v>4.47739</v>
      </c>
      <c r="BK138" t="n">
        <v>4.743035</v>
      </c>
      <c r="BL138" t="n">
        <v>4.876909</v>
      </c>
      <c r="BM138" t="n">
        <v>4.613897</v>
      </c>
      <c r="BN138" t="n">
        <v>4.850785</v>
      </c>
    </row>
    <row r="139" spans="1:66">
      <c r="A139" t="n">
        <v>116.013333</v>
      </c>
      <c r="B139" t="n">
        <v>4.833888888888889</v>
      </c>
      <c r="C139" t="n">
        <v>4.836583</v>
      </c>
      <c r="D139" t="n">
        <v>4.427679</v>
      </c>
      <c r="E139" t="n">
        <v>4.594948</v>
      </c>
      <c r="F139" t="n">
        <v>4.685774</v>
      </c>
      <c r="G139" t="n">
        <v>-0.265803</v>
      </c>
      <c r="H139" t="n">
        <v>-0.08425299999999999</v>
      </c>
      <c r="I139" t="n">
        <v>-0.234601</v>
      </c>
      <c r="J139" t="n">
        <v>-0.124937</v>
      </c>
      <c r="K139" t="n">
        <v>9.599112</v>
      </c>
      <c r="L139" t="n">
        <v>8.845386</v>
      </c>
      <c r="M139" t="n">
        <v>9.885078999999999</v>
      </c>
      <c r="N139" t="n">
        <v>8.391659000000001</v>
      </c>
      <c r="O139" t="n">
        <v>5.165347</v>
      </c>
      <c r="P139" t="n">
        <v>4.788837</v>
      </c>
      <c r="Q139" t="n">
        <v>4.574915</v>
      </c>
      <c r="R139" t="n">
        <v>4.459991</v>
      </c>
      <c r="S139" t="n">
        <v>0.113429</v>
      </c>
      <c r="T139" t="n">
        <v>3.887566</v>
      </c>
      <c r="U139" t="n">
        <v>4.863491</v>
      </c>
      <c r="V139" t="n">
        <v>4.567696</v>
      </c>
      <c r="W139" t="n">
        <v>4.382947</v>
      </c>
      <c r="X139" t="n">
        <v>-0.1423</v>
      </c>
      <c r="Y139" t="n">
        <v>4.274797</v>
      </c>
      <c r="Z139" t="n">
        <v>4.789813</v>
      </c>
      <c r="AA139" t="n">
        <v>3.853426</v>
      </c>
      <c r="AB139" t="n">
        <v>4.477927</v>
      </c>
      <c r="AC139" t="n">
        <v>4.490169</v>
      </c>
      <c r="AD139" t="n">
        <v>4.194945</v>
      </c>
      <c r="AE139" t="n">
        <v>4.181324</v>
      </c>
      <c r="AF139" t="n">
        <v>3.956388</v>
      </c>
      <c r="AG139" t="n">
        <v>4.172207</v>
      </c>
      <c r="AH139" t="n">
        <v>4.589111</v>
      </c>
      <c r="AI139" t="n">
        <v>-0.011397</v>
      </c>
      <c r="AJ139" t="n">
        <v>0.247703</v>
      </c>
      <c r="AK139" t="n">
        <v>4.00017</v>
      </c>
      <c r="AL139" t="n">
        <v>3.825883</v>
      </c>
      <c r="AM139" t="n">
        <v>3.973407</v>
      </c>
      <c r="AN139" t="n">
        <v>3.869229</v>
      </c>
      <c r="AO139" t="n">
        <v>4.18479</v>
      </c>
      <c r="AP139" t="n">
        <v>4.708186</v>
      </c>
      <c r="AQ139" t="n">
        <v>4.845521</v>
      </c>
      <c r="AR139" t="n">
        <v>4.945904</v>
      </c>
      <c r="AS139" t="n">
        <v>4.571225</v>
      </c>
      <c r="AT139" t="n">
        <v>4.348934</v>
      </c>
      <c r="AU139" t="n">
        <v>4.438185</v>
      </c>
      <c r="AV139" t="n">
        <v>4.638689</v>
      </c>
      <c r="AW139" t="n">
        <v>4.148472</v>
      </c>
      <c r="AX139" t="n">
        <v>5.050696</v>
      </c>
      <c r="AY139" t="n">
        <v>5.101298</v>
      </c>
      <c r="AZ139" t="n">
        <v>4.984758</v>
      </c>
      <c r="BA139" t="n">
        <v>4.600674</v>
      </c>
      <c r="BB139" t="n">
        <v>4.288819</v>
      </c>
      <c r="BC139" t="n">
        <v>4.835456</v>
      </c>
      <c r="BD139" t="n">
        <v>4.745591</v>
      </c>
      <c r="BE139" t="n">
        <v>4.579785</v>
      </c>
      <c r="BF139" t="n">
        <v>4.56921</v>
      </c>
      <c r="BG139" t="n">
        <v>4.844393</v>
      </c>
      <c r="BH139" t="n">
        <v>5.066083</v>
      </c>
      <c r="BI139" t="n">
        <v>4.85359</v>
      </c>
      <c r="BJ139" t="n">
        <v>4.526454</v>
      </c>
      <c r="BK139" t="n">
        <v>4.781697</v>
      </c>
      <c r="BL139" t="n">
        <v>4.908772</v>
      </c>
      <c r="BM139" t="n">
        <v>4.639597</v>
      </c>
      <c r="BN139" t="n">
        <v>4.889252</v>
      </c>
    </row>
    <row r="140" spans="1:66">
      <c r="A140" t="n">
        <v>117.013056</v>
      </c>
      <c r="B140" t="n">
        <v>4.875543981481481</v>
      </c>
      <c r="C140" t="n">
        <v>4.881392</v>
      </c>
      <c r="D140" t="n">
        <v>4.441243</v>
      </c>
      <c r="E140" t="n">
        <v>4.641922</v>
      </c>
      <c r="F140" t="n">
        <v>4.725773</v>
      </c>
      <c r="G140" t="n">
        <v>-0.268591</v>
      </c>
      <c r="H140" t="n">
        <v>-0.086742</v>
      </c>
      <c r="I140" t="n">
        <v>-0.237183</v>
      </c>
      <c r="J140" t="n">
        <v>-0.125019</v>
      </c>
      <c r="K140" t="n">
        <v>9.704924999999999</v>
      </c>
      <c r="L140" t="n">
        <v>8.941090000000001</v>
      </c>
      <c r="M140" t="n">
        <v>9.983722</v>
      </c>
      <c r="N140" t="n">
        <v>8.498608000000001</v>
      </c>
      <c r="O140" t="n">
        <v>5.182323</v>
      </c>
      <c r="P140" t="n">
        <v>4.816131</v>
      </c>
      <c r="Q140" t="n">
        <v>4.611471</v>
      </c>
      <c r="R140" t="n">
        <v>4.488179</v>
      </c>
      <c r="S140" t="n">
        <v>0.110676</v>
      </c>
      <c r="T140" t="n">
        <v>3.908054</v>
      </c>
      <c r="U140" t="n">
        <v>4.890133</v>
      </c>
      <c r="V140" t="n">
        <v>4.620056</v>
      </c>
      <c r="W140" t="n">
        <v>4.427254</v>
      </c>
      <c r="X140" t="n">
        <v>-0.143773</v>
      </c>
      <c r="Y140" t="n">
        <v>4.288722</v>
      </c>
      <c r="Z140" t="n">
        <v>4.830183</v>
      </c>
      <c r="AA140" t="n">
        <v>3.868789</v>
      </c>
      <c r="AB140" t="n">
        <v>4.51427</v>
      </c>
      <c r="AC140" t="n">
        <v>4.514829</v>
      </c>
      <c r="AD140" t="n">
        <v>4.212352</v>
      </c>
      <c r="AE140" t="n">
        <v>4.200151</v>
      </c>
      <c r="AF140" t="n">
        <v>3.975002</v>
      </c>
      <c r="AG140" t="n">
        <v>4.174761</v>
      </c>
      <c r="AH140" t="n">
        <v>4.59795</v>
      </c>
      <c r="AI140" t="n">
        <v>-0.013599</v>
      </c>
      <c r="AJ140" t="n">
        <v>0.246317</v>
      </c>
      <c r="AK140" t="n">
        <v>4.012014</v>
      </c>
      <c r="AL140" t="n">
        <v>3.843718</v>
      </c>
      <c r="AM140" t="n">
        <v>3.996716</v>
      </c>
      <c r="AN140" t="n">
        <v>3.895836</v>
      </c>
      <c r="AO140" t="n">
        <v>4.20976</v>
      </c>
      <c r="AP140" t="n">
        <v>4.732917</v>
      </c>
      <c r="AQ140" t="n">
        <v>4.903512</v>
      </c>
      <c r="AR140" t="n">
        <v>4.972088</v>
      </c>
      <c r="AS140" t="n">
        <v>4.602768</v>
      </c>
      <c r="AT140" t="n">
        <v>4.376697</v>
      </c>
      <c r="AU140" t="n">
        <v>4.444258</v>
      </c>
      <c r="AV140" t="n">
        <v>4.658464</v>
      </c>
      <c r="AW140" t="n">
        <v>4.175161</v>
      </c>
      <c r="AX140" t="n">
        <v>5.088057</v>
      </c>
      <c r="AY140" t="n">
        <v>5.122505</v>
      </c>
      <c r="AZ140" t="n">
        <v>5.007351</v>
      </c>
      <c r="BA140" t="n">
        <v>4.633969</v>
      </c>
      <c r="BB140" t="n">
        <v>4.303787</v>
      </c>
      <c r="BC140" t="n">
        <v>4.856296</v>
      </c>
      <c r="BD140" t="n">
        <v>4.788326</v>
      </c>
      <c r="BE140" t="n">
        <v>4.62082</v>
      </c>
      <c r="BF140" t="n">
        <v>4.603003</v>
      </c>
      <c r="BG140" t="n">
        <v>4.880312</v>
      </c>
      <c r="BH140" t="n">
        <v>5.105037</v>
      </c>
      <c r="BI140" t="n">
        <v>4.899643</v>
      </c>
      <c r="BJ140" t="n">
        <v>4.553693</v>
      </c>
      <c r="BK140" t="n">
        <v>4.793201</v>
      </c>
      <c r="BL140" t="n">
        <v>4.953219</v>
      </c>
      <c r="BM140" t="n">
        <v>4.675375</v>
      </c>
      <c r="BN140" t="n">
        <v>4.923925</v>
      </c>
    </row>
    <row r="141" spans="1:66">
      <c r="A141" t="n">
        <v>118.012778</v>
      </c>
      <c r="B141" t="n">
        <v>4.917199074074074</v>
      </c>
      <c r="C141" t="n">
        <v>4.901148</v>
      </c>
      <c r="D141" t="n">
        <v>4.479569</v>
      </c>
      <c r="E141" t="n">
        <v>4.681908</v>
      </c>
      <c r="F141" t="n">
        <v>4.775298</v>
      </c>
      <c r="G141" t="n">
        <v>-0.270469</v>
      </c>
      <c r="H141" t="n">
        <v>-0.085468</v>
      </c>
      <c r="I141" t="n">
        <v>-0.240267</v>
      </c>
      <c r="J141" t="n">
        <v>-0.127533</v>
      </c>
      <c r="K141" t="n">
        <v>9.818586</v>
      </c>
      <c r="L141" t="n">
        <v>9.050148</v>
      </c>
      <c r="M141" t="n">
        <v>10.089679</v>
      </c>
      <c r="N141" t="n">
        <v>8.552680000000001</v>
      </c>
      <c r="O141" t="n">
        <v>5.206272</v>
      </c>
      <c r="P141" t="n">
        <v>4.854978</v>
      </c>
      <c r="Q141" t="n">
        <v>4.648552</v>
      </c>
      <c r="R141" t="n">
        <v>4.521846</v>
      </c>
      <c r="S141" t="n">
        <v>0.107754</v>
      </c>
      <c r="T141" t="n">
        <v>3.930817</v>
      </c>
      <c r="U141" t="n">
        <v>4.903946</v>
      </c>
      <c r="V141" t="n">
        <v>4.634789</v>
      </c>
      <c r="W141" t="n">
        <v>4.458479</v>
      </c>
      <c r="X141" t="n">
        <v>-0.143994</v>
      </c>
      <c r="Y141" t="n">
        <v>4.310057</v>
      </c>
      <c r="Z141" t="n">
        <v>4.864766</v>
      </c>
      <c r="AA141" t="n">
        <v>3.889164</v>
      </c>
      <c r="AB141" t="n">
        <v>4.545692</v>
      </c>
      <c r="AC141" t="n">
        <v>4.544954</v>
      </c>
      <c r="AD141" t="n">
        <v>4.231259</v>
      </c>
      <c r="AE141" t="n">
        <v>4.225763</v>
      </c>
      <c r="AF141" t="n">
        <v>3.982057</v>
      </c>
      <c r="AG141" t="n">
        <v>4.18856</v>
      </c>
      <c r="AH141" t="n">
        <v>4.621877</v>
      </c>
      <c r="AI141" t="n">
        <v>-0.016387</v>
      </c>
      <c r="AJ141" t="n">
        <v>0.245849</v>
      </c>
      <c r="AK141" t="n">
        <v>4.029399</v>
      </c>
      <c r="AL141" t="n">
        <v>3.851727</v>
      </c>
      <c r="AM141" t="n">
        <v>4.00521</v>
      </c>
      <c r="AN141" t="n">
        <v>3.895524</v>
      </c>
      <c r="AO141" t="n">
        <v>4.229348</v>
      </c>
      <c r="AP141" t="n">
        <v>4.765074</v>
      </c>
      <c r="AQ141" t="n">
        <v>4.949378</v>
      </c>
      <c r="AR141" t="n">
        <v>5.017066</v>
      </c>
      <c r="AS141" t="n">
        <v>4.621426</v>
      </c>
      <c r="AT141" t="n">
        <v>4.398546</v>
      </c>
      <c r="AU141" t="n">
        <v>4.476252</v>
      </c>
      <c r="AV141" t="n">
        <v>4.693734</v>
      </c>
      <c r="AW141" t="n">
        <v>4.194797</v>
      </c>
      <c r="AX141" t="n">
        <v>5.120729</v>
      </c>
      <c r="AY141" t="n">
        <v>5.165489</v>
      </c>
      <c r="AZ141" t="n">
        <v>5.039356</v>
      </c>
      <c r="BA141" t="n">
        <v>4.669205</v>
      </c>
      <c r="BB141" t="n">
        <v>4.339402</v>
      </c>
      <c r="BC141" t="n">
        <v>4.869452</v>
      </c>
      <c r="BD141" t="n">
        <v>4.818554</v>
      </c>
      <c r="BE141" t="n">
        <v>4.629489</v>
      </c>
      <c r="BF141" t="n">
        <v>4.640956</v>
      </c>
      <c r="BG141" t="n">
        <v>4.918136</v>
      </c>
      <c r="BH141" t="n">
        <v>5.142364</v>
      </c>
      <c r="BI141" t="n">
        <v>4.944832</v>
      </c>
      <c r="BJ141" t="n">
        <v>4.599789</v>
      </c>
      <c r="BK141" t="n">
        <v>4.842034</v>
      </c>
      <c r="BL141" t="n">
        <v>5.001856</v>
      </c>
      <c r="BM141" t="n">
        <v>4.728709</v>
      </c>
      <c r="BN141" t="n">
        <v>4.95996</v>
      </c>
    </row>
    <row r="142" spans="1:66">
      <c r="A142" t="n">
        <v>119.012222</v>
      </c>
      <c r="B142" t="n">
        <v>4.958842592592593</v>
      </c>
      <c r="C142" t="n">
        <v>4.923813</v>
      </c>
      <c r="D142" t="n">
        <v>4.513651</v>
      </c>
      <c r="E142" t="n">
        <v>4.697709</v>
      </c>
      <c r="F142" t="n">
        <v>4.818075</v>
      </c>
      <c r="G142" t="n">
        <v>-0.273112</v>
      </c>
      <c r="H142" t="n">
        <v>-0.088183</v>
      </c>
      <c r="I142" t="n">
        <v>-0.241834</v>
      </c>
      <c r="J142" t="n">
        <v>-0.129459</v>
      </c>
      <c r="K142" t="n">
        <v>9.920106000000001</v>
      </c>
      <c r="L142" t="n">
        <v>9.131475</v>
      </c>
      <c r="M142" t="n">
        <v>10.170868</v>
      </c>
      <c r="N142" t="n">
        <v>8.652585</v>
      </c>
      <c r="O142" t="n">
        <v>5.248911</v>
      </c>
      <c r="P142" t="n">
        <v>4.891419</v>
      </c>
      <c r="Q142" t="n">
        <v>4.678499</v>
      </c>
      <c r="R142" t="n">
        <v>4.555622</v>
      </c>
      <c r="S142" t="n">
        <v>0.104016</v>
      </c>
      <c r="T142" t="n">
        <v>3.965421</v>
      </c>
      <c r="U142" t="n">
        <v>4.938029</v>
      </c>
      <c r="V142" t="n">
        <v>4.667725</v>
      </c>
      <c r="W142" t="n">
        <v>4.482439</v>
      </c>
      <c r="X142" t="n">
        <v>-0.149559</v>
      </c>
      <c r="Y142" t="n">
        <v>4.335745</v>
      </c>
      <c r="Z142" t="n">
        <v>4.892296</v>
      </c>
      <c r="AA142" t="n">
        <v>3.913243</v>
      </c>
      <c r="AB142" t="n">
        <v>4.573307</v>
      </c>
      <c r="AC142" t="n">
        <v>4.550328</v>
      </c>
      <c r="AD142" t="n">
        <v>4.259078</v>
      </c>
      <c r="AE142" t="n">
        <v>4.245284</v>
      </c>
      <c r="AF142" t="n">
        <v>3.992005</v>
      </c>
      <c r="AG142" t="n">
        <v>4.198926</v>
      </c>
      <c r="AH142" t="n">
        <v>4.656821</v>
      </c>
      <c r="AI142" t="n">
        <v>-0.017671</v>
      </c>
      <c r="AJ142" t="n">
        <v>0.243418</v>
      </c>
      <c r="AK142" t="n">
        <v>4.037909</v>
      </c>
      <c r="AL142" t="n">
        <v>3.860101</v>
      </c>
      <c r="AM142" t="n">
        <v>4.02719</v>
      </c>
      <c r="AN142" t="n">
        <v>3.914009</v>
      </c>
      <c r="AO142" t="n">
        <v>4.24958</v>
      </c>
      <c r="AP142" t="n">
        <v>4.780053</v>
      </c>
      <c r="AQ142" t="n">
        <v>4.990916</v>
      </c>
      <c r="AR142" t="n">
        <v>5.055508</v>
      </c>
      <c r="AS142" t="n">
        <v>4.631189</v>
      </c>
      <c r="AT142" t="n">
        <v>4.410322</v>
      </c>
      <c r="AU142" t="n">
        <v>4.502045</v>
      </c>
      <c r="AV142" t="n">
        <v>4.723156</v>
      </c>
      <c r="AW142" t="n">
        <v>4.209689</v>
      </c>
      <c r="AX142" t="n">
        <v>5.13625</v>
      </c>
      <c r="AY142" t="n">
        <v>5.190912</v>
      </c>
      <c r="AZ142" t="n">
        <v>5.082222</v>
      </c>
      <c r="BA142" t="n">
        <v>4.705944</v>
      </c>
      <c r="BB142" t="n">
        <v>4.35863</v>
      </c>
      <c r="BC142" t="n">
        <v>4.919376</v>
      </c>
      <c r="BD142" t="n">
        <v>4.825773</v>
      </c>
      <c r="BE142" t="n">
        <v>4.673825</v>
      </c>
      <c r="BF142" t="n">
        <v>4.663176</v>
      </c>
      <c r="BG142" t="n">
        <v>4.948298</v>
      </c>
      <c r="BH142" t="n">
        <v>5.186727</v>
      </c>
      <c r="BI142" t="n">
        <v>4.975365</v>
      </c>
      <c r="BJ142" t="n">
        <v>4.619834</v>
      </c>
      <c r="BK142" t="n">
        <v>4.867253</v>
      </c>
      <c r="BL142" t="n">
        <v>5.019568</v>
      </c>
      <c r="BM142" t="n">
        <v>4.765787</v>
      </c>
      <c r="BN142" t="n">
        <v>5.011717</v>
      </c>
    </row>
    <row r="143" spans="1:66">
      <c r="A143" t="n">
        <v>120.012222</v>
      </c>
      <c r="B143" t="n">
        <v>5.000509259259259</v>
      </c>
      <c r="C143" t="n">
        <v>4.958016</v>
      </c>
      <c r="D143" t="n">
        <v>4.541934</v>
      </c>
      <c r="E143" t="n">
        <v>4.73919</v>
      </c>
      <c r="F143" t="n">
        <v>4.845631</v>
      </c>
      <c r="G143" t="n">
        <v>-0.274423</v>
      </c>
      <c r="H143" t="n">
        <v>-0.090944</v>
      </c>
      <c r="I143" t="n">
        <v>-0.244353</v>
      </c>
      <c r="J143" t="n">
        <v>-0.130092</v>
      </c>
      <c r="K143" t="n">
        <v>10.023628</v>
      </c>
      <c r="L143" t="n">
        <v>9.219948</v>
      </c>
      <c r="M143" t="n">
        <v>10.251552</v>
      </c>
      <c r="N143" t="n">
        <v>8.718213</v>
      </c>
      <c r="O143" t="n">
        <v>5.282983</v>
      </c>
      <c r="P143" t="n">
        <v>4.941737</v>
      </c>
      <c r="Q143" t="n">
        <v>4.705615</v>
      </c>
      <c r="R143" t="n">
        <v>4.581692</v>
      </c>
      <c r="S143" t="n">
        <v>0.097968</v>
      </c>
      <c r="T143" t="n">
        <v>3.998764</v>
      </c>
      <c r="U143" t="n">
        <v>4.961978</v>
      </c>
      <c r="V143" t="n">
        <v>4.698256</v>
      </c>
      <c r="W143" t="n">
        <v>4.497809</v>
      </c>
      <c r="X143" t="n">
        <v>-0.153166</v>
      </c>
      <c r="Y143" t="n">
        <v>4.36931</v>
      </c>
      <c r="Z143" t="n">
        <v>4.931075</v>
      </c>
      <c r="AA143" t="n">
        <v>3.933568</v>
      </c>
      <c r="AB143" t="n">
        <v>4.584093</v>
      </c>
      <c r="AC143" t="n">
        <v>4.57317</v>
      </c>
      <c r="AD143" t="n">
        <v>4.26541</v>
      </c>
      <c r="AE143" t="n">
        <v>4.258334</v>
      </c>
      <c r="AF143" t="n">
        <v>4.028219</v>
      </c>
      <c r="AG143" t="n">
        <v>4.213418</v>
      </c>
      <c r="AH143" t="n">
        <v>4.686725</v>
      </c>
      <c r="AI143" t="n">
        <v>-0.018844</v>
      </c>
      <c r="AJ143" t="n">
        <v>0.239542</v>
      </c>
      <c r="AK143" t="n">
        <v>4.046529</v>
      </c>
      <c r="AL143" t="n">
        <v>3.871802</v>
      </c>
      <c r="AM143" t="n">
        <v>4.036988</v>
      </c>
      <c r="AN143" t="n">
        <v>3.931883</v>
      </c>
      <c r="AO143" t="n">
        <v>4.25159</v>
      </c>
      <c r="AP143" t="n">
        <v>4.814363</v>
      </c>
      <c r="AQ143" t="n">
        <v>5.02647</v>
      </c>
      <c r="AR143" t="n">
        <v>5.083655</v>
      </c>
      <c r="AS143" t="n">
        <v>4.653491</v>
      </c>
      <c r="AT143" t="n">
        <v>4.438583</v>
      </c>
      <c r="AU143" t="n">
        <v>4.519433</v>
      </c>
      <c r="AV143" t="n">
        <v>4.749224</v>
      </c>
      <c r="AW143" t="n">
        <v>4.225283</v>
      </c>
      <c r="AX143" t="n">
        <v>5.154829</v>
      </c>
      <c r="AY143" t="n">
        <v>5.241908</v>
      </c>
      <c r="AZ143" t="n">
        <v>5.112559</v>
      </c>
      <c r="BA143" t="n">
        <v>4.733734</v>
      </c>
      <c r="BB143" t="n">
        <v>4.372752</v>
      </c>
      <c r="BC143" t="n">
        <v>4.930132</v>
      </c>
      <c r="BD143" t="n">
        <v>4.877015</v>
      </c>
      <c r="BE143" t="n">
        <v>4.703332</v>
      </c>
      <c r="BF143" t="n">
        <v>4.692796</v>
      </c>
      <c r="BG143" t="n">
        <v>4.976231</v>
      </c>
      <c r="BH143" t="n">
        <v>5.225503</v>
      </c>
      <c r="BI143" t="n">
        <v>5.018363</v>
      </c>
      <c r="BJ143" t="n">
        <v>4.64701</v>
      </c>
      <c r="BK143" t="n">
        <v>4.886455</v>
      </c>
      <c r="BL143" t="n">
        <v>5.066612</v>
      </c>
      <c r="BM143" t="n">
        <v>4.791192</v>
      </c>
      <c r="BN143" t="n">
        <v>5.045149</v>
      </c>
    </row>
    <row r="144" spans="1:66">
      <c r="A144" t="n">
        <v>121.011111</v>
      </c>
      <c r="B144" t="n">
        <v>5.042129629629629</v>
      </c>
      <c r="C144" t="n">
        <v>4.994399</v>
      </c>
      <c r="D144" t="n">
        <v>4.576651</v>
      </c>
      <c r="E144" t="n">
        <v>4.768574</v>
      </c>
      <c r="F144" t="n">
        <v>4.886269</v>
      </c>
      <c r="G144" t="n">
        <v>-0.278172</v>
      </c>
      <c r="H144" t="n">
        <v>-0.090757</v>
      </c>
      <c r="I144" t="n">
        <v>-0.245546</v>
      </c>
      <c r="J144" t="n">
        <v>-0.131004</v>
      </c>
      <c r="K144" t="n">
        <v>10.100572</v>
      </c>
      <c r="L144" t="n">
        <v>9.302334999999999</v>
      </c>
      <c r="M144" t="n">
        <v>10.339614</v>
      </c>
      <c r="N144" t="n">
        <v>8.790029000000001</v>
      </c>
      <c r="O144" t="n">
        <v>5.296809</v>
      </c>
      <c r="P144" t="n">
        <v>4.9683</v>
      </c>
      <c r="Q144" t="n">
        <v>4.729964</v>
      </c>
      <c r="R144" t="n">
        <v>4.604463</v>
      </c>
      <c r="S144" t="n">
        <v>0.098718</v>
      </c>
      <c r="T144" t="n">
        <v>4.022965</v>
      </c>
      <c r="U144" t="n">
        <v>4.994679</v>
      </c>
      <c r="V144" t="n">
        <v>4.705536</v>
      </c>
      <c r="W144" t="n">
        <v>4.506805</v>
      </c>
      <c r="X144" t="n">
        <v>-0.153601</v>
      </c>
      <c r="Y144" t="n">
        <v>4.393207</v>
      </c>
      <c r="Z144" t="n">
        <v>4.945986</v>
      </c>
      <c r="AA144" t="n">
        <v>3.965069</v>
      </c>
      <c r="AB144" t="n">
        <v>4.589004</v>
      </c>
      <c r="AC144" t="n">
        <v>4.591963</v>
      </c>
      <c r="AD144" t="n">
        <v>4.28982</v>
      </c>
      <c r="AE144" t="n">
        <v>4.292937</v>
      </c>
      <c r="AF144" t="n">
        <v>4.032991</v>
      </c>
      <c r="AG144" t="n">
        <v>4.25105</v>
      </c>
      <c r="AH144" t="n">
        <v>4.707275</v>
      </c>
      <c r="AI144" t="n">
        <v>-0.020098</v>
      </c>
      <c r="AJ144" t="n">
        <v>0.23593</v>
      </c>
      <c r="AK144" t="n">
        <v>4.052329</v>
      </c>
      <c r="AL144" t="n">
        <v>3.897629</v>
      </c>
      <c r="AM144" t="n">
        <v>4.047576</v>
      </c>
      <c r="AN144" t="n">
        <v>3.924428</v>
      </c>
      <c r="AO144" t="n">
        <v>4.276246</v>
      </c>
      <c r="AP144" t="n">
        <v>4.840888</v>
      </c>
      <c r="AQ144" t="n">
        <v>5.05654</v>
      </c>
      <c r="AR144" t="n">
        <v>5.088366</v>
      </c>
      <c r="AS144" t="n">
        <v>4.681363</v>
      </c>
      <c r="AT144" t="n">
        <v>4.46278</v>
      </c>
      <c r="AU144" t="n">
        <v>4.526486</v>
      </c>
      <c r="AV144" t="n">
        <v>4.785076</v>
      </c>
      <c r="AW144" t="n">
        <v>4.256206</v>
      </c>
      <c r="AX144" t="n">
        <v>5.169034</v>
      </c>
      <c r="AY144" t="n">
        <v>5.271145</v>
      </c>
      <c r="AZ144" t="n">
        <v>5.153345</v>
      </c>
      <c r="BA144" t="n">
        <v>4.764339</v>
      </c>
      <c r="BB144" t="n">
        <v>4.393691</v>
      </c>
      <c r="BC144" t="n">
        <v>4.990382</v>
      </c>
      <c r="BD144" t="n">
        <v>4.92133</v>
      </c>
      <c r="BE144" t="n">
        <v>4.734328</v>
      </c>
      <c r="BF144" t="n">
        <v>4.720134</v>
      </c>
      <c r="BG144" t="n">
        <v>5.012465</v>
      </c>
      <c r="BH144" t="n">
        <v>5.264683</v>
      </c>
      <c r="BI144" t="n">
        <v>5.037219</v>
      </c>
      <c r="BJ144" t="n">
        <v>4.672769</v>
      </c>
      <c r="BK144" t="n">
        <v>4.924317</v>
      </c>
      <c r="BL144" t="n">
        <v>5.087688</v>
      </c>
      <c r="BM144" t="n">
        <v>4.83522</v>
      </c>
      <c r="BN144" t="n">
        <v>5.081805</v>
      </c>
    </row>
    <row r="145" spans="1:66">
      <c r="A145" t="n">
        <v>122.011111</v>
      </c>
      <c r="B145" t="n">
        <v>5.083796296296296</v>
      </c>
      <c r="C145" t="n">
        <v>5.046374</v>
      </c>
      <c r="D145" t="n">
        <v>4.611476</v>
      </c>
      <c r="E145" t="n">
        <v>4.816377</v>
      </c>
      <c r="F145" t="n">
        <v>4.938821</v>
      </c>
      <c r="G145" t="n">
        <v>-0.279233</v>
      </c>
      <c r="H145" t="n">
        <v>-0.091729</v>
      </c>
      <c r="I145" t="n">
        <v>-0.248355</v>
      </c>
      <c r="J145" t="n">
        <v>-0.131535</v>
      </c>
      <c r="K145" t="n">
        <v>10.172014</v>
      </c>
      <c r="L145" t="n">
        <v>9.364926000000001</v>
      </c>
      <c r="M145" t="n">
        <v>10.433407</v>
      </c>
      <c r="N145" t="n">
        <v>8.890554</v>
      </c>
      <c r="O145" t="n">
        <v>5.307453</v>
      </c>
      <c r="P145" t="n">
        <v>4.997276</v>
      </c>
      <c r="Q145" t="n">
        <v>4.747648</v>
      </c>
      <c r="R145" t="n">
        <v>4.643463</v>
      </c>
      <c r="S145" t="n">
        <v>0.09514300000000001</v>
      </c>
      <c r="T145" t="n">
        <v>4.058308</v>
      </c>
      <c r="U145" t="n">
        <v>5.041935</v>
      </c>
      <c r="V145" t="n">
        <v>4.731248</v>
      </c>
      <c r="W145" t="n">
        <v>4.543102</v>
      </c>
      <c r="X145" t="n">
        <v>-0.155706</v>
      </c>
      <c r="Y145" t="n">
        <v>4.407953</v>
      </c>
      <c r="Z145" t="n">
        <v>4.996729</v>
      </c>
      <c r="AA145" t="n">
        <v>3.985729</v>
      </c>
      <c r="AB145" t="n">
        <v>4.607306</v>
      </c>
      <c r="AC145" t="n">
        <v>4.621979</v>
      </c>
      <c r="AD145" t="n">
        <v>4.319875</v>
      </c>
      <c r="AE145" t="n">
        <v>4.297826</v>
      </c>
      <c r="AF145" t="n">
        <v>4.053764</v>
      </c>
      <c r="AG145" t="n">
        <v>4.260638</v>
      </c>
      <c r="AH145" t="n">
        <v>4.734289</v>
      </c>
      <c r="AI145" t="n">
        <v>-0.018948</v>
      </c>
      <c r="AJ145" t="n">
        <v>0.236226</v>
      </c>
      <c r="AK145" t="n">
        <v>4.067214</v>
      </c>
      <c r="AL145" t="n">
        <v>3.910343</v>
      </c>
      <c r="AM145" t="n">
        <v>4.092745</v>
      </c>
      <c r="AN145" t="n">
        <v>3.932858</v>
      </c>
      <c r="AO145" t="n">
        <v>4.297003</v>
      </c>
      <c r="AP145" t="n">
        <v>4.869788</v>
      </c>
      <c r="AQ145" t="n">
        <v>5.084835</v>
      </c>
      <c r="AR145" t="n">
        <v>5.128082</v>
      </c>
      <c r="AS145" t="n">
        <v>4.700071</v>
      </c>
      <c r="AT145" t="n">
        <v>4.469587</v>
      </c>
      <c r="AU145" t="n">
        <v>4.562751</v>
      </c>
      <c r="AV145" t="n">
        <v>4.808472</v>
      </c>
      <c r="AW145" t="n">
        <v>4.261658</v>
      </c>
      <c r="AX145" t="n">
        <v>5.219708</v>
      </c>
      <c r="AY145" t="n">
        <v>5.340244</v>
      </c>
      <c r="AZ145" t="n">
        <v>5.186273</v>
      </c>
      <c r="BA145" t="n">
        <v>4.776276</v>
      </c>
      <c r="BB145" t="n">
        <v>4.416897</v>
      </c>
      <c r="BC145" t="n">
        <v>5.009011</v>
      </c>
      <c r="BD145" t="n">
        <v>4.95406</v>
      </c>
      <c r="BE145" t="n">
        <v>4.771685</v>
      </c>
      <c r="BF145" t="n">
        <v>4.739605</v>
      </c>
      <c r="BG145" t="n">
        <v>5.044497</v>
      </c>
      <c r="BH145" t="n">
        <v>5.310654</v>
      </c>
      <c r="BI145" t="n">
        <v>5.069069</v>
      </c>
      <c r="BJ145" t="n">
        <v>4.694851</v>
      </c>
      <c r="BK145" t="n">
        <v>4.947448</v>
      </c>
      <c r="BL145" t="n">
        <v>5.124796</v>
      </c>
      <c r="BM145" t="n">
        <v>4.855326</v>
      </c>
      <c r="BN145" t="n">
        <v>5.121752</v>
      </c>
    </row>
    <row r="146" spans="1:66">
      <c r="A146" t="n">
        <v>123.011389</v>
      </c>
      <c r="B146" t="n">
        <v>5.125474537037037</v>
      </c>
      <c r="C146" t="n">
        <v>5.079793</v>
      </c>
      <c r="D146" t="n">
        <v>4.641983</v>
      </c>
      <c r="E146" t="n">
        <v>4.849274</v>
      </c>
      <c r="F146" t="n">
        <v>4.970524</v>
      </c>
      <c r="G146" t="n">
        <v>-0.280391</v>
      </c>
      <c r="H146" t="n">
        <v>-0.09364500000000001</v>
      </c>
      <c r="I146" t="n">
        <v>-0.249018</v>
      </c>
      <c r="J146" t="n">
        <v>-0.134788</v>
      </c>
      <c r="K146" t="n">
        <v>10.256512</v>
      </c>
      <c r="L146" t="n">
        <v>9.463846</v>
      </c>
      <c r="M146" t="n">
        <v>10.57037</v>
      </c>
      <c r="N146" t="n">
        <v>8.949641</v>
      </c>
      <c r="O146" t="n">
        <v>5.346385</v>
      </c>
      <c r="P146" t="n">
        <v>5.057931</v>
      </c>
      <c r="Q146" t="n">
        <v>4.766547</v>
      </c>
      <c r="R146" t="n">
        <v>4.673127</v>
      </c>
      <c r="S146" t="n">
        <v>0.092746</v>
      </c>
      <c r="T146" t="n">
        <v>4.091832</v>
      </c>
      <c r="U146" t="n">
        <v>5.052598</v>
      </c>
      <c r="V146" t="n">
        <v>4.767403</v>
      </c>
      <c r="W146" t="n">
        <v>4.569597</v>
      </c>
      <c r="X146" t="n">
        <v>-0.157496</v>
      </c>
      <c r="Y146" t="n">
        <v>4.451579</v>
      </c>
      <c r="Z146" t="n">
        <v>5.037753</v>
      </c>
      <c r="AA146" t="n">
        <v>4.013471</v>
      </c>
      <c r="AB146" t="n">
        <v>4.628339</v>
      </c>
      <c r="AC146" t="n">
        <v>4.636818</v>
      </c>
      <c r="AD146" t="n">
        <v>4.338127</v>
      </c>
      <c r="AE146" t="n">
        <v>4.308372</v>
      </c>
      <c r="AF146" t="n">
        <v>4.062284</v>
      </c>
      <c r="AG146" t="n">
        <v>4.279882</v>
      </c>
      <c r="AH146" t="n">
        <v>4.766179</v>
      </c>
      <c r="AI146" t="n">
        <v>-0.02598</v>
      </c>
      <c r="AJ146" t="n">
        <v>0.2294</v>
      </c>
      <c r="AK146" t="n">
        <v>4.095909</v>
      </c>
      <c r="AL146" t="n">
        <v>3.930956</v>
      </c>
      <c r="AM146" t="n">
        <v>4.112139</v>
      </c>
      <c r="AN146" t="n">
        <v>3.940714</v>
      </c>
      <c r="AO146" t="n">
        <v>4.31768</v>
      </c>
      <c r="AP146" t="n">
        <v>4.887721</v>
      </c>
      <c r="AQ146" t="n">
        <v>5.143768</v>
      </c>
      <c r="AR146" t="n">
        <v>5.145126</v>
      </c>
      <c r="AS146" t="n">
        <v>4.726831</v>
      </c>
      <c r="AT146" t="n">
        <v>4.479894</v>
      </c>
      <c r="AU146" t="n">
        <v>4.560586</v>
      </c>
      <c r="AV146" t="n">
        <v>4.820542</v>
      </c>
      <c r="AW146" t="n">
        <v>4.270459</v>
      </c>
      <c r="AX146" t="n">
        <v>5.255388</v>
      </c>
      <c r="AY146" t="n">
        <v>5.375175</v>
      </c>
      <c r="AZ146" t="n">
        <v>5.210715</v>
      </c>
      <c r="BA146" t="n">
        <v>4.803543</v>
      </c>
      <c r="BB146" t="n">
        <v>4.465005</v>
      </c>
      <c r="BC146" t="n">
        <v>5.052001</v>
      </c>
      <c r="BD146" t="n">
        <v>4.969715</v>
      </c>
      <c r="BE146" t="n">
        <v>4.781195</v>
      </c>
      <c r="BF146" t="n">
        <v>4.762312</v>
      </c>
      <c r="BG146" t="n">
        <v>5.100894</v>
      </c>
      <c r="BH146" t="n">
        <v>5.338741</v>
      </c>
      <c r="BI146" t="n">
        <v>5.104798</v>
      </c>
      <c r="BJ146" t="n">
        <v>4.734509</v>
      </c>
      <c r="BK146" t="n">
        <v>4.982189</v>
      </c>
      <c r="BL146" t="n">
        <v>5.172799</v>
      </c>
      <c r="BM146" t="n">
        <v>4.885171</v>
      </c>
      <c r="BN146" t="n">
        <v>5.161872</v>
      </c>
    </row>
    <row r="147" spans="1:66">
      <c r="A147" t="n">
        <v>124.011111</v>
      </c>
      <c r="B147" t="n">
        <v>5.167129629629629</v>
      </c>
      <c r="C147" t="n">
        <v>5.105032</v>
      </c>
      <c r="D147" t="n">
        <v>4.675143</v>
      </c>
      <c r="E147" t="n">
        <v>4.874393</v>
      </c>
      <c r="F147" t="n">
        <v>5.009657</v>
      </c>
      <c r="G147" t="n">
        <v>-0.282958</v>
      </c>
      <c r="H147" t="n">
        <v>-0.09625400000000001</v>
      </c>
      <c r="I147" t="n">
        <v>-0.251929</v>
      </c>
      <c r="J147" t="n">
        <v>-0.136695</v>
      </c>
      <c r="K147" t="n">
        <v>10.337001</v>
      </c>
      <c r="L147" t="n">
        <v>9.581293000000001</v>
      </c>
      <c r="M147" t="n">
        <v>10.612067</v>
      </c>
      <c r="N147" t="n">
        <v>9.038479000000001</v>
      </c>
      <c r="O147" t="n">
        <v>5.374514</v>
      </c>
      <c r="P147" t="n">
        <v>5.093122</v>
      </c>
      <c r="Q147" t="n">
        <v>4.787045</v>
      </c>
      <c r="R147" t="n">
        <v>4.713149</v>
      </c>
      <c r="S147" t="n">
        <v>0.092379</v>
      </c>
      <c r="T147" t="n">
        <v>4.142296</v>
      </c>
      <c r="U147" t="n">
        <v>5.062635</v>
      </c>
      <c r="V147" t="n">
        <v>4.80442</v>
      </c>
      <c r="W147" t="n">
        <v>4.598729</v>
      </c>
      <c r="X147" t="n">
        <v>-0.159902</v>
      </c>
      <c r="Y147" t="n">
        <v>4.478685</v>
      </c>
      <c r="Z147" t="n">
        <v>5.07827</v>
      </c>
      <c r="AA147" t="n">
        <v>4.034472</v>
      </c>
      <c r="AB147" t="n">
        <v>4.649394</v>
      </c>
      <c r="AC147" t="n">
        <v>4.657019</v>
      </c>
      <c r="AD147" t="n">
        <v>4.358635</v>
      </c>
      <c r="AE147" t="n">
        <v>4.339173</v>
      </c>
      <c r="AF147" t="n">
        <v>4.081828</v>
      </c>
      <c r="AG147" t="n">
        <v>4.309786</v>
      </c>
      <c r="AH147" t="n">
        <v>4.797524</v>
      </c>
      <c r="AI147" t="n">
        <v>-0.026033</v>
      </c>
      <c r="AJ147" t="n">
        <v>0.227995</v>
      </c>
      <c r="AK147" t="n">
        <v>4.110377</v>
      </c>
      <c r="AL147" t="n">
        <v>3.954871</v>
      </c>
      <c r="AM147" t="n">
        <v>4.117863</v>
      </c>
      <c r="AN147" t="n">
        <v>3.959767</v>
      </c>
      <c r="AO147" t="n">
        <v>4.32963</v>
      </c>
      <c r="AP147" t="n">
        <v>4.913866</v>
      </c>
      <c r="AQ147" t="n">
        <v>5.173883</v>
      </c>
      <c r="AR147" t="n">
        <v>5.185251</v>
      </c>
      <c r="AS147" t="n">
        <v>4.750981</v>
      </c>
      <c r="AT147" t="n">
        <v>4.492391</v>
      </c>
      <c r="AU147" t="n">
        <v>4.564258</v>
      </c>
      <c r="AV147" t="n">
        <v>4.828756</v>
      </c>
      <c r="AW147" t="n">
        <v>4.296803</v>
      </c>
      <c r="AX147" t="n">
        <v>5.276857</v>
      </c>
      <c r="AY147" t="n">
        <v>5.411334</v>
      </c>
      <c r="AZ147" t="n">
        <v>5.216971</v>
      </c>
      <c r="BA147" t="n">
        <v>4.833516</v>
      </c>
      <c r="BB147" t="n">
        <v>4.489071</v>
      </c>
      <c r="BC147" t="n">
        <v>5.086446</v>
      </c>
      <c r="BD147" t="n">
        <v>4.998487</v>
      </c>
      <c r="BE147" t="n">
        <v>4.81328</v>
      </c>
      <c r="BF147" t="n">
        <v>4.791974</v>
      </c>
      <c r="BG147" t="n">
        <v>5.150226</v>
      </c>
      <c r="BH147" t="n">
        <v>5.355939</v>
      </c>
      <c r="BI147" t="n">
        <v>5.134486</v>
      </c>
      <c r="BJ147" t="n">
        <v>4.755576</v>
      </c>
      <c r="BK147" t="n">
        <v>5.026256</v>
      </c>
      <c r="BL147" t="n">
        <v>5.221203</v>
      </c>
      <c r="BM147" t="n">
        <v>4.906604</v>
      </c>
      <c r="BN147" t="n">
        <v>5.204595</v>
      </c>
    </row>
    <row r="148" spans="1:66">
      <c r="A148" t="n">
        <v>125.010556</v>
      </c>
      <c r="B148" t="n">
        <v>5.208773148148148</v>
      </c>
      <c r="C148" t="n">
        <v>5.148735</v>
      </c>
      <c r="D148" t="n">
        <v>4.695463</v>
      </c>
      <c r="E148" t="n">
        <v>4.909379</v>
      </c>
      <c r="F148" t="n">
        <v>5.049557</v>
      </c>
      <c r="G148" t="n">
        <v>-0.284545</v>
      </c>
      <c r="H148" t="n">
        <v>-0.09758600000000001</v>
      </c>
      <c r="I148" t="n">
        <v>-0.254595</v>
      </c>
      <c r="J148" t="n">
        <v>-0.137025</v>
      </c>
      <c r="K148" t="n">
        <v>10.431925</v>
      </c>
      <c r="L148" t="n">
        <v>9.677547000000001</v>
      </c>
      <c r="M148" t="n">
        <v>10.695419</v>
      </c>
      <c r="N148" t="n">
        <v>9.145257000000001</v>
      </c>
      <c r="O148" t="n">
        <v>5.395302</v>
      </c>
      <c r="P148" t="n">
        <v>5.142897</v>
      </c>
      <c r="Q148" t="n">
        <v>4.815247</v>
      </c>
      <c r="R148" t="n">
        <v>4.751141</v>
      </c>
      <c r="S148" t="n">
        <v>0.08959499999999999</v>
      </c>
      <c r="T148" t="n">
        <v>4.174337</v>
      </c>
      <c r="U148" t="n">
        <v>5.10476</v>
      </c>
      <c r="V148" t="n">
        <v>4.847998</v>
      </c>
      <c r="W148" t="n">
        <v>4.609238</v>
      </c>
      <c r="X148" t="n">
        <v>-0.162331</v>
      </c>
      <c r="Y148" t="n">
        <v>4.503837</v>
      </c>
      <c r="Z148" t="n">
        <v>5.123231</v>
      </c>
      <c r="AA148" t="n">
        <v>4.0608</v>
      </c>
      <c r="AB148" t="n">
        <v>4.671498</v>
      </c>
      <c r="AC148" t="n">
        <v>4.674422</v>
      </c>
      <c r="AD148" t="n">
        <v>4.383198</v>
      </c>
      <c r="AE148" t="n">
        <v>4.352958</v>
      </c>
      <c r="AF148" t="n">
        <v>4.101487</v>
      </c>
      <c r="AG148" t="n">
        <v>4.329547</v>
      </c>
      <c r="AH148" t="n">
        <v>4.813564</v>
      </c>
      <c r="AI148" t="n">
        <v>-0.028102</v>
      </c>
      <c r="AJ148" t="n">
        <v>0.222393</v>
      </c>
      <c r="AK148" t="n">
        <v>4.122903</v>
      </c>
      <c r="AL148" t="n">
        <v>3.955914</v>
      </c>
      <c r="AM148" t="n">
        <v>4.124087</v>
      </c>
      <c r="AN148" t="n">
        <v>3.986592</v>
      </c>
      <c r="AO148" t="n">
        <v>4.34382</v>
      </c>
      <c r="AP148" t="n">
        <v>4.931525</v>
      </c>
      <c r="AQ148" t="n">
        <v>5.220281</v>
      </c>
      <c r="AR148" t="n">
        <v>5.210461</v>
      </c>
      <c r="AS148" t="n">
        <v>4.772092</v>
      </c>
      <c r="AT148" t="n">
        <v>4.50725</v>
      </c>
      <c r="AU148" t="n">
        <v>4.563028</v>
      </c>
      <c r="AV148" t="n">
        <v>4.851777</v>
      </c>
      <c r="AW148" t="n">
        <v>4.3259</v>
      </c>
      <c r="AX148" t="n">
        <v>5.331781</v>
      </c>
      <c r="AY148" t="n">
        <v>5.45347</v>
      </c>
      <c r="AZ148" t="n">
        <v>5.238006</v>
      </c>
      <c r="BA148" t="n">
        <v>4.859702</v>
      </c>
      <c r="BB148" t="n">
        <v>4.522502</v>
      </c>
      <c r="BC148" t="n">
        <v>5.083886</v>
      </c>
      <c r="BD148" t="n">
        <v>5.020181</v>
      </c>
      <c r="BE148" t="n">
        <v>4.839211</v>
      </c>
      <c r="BF148" t="n">
        <v>4.819437</v>
      </c>
      <c r="BG148" t="n">
        <v>5.194745</v>
      </c>
      <c r="BH148" t="n">
        <v>5.414093</v>
      </c>
      <c r="BI148" t="n">
        <v>5.153465</v>
      </c>
      <c r="BJ148" t="n">
        <v>4.795414</v>
      </c>
      <c r="BK148" t="n">
        <v>5.064031</v>
      </c>
      <c r="BL148" t="n">
        <v>5.252175</v>
      </c>
      <c r="BM148" t="n">
        <v>4.932055</v>
      </c>
      <c r="BN148" t="n">
        <v>5.216603</v>
      </c>
    </row>
    <row r="149" spans="1:66">
      <c r="A149" t="n">
        <v>126.010278</v>
      </c>
      <c r="B149" t="n">
        <v>5.250428240740741</v>
      </c>
      <c r="C149" t="n">
        <v>5.186696</v>
      </c>
      <c r="D149" t="n">
        <v>4.726185</v>
      </c>
      <c r="E149" t="n">
        <v>4.934001</v>
      </c>
      <c r="F149" t="n">
        <v>5.064578</v>
      </c>
      <c r="G149" t="n">
        <v>-0.286875</v>
      </c>
      <c r="H149" t="n">
        <v>-0.098705</v>
      </c>
      <c r="I149" t="n">
        <v>-0.254922</v>
      </c>
      <c r="J149" t="n">
        <v>-0.13891</v>
      </c>
      <c r="K149" t="n">
        <v>10.533771</v>
      </c>
      <c r="L149" t="n">
        <v>9.743525</v>
      </c>
      <c r="M149" t="n">
        <v>10.785689</v>
      </c>
      <c r="N149" t="n">
        <v>9.205245</v>
      </c>
      <c r="O149" t="n">
        <v>5.422913</v>
      </c>
      <c r="P149" t="n">
        <v>5.169921</v>
      </c>
      <c r="Q149" t="n">
        <v>4.849089</v>
      </c>
      <c r="R149" t="n">
        <v>4.770787</v>
      </c>
      <c r="S149" t="n">
        <v>0.085632</v>
      </c>
      <c r="T149" t="n">
        <v>4.209437</v>
      </c>
      <c r="U149" t="n">
        <v>5.116914</v>
      </c>
      <c r="V149" t="n">
        <v>4.881021</v>
      </c>
      <c r="W149" t="n">
        <v>4.634496</v>
      </c>
      <c r="X149" t="n">
        <v>-0.164327</v>
      </c>
      <c r="Y149" t="n">
        <v>4.520431</v>
      </c>
      <c r="Z149" t="n">
        <v>5.156533</v>
      </c>
      <c r="AA149" t="n">
        <v>4.081077</v>
      </c>
      <c r="AB149" t="n">
        <v>4.686338</v>
      </c>
      <c r="AC149" t="n">
        <v>4.689259</v>
      </c>
      <c r="AD149" t="n">
        <v>4.402213</v>
      </c>
      <c r="AE149" t="n">
        <v>4.37572</v>
      </c>
      <c r="AF149" t="n">
        <v>4.098671</v>
      </c>
      <c r="AG149" t="n">
        <v>4.350358</v>
      </c>
      <c r="AH149" t="n">
        <v>4.837004</v>
      </c>
      <c r="AI149" t="n">
        <v>-0.029554</v>
      </c>
      <c r="AJ149" t="n">
        <v>0.221791</v>
      </c>
      <c r="AK149" t="n">
        <v>4.138039</v>
      </c>
      <c r="AL149" t="n">
        <v>3.975366</v>
      </c>
      <c r="AM149" t="n">
        <v>4.137489</v>
      </c>
      <c r="AN149" t="n">
        <v>4.002747</v>
      </c>
      <c r="AO149" t="n">
        <v>4.365653</v>
      </c>
      <c r="AP149" t="n">
        <v>4.962794</v>
      </c>
      <c r="AQ149" t="n">
        <v>5.262614</v>
      </c>
      <c r="AR149" t="n">
        <v>5.247267</v>
      </c>
      <c r="AS149" t="n">
        <v>4.788408</v>
      </c>
      <c r="AT149" t="n">
        <v>4.521228</v>
      </c>
      <c r="AU149" t="n">
        <v>4.592231</v>
      </c>
      <c r="AV149" t="n">
        <v>4.887632</v>
      </c>
      <c r="AW149" t="n">
        <v>4.348475</v>
      </c>
      <c r="AX149" t="n">
        <v>5.347777</v>
      </c>
      <c r="AY149" t="n">
        <v>5.525408</v>
      </c>
      <c r="AZ149" t="n">
        <v>5.269148</v>
      </c>
      <c r="BA149" t="n">
        <v>4.889025</v>
      </c>
      <c r="BB149" t="n">
        <v>4.548261</v>
      </c>
      <c r="BC149" t="n">
        <v>5.111485</v>
      </c>
      <c r="BD149" t="n">
        <v>5.057151</v>
      </c>
      <c r="BE149" t="n">
        <v>4.89194</v>
      </c>
      <c r="BF149" t="n">
        <v>4.84909</v>
      </c>
      <c r="BG149" t="n">
        <v>5.230902</v>
      </c>
      <c r="BH149" t="n">
        <v>5.453538</v>
      </c>
      <c r="BI149" t="n">
        <v>5.201365</v>
      </c>
      <c r="BJ149" t="n">
        <v>4.844838</v>
      </c>
      <c r="BK149" t="n">
        <v>5.085774</v>
      </c>
      <c r="BL149" t="n">
        <v>5.309186</v>
      </c>
      <c r="BM149" t="n">
        <v>4.975582</v>
      </c>
      <c r="BN149" t="n">
        <v>5.24372</v>
      </c>
    </row>
    <row r="150" spans="1:66">
      <c r="A150" t="n">
        <v>127.010556</v>
      </c>
      <c r="B150" t="n">
        <v>5.292106481481482</v>
      </c>
      <c r="C150" t="n">
        <v>5.214385</v>
      </c>
      <c r="D150" t="n">
        <v>4.759931</v>
      </c>
      <c r="E150" t="n">
        <v>4.964288</v>
      </c>
      <c r="F150" t="n">
        <v>5.105497</v>
      </c>
      <c r="G150" t="n">
        <v>-0.290517</v>
      </c>
      <c r="H150" t="n">
        <v>-0.100484</v>
      </c>
      <c r="I150" t="n">
        <v>-0.25759</v>
      </c>
      <c r="J150" t="n">
        <v>-0.139921</v>
      </c>
      <c r="K150" t="n">
        <v>10.569103</v>
      </c>
      <c r="L150" t="n">
        <v>9.815797999999999</v>
      </c>
      <c r="M150" t="n">
        <v>10.890627</v>
      </c>
      <c r="N150" t="n">
        <v>9.270733999999999</v>
      </c>
      <c r="O150" t="n">
        <v>5.440071</v>
      </c>
      <c r="P150" t="n">
        <v>5.207349</v>
      </c>
      <c r="Q150" t="n">
        <v>4.859548</v>
      </c>
      <c r="R150" t="n">
        <v>4.805658</v>
      </c>
      <c r="S150" t="n">
        <v>0.08702799999999999</v>
      </c>
      <c r="T150" t="n">
        <v>4.246136</v>
      </c>
      <c r="U150" t="n">
        <v>5.153891</v>
      </c>
      <c r="V150" t="n">
        <v>4.887599</v>
      </c>
      <c r="W150" t="n">
        <v>4.65819</v>
      </c>
      <c r="X150" t="n">
        <v>-0.165903</v>
      </c>
      <c r="Y150" t="n">
        <v>4.551381</v>
      </c>
      <c r="Z150" t="n">
        <v>5.181706</v>
      </c>
      <c r="AA150" t="n">
        <v>4.113377</v>
      </c>
      <c r="AB150" t="n">
        <v>4.719395</v>
      </c>
      <c r="AC150" t="n">
        <v>4.690786</v>
      </c>
      <c r="AD150" t="n">
        <v>4.417403</v>
      </c>
      <c r="AE150" t="n">
        <v>4.391266</v>
      </c>
      <c r="AF150" t="n">
        <v>4.107721</v>
      </c>
      <c r="AG150" t="n">
        <v>4.36831</v>
      </c>
      <c r="AH150" t="n">
        <v>4.855431</v>
      </c>
      <c r="AI150" t="n">
        <v>-0.032806</v>
      </c>
      <c r="AJ150" t="n">
        <v>0.217904</v>
      </c>
      <c r="AK150" t="n">
        <v>4.161888</v>
      </c>
      <c r="AL150" t="n">
        <v>3.985834</v>
      </c>
      <c r="AM150" t="n">
        <v>4.151489</v>
      </c>
      <c r="AN150" t="n">
        <v>4.005215</v>
      </c>
      <c r="AO150" t="n">
        <v>4.37504</v>
      </c>
      <c r="AP150" t="n">
        <v>4.982948</v>
      </c>
      <c r="AQ150" t="n">
        <v>5.31058</v>
      </c>
      <c r="AR150" t="n">
        <v>5.266889</v>
      </c>
      <c r="AS150" t="n">
        <v>4.808322</v>
      </c>
      <c r="AT150" t="n">
        <v>4.552109</v>
      </c>
      <c r="AU150" t="n">
        <v>4.604523</v>
      </c>
      <c r="AV150" t="n">
        <v>4.926578</v>
      </c>
      <c r="AW150" t="n">
        <v>4.355563</v>
      </c>
      <c r="AX150" t="n">
        <v>5.391757</v>
      </c>
      <c r="AY150" t="n">
        <v>5.560216</v>
      </c>
      <c r="AZ150" t="n">
        <v>5.273171</v>
      </c>
      <c r="BA150" t="n">
        <v>4.925207</v>
      </c>
      <c r="BB150" t="n">
        <v>4.566389</v>
      </c>
      <c r="BC150" t="n">
        <v>5.150618</v>
      </c>
      <c r="BD150" t="n">
        <v>5.065514</v>
      </c>
      <c r="BE150" t="n">
        <v>4.895714</v>
      </c>
      <c r="BF150" t="n">
        <v>4.876902</v>
      </c>
      <c r="BG150" t="n">
        <v>5.278577</v>
      </c>
      <c r="BH150" t="n">
        <v>5.487568</v>
      </c>
      <c r="BI150" t="n">
        <v>5.229311</v>
      </c>
      <c r="BJ150" t="n">
        <v>4.88544</v>
      </c>
      <c r="BK150" t="n">
        <v>5.117582</v>
      </c>
      <c r="BL150" t="n">
        <v>5.335846</v>
      </c>
      <c r="BM150" t="n">
        <v>5.00846</v>
      </c>
      <c r="BN150" t="n">
        <v>5.304869</v>
      </c>
    </row>
    <row r="151" spans="1:66">
      <c r="A151" t="n">
        <v>128.009444</v>
      </c>
      <c r="B151" t="n">
        <v>5.333726851851853</v>
      </c>
      <c r="C151" t="n">
        <v>5.234507</v>
      </c>
      <c r="D151" t="n">
        <v>4.793644</v>
      </c>
      <c r="E151" t="n">
        <v>4.995682</v>
      </c>
      <c r="F151" t="n">
        <v>5.135898</v>
      </c>
      <c r="G151" t="n">
        <v>-0.288763</v>
      </c>
      <c r="H151" t="n">
        <v>-0.101852</v>
      </c>
      <c r="I151" t="n">
        <v>-0.259165</v>
      </c>
      <c r="J151" t="n">
        <v>-0.14183</v>
      </c>
      <c r="K151" t="n">
        <v>10.62596</v>
      </c>
      <c r="L151" t="n">
        <v>9.897456999999999</v>
      </c>
      <c r="M151" t="n">
        <v>10.949228</v>
      </c>
      <c r="N151" t="n">
        <v>9.323549</v>
      </c>
      <c r="O151" t="n">
        <v>5.452085</v>
      </c>
      <c r="P151" t="n">
        <v>5.262111</v>
      </c>
      <c r="Q151" t="n">
        <v>4.886693</v>
      </c>
      <c r="R151" t="n">
        <v>4.813109</v>
      </c>
      <c r="S151" t="n">
        <v>0.087382</v>
      </c>
      <c r="T151" t="n">
        <v>4.286677</v>
      </c>
      <c r="U151" t="n">
        <v>5.181</v>
      </c>
      <c r="V151" t="n">
        <v>4.899953</v>
      </c>
      <c r="W151" t="n">
        <v>4.691765</v>
      </c>
      <c r="X151" t="n">
        <v>-0.16766</v>
      </c>
      <c r="Y151" t="n">
        <v>4.600258</v>
      </c>
      <c r="Z151" t="n">
        <v>5.190634</v>
      </c>
      <c r="AA151" t="n">
        <v>4.12946</v>
      </c>
      <c r="AB151" t="n">
        <v>4.714648</v>
      </c>
      <c r="AC151" t="n">
        <v>4.719132</v>
      </c>
      <c r="AD151" t="n">
        <v>4.428108</v>
      </c>
      <c r="AE151" t="n">
        <v>4.401247</v>
      </c>
      <c r="AF151" t="n">
        <v>4.133307</v>
      </c>
      <c r="AG151" t="n">
        <v>4.391069</v>
      </c>
      <c r="AH151" t="n">
        <v>4.893566</v>
      </c>
      <c r="AI151" t="n">
        <v>-0.032481</v>
      </c>
      <c r="AJ151" t="n">
        <v>0.219729</v>
      </c>
      <c r="AK151" t="n">
        <v>4.168162</v>
      </c>
      <c r="AL151" t="n">
        <v>3.999655</v>
      </c>
      <c r="AM151" t="n">
        <v>4.184403</v>
      </c>
      <c r="AN151" t="n">
        <v>4.025552</v>
      </c>
      <c r="AO151" t="n">
        <v>4.385246</v>
      </c>
      <c r="AP151" t="n">
        <v>5.018312</v>
      </c>
      <c r="AQ151" t="n">
        <v>5.339082</v>
      </c>
      <c r="AR151" t="n">
        <v>5.301179</v>
      </c>
      <c r="AS151" t="n">
        <v>4.836352</v>
      </c>
      <c r="AT151" t="n">
        <v>4.551829</v>
      </c>
      <c r="AU151" t="n">
        <v>4.634068</v>
      </c>
      <c r="AV151" t="n">
        <v>4.920276</v>
      </c>
      <c r="AW151" t="n">
        <v>4.362648</v>
      </c>
      <c r="AX151" t="n">
        <v>5.436297</v>
      </c>
      <c r="AY151" t="n">
        <v>5.596204</v>
      </c>
      <c r="AZ151" t="n">
        <v>5.326136</v>
      </c>
      <c r="BA151" t="n">
        <v>4.939123</v>
      </c>
      <c r="BB151" t="n">
        <v>4.597125</v>
      </c>
      <c r="BC151" t="n">
        <v>5.167952</v>
      </c>
      <c r="BD151" t="n">
        <v>5.105263</v>
      </c>
      <c r="BE151" t="n">
        <v>4.911633</v>
      </c>
      <c r="BF151" t="n">
        <v>4.91085</v>
      </c>
      <c r="BG151" t="n">
        <v>5.320381</v>
      </c>
      <c r="BH151" t="n">
        <v>5.510451</v>
      </c>
      <c r="BI151" t="n">
        <v>5.261315</v>
      </c>
      <c r="BJ151" t="n">
        <v>4.919026</v>
      </c>
      <c r="BK151" t="n">
        <v>5.156109</v>
      </c>
      <c r="BL151" t="n">
        <v>5.36484</v>
      </c>
      <c r="BM151" t="n">
        <v>5.048173</v>
      </c>
      <c r="BN151" t="n">
        <v>5.319061</v>
      </c>
    </row>
    <row r="152" spans="1:66">
      <c r="A152" t="n">
        <v>129.009167</v>
      </c>
      <c r="B152" t="n">
        <v>5.375381944444444</v>
      </c>
      <c r="C152" t="n">
        <v>5.267801</v>
      </c>
      <c r="D152" t="n">
        <v>4.820074</v>
      </c>
      <c r="E152" t="n">
        <v>5.039707</v>
      </c>
      <c r="F152" t="n">
        <v>5.17929</v>
      </c>
      <c r="G152" t="n">
        <v>-0.291726</v>
      </c>
      <c r="H152" t="n">
        <v>-0.102364</v>
      </c>
      <c r="I152" t="n">
        <v>-0.261076</v>
      </c>
      <c r="J152" t="n">
        <v>-0.144075</v>
      </c>
      <c r="K152" t="n">
        <v>10.698222</v>
      </c>
      <c r="L152" t="n">
        <v>10.011907</v>
      </c>
      <c r="M152" t="n">
        <v>11.043364</v>
      </c>
      <c r="N152" t="n">
        <v>9.431224</v>
      </c>
      <c r="O152" t="n">
        <v>5.472081</v>
      </c>
      <c r="P152" t="n">
        <v>5.301236</v>
      </c>
      <c r="Q152" t="n">
        <v>4.905035</v>
      </c>
      <c r="R152" t="n">
        <v>4.842379</v>
      </c>
      <c r="S152" t="n">
        <v>0.081568</v>
      </c>
      <c r="T152" t="n">
        <v>4.307972</v>
      </c>
      <c r="U152" t="n">
        <v>5.210927</v>
      </c>
      <c r="V152" t="n">
        <v>4.933789</v>
      </c>
      <c r="W152" t="n">
        <v>4.713608</v>
      </c>
      <c r="X152" t="n">
        <v>-0.168406</v>
      </c>
      <c r="Y152" t="n">
        <v>4.609048</v>
      </c>
      <c r="Z152" t="n">
        <v>5.229507</v>
      </c>
      <c r="AA152" t="n">
        <v>4.167084</v>
      </c>
      <c r="AB152" t="n">
        <v>4.745047</v>
      </c>
      <c r="AC152" t="n">
        <v>4.735951</v>
      </c>
      <c r="AD152" t="n">
        <v>4.462438</v>
      </c>
      <c r="AE152" t="n">
        <v>4.414365</v>
      </c>
      <c r="AF152" t="n">
        <v>4.159422</v>
      </c>
      <c r="AG152" t="n">
        <v>4.409865</v>
      </c>
      <c r="AH152" t="n">
        <v>4.920461</v>
      </c>
      <c r="AI152" t="n">
        <v>-0.029879</v>
      </c>
      <c r="AJ152" t="n">
        <v>0.214521</v>
      </c>
      <c r="AK152" t="n">
        <v>4.220028</v>
      </c>
      <c r="AL152" t="n">
        <v>4.015273</v>
      </c>
      <c r="AM152" t="n">
        <v>4.201988</v>
      </c>
      <c r="AN152" t="n">
        <v>4.034732</v>
      </c>
      <c r="AO152" t="n">
        <v>4.408243</v>
      </c>
      <c r="AP152" t="n">
        <v>5.04452</v>
      </c>
      <c r="AQ152" t="n">
        <v>5.379908</v>
      </c>
      <c r="AR152" t="n">
        <v>5.340199</v>
      </c>
      <c r="AS152" t="n">
        <v>4.842503</v>
      </c>
      <c r="AT152" t="n">
        <v>4.582946</v>
      </c>
      <c r="AU152" t="n">
        <v>4.644753</v>
      </c>
      <c r="AV152" t="n">
        <v>4.936705</v>
      </c>
      <c r="AW152" t="n">
        <v>4.376466</v>
      </c>
      <c r="AX152" t="n">
        <v>5.462524</v>
      </c>
      <c r="AY152" t="n">
        <v>5.640089</v>
      </c>
      <c r="AZ152" t="n">
        <v>5.340649</v>
      </c>
      <c r="BA152" t="n">
        <v>4.963564</v>
      </c>
      <c r="BB152" t="n">
        <v>4.617434</v>
      </c>
      <c r="BC152" t="n">
        <v>5.203201</v>
      </c>
      <c r="BD152" t="n">
        <v>5.111773</v>
      </c>
      <c r="BE152" t="n">
        <v>4.95264</v>
      </c>
      <c r="BF152" t="n">
        <v>4.94981</v>
      </c>
      <c r="BG152" t="n">
        <v>5.357852</v>
      </c>
      <c r="BH152" t="n">
        <v>5.545425</v>
      </c>
      <c r="BI152" t="n">
        <v>5.282909</v>
      </c>
      <c r="BJ152" t="n">
        <v>4.949046</v>
      </c>
      <c r="BK152" t="n">
        <v>5.170431</v>
      </c>
      <c r="BL152" t="n">
        <v>5.4042</v>
      </c>
      <c r="BM152" t="n">
        <v>5.074319</v>
      </c>
      <c r="BN152" t="n">
        <v>5.353436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17</v>
      </c>
      <c r="U5" t="s">
        <v>17</v>
      </c>
      <c r="V5" t="s">
        <v>17</v>
      </c>
      <c r="W5" t="s">
        <v>17</v>
      </c>
      <c r="X5" t="s">
        <v>17</v>
      </c>
      <c r="Y5" t="s">
        <v>17</v>
      </c>
      <c r="Z5" t="s">
        <v>17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0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2.446944</v>
      </c>
      <c r="B10" s="1" t="n">
        <v>0.1019560185185185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0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3.446944</v>
      </c>
      <c r="B11" s="1" t="n">
        <v>0.1436226851851852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0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4.447222</v>
      </c>
      <c r="B12" s="1" t="n">
        <v>0.1853009259259259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0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5.446389</v>
      </c>
      <c r="B13" s="1" t="n">
        <v>0.2269328703703704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0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6.446389</v>
      </c>
      <c r="B14" s="1" t="n">
        <v>0.268599537037037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0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7.446389</v>
      </c>
      <c r="B15" s="1" t="n">
        <v>0.3102662037037037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0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8.446111</v>
      </c>
      <c r="B16" s="1" t="n">
        <v>0.3519212962962963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0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9.446111</v>
      </c>
      <c r="B17" s="1" t="n">
        <v>0.3935879629629629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0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10.445556</v>
      </c>
      <c r="B18" s="1" t="n">
        <v>0.4352314814814815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0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11.445278</v>
      </c>
      <c r="B19" s="1" t="n">
        <v>0.4768865740740741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0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12.445556</v>
      </c>
      <c r="B20" s="1" t="n">
        <v>0.5185648148148149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0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13.445556</v>
      </c>
      <c r="B21" s="1" t="n">
        <v>0.5602314814814815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0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14.445</v>
      </c>
      <c r="B22" s="1" t="n">
        <v>0.601875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0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15.445278</v>
      </c>
      <c r="B23" s="1" t="n">
        <v>0.6435532407407407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0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16.445278</v>
      </c>
      <c r="B24" s="1" t="n">
        <v>0.6852199074074075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0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17.445278</v>
      </c>
      <c r="B25" s="1" t="n">
        <v>0.7268865740740741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0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18.445556</v>
      </c>
      <c r="B26" s="1" t="n">
        <v>0.7685648148148149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0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19.445556</v>
      </c>
      <c r="B27" s="1" t="n">
        <v>0.8102314814814815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0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20.445</v>
      </c>
      <c r="B28" s="1" t="n">
        <v>0.851875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0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21.444167</v>
      </c>
      <c r="B29" s="1" t="n">
        <v>0.8935069444444445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0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22.444167</v>
      </c>
      <c r="B30" s="1" t="n">
        <v>0.9351736111111111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0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23.444167</v>
      </c>
      <c r="B31" s="1" t="n">
        <v>0.9768402777777778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0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24.158333</v>
      </c>
      <c r="B32" s="2" t="n">
        <v>1.006597222222222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0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24.278611</v>
      </c>
      <c r="B33" s="2" t="n">
        <v>1.011608796296296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0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24.528889</v>
      </c>
      <c r="B34" s="2" t="n">
        <v>1.022037037037037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0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24.778889</v>
      </c>
      <c r="B35" s="2" t="n">
        <v>1.032453703703704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0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25.028889</v>
      </c>
      <c r="B36" s="2" t="n">
        <v>1.04287037037037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0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25.278889</v>
      </c>
      <c r="B37" s="2" t="n">
        <v>1.053287037037037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0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25.528889</v>
      </c>
      <c r="B38" s="2" t="n">
        <v>1.063703703703704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0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25.778611</v>
      </c>
      <c r="B39" s="2" t="n">
        <v>1.074108796296296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0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26.028333</v>
      </c>
      <c r="B40" t="n">
        <v>1.084513888888889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0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26.278611</v>
      </c>
      <c r="B41" t="n">
        <v>1.09494212962963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0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26.528333</v>
      </c>
      <c r="B42" t="n">
        <v>1.105347222222222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0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26.778611</v>
      </c>
      <c r="B43" t="n">
        <v>1.115775462962963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0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27.028611</v>
      </c>
      <c r="B44" t="n">
        <v>1.12619212962963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0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27.278889</v>
      </c>
      <c r="B45" t="n">
        <v>1.13662037037037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0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27.529167</v>
      </c>
      <c r="B46" t="n">
        <v>1.147048611111111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0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27.778889</v>
      </c>
      <c r="B47" t="n">
        <v>1.157453703703704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0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28.028333</v>
      </c>
      <c r="B48" t="n">
        <v>1.167847222222222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0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28.278333</v>
      </c>
      <c r="B49" t="n">
        <v>1.178263888888889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0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28.528611</v>
      </c>
      <c r="B50" t="n">
        <v>1.18869212962963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0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28.778611</v>
      </c>
      <c r="B51" t="n">
        <v>1.199108796296296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0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29.028889</v>
      </c>
      <c r="B52" t="n">
        <v>1.209537037037037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0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30.031667</v>
      </c>
      <c r="B53" t="n">
        <v>1.251319444444444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0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31.031944</v>
      </c>
      <c r="B54" t="n">
        <v>1.292997685185185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0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32.031667</v>
      </c>
      <c r="B55" t="n">
        <v>1.334652777777778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0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33.031389</v>
      </c>
      <c r="B56" t="n">
        <v>1.37630787037037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0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34.030278</v>
      </c>
      <c r="B57" t="n">
        <v>1.417928240740741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0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35.029722</v>
      </c>
      <c r="B58" t="n">
        <v>1.459571759259259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0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36.028611</v>
      </c>
      <c r="B59" t="n">
        <v>1.50119212962963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0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37.0275</v>
      </c>
      <c r="B60" t="n">
        <v>1.5428125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0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38.027778</v>
      </c>
      <c r="B61" t="n">
        <v>1.584490740740741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0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39.026944</v>
      </c>
      <c r="B62" t="n">
        <v>1.626122685185185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0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40.026944</v>
      </c>
      <c r="B63" t="n">
        <v>1.667789351851852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0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41.027222</v>
      </c>
      <c r="B64" t="n">
        <v>1.709467592592593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0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42.0275</v>
      </c>
      <c r="B65" t="n">
        <v>1.751145833333333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0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43.027222</v>
      </c>
      <c r="B66" t="n">
        <v>1.792800925925926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0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44.027222</v>
      </c>
      <c r="B67" t="n">
        <v>1.834467592592593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0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45.0275</v>
      </c>
      <c r="B68" t="n">
        <v>1.876145833333333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0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46.0275</v>
      </c>
      <c r="B69" t="n">
        <v>1.9178125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0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47.0275</v>
      </c>
      <c r="B70" t="n">
        <v>1.959479166666667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0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48.026944</v>
      </c>
      <c r="B71" t="n">
        <v>2.001122685185185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0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49.027222</v>
      </c>
      <c r="B72" t="n">
        <v>2.042800925925926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0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50.027222</v>
      </c>
      <c r="B73" t="n">
        <v>2.084467592592592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0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51.026667</v>
      </c>
      <c r="B74" t="n">
        <v>2.126111111111111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0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52.026667</v>
      </c>
      <c r="B75" t="n">
        <v>2.167777777777778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0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53.026667</v>
      </c>
      <c r="B76" t="n">
        <v>2.209444444444444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0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54.026944</v>
      </c>
      <c r="B77" t="n">
        <v>2.251122685185185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0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55.026944</v>
      </c>
      <c r="B78" t="n">
        <v>2.292789351851852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0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56.026667</v>
      </c>
      <c r="B79" t="n">
        <v>2.334444444444444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0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57.026944</v>
      </c>
      <c r="B80" t="n">
        <v>2.376122685185185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0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58.027222</v>
      </c>
      <c r="B81" t="n">
        <v>2.417800925925926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0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59.0275</v>
      </c>
      <c r="B82" t="n">
        <v>2.459479166666667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0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60.027222</v>
      </c>
      <c r="B83" t="n">
        <v>2.501134259259259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0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61.027222</v>
      </c>
      <c r="B84" t="n">
        <v>2.542800925925926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0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62.026111</v>
      </c>
      <c r="B85" t="n">
        <v>2.584421296296296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0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63.026389</v>
      </c>
      <c r="B86" t="n">
        <v>2.626099537037037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0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64.02638899999999</v>
      </c>
      <c r="B87" t="n">
        <v>2.667766203703704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0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65.026111</v>
      </c>
      <c r="B88" t="n">
        <v>2.709421296296296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0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66.026111</v>
      </c>
      <c r="B89" t="n">
        <v>2.751087962962963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0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67.026111</v>
      </c>
      <c r="B90" t="n">
        <v>2.792754629629629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0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68.02555599999999</v>
      </c>
      <c r="B91" t="n">
        <v>2.834398148148148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0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69.024722</v>
      </c>
      <c r="B92" t="n">
        <v>2.876030092592593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0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70.024722</v>
      </c>
      <c r="B93" t="n">
        <v>2.917696759259259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0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71.02333299999999</v>
      </c>
      <c r="B94" t="n">
        <v>2.959305555555555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0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72.02333299999999</v>
      </c>
      <c r="B95" t="n">
        <v>3.000972222222222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0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73.023056</v>
      </c>
      <c r="B96" t="n">
        <v>3.042627314814815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0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74.02333299999999</v>
      </c>
      <c r="B97" t="n">
        <v>3.084305555555555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0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75.02249999999999</v>
      </c>
      <c r="B98" t="n">
        <v>3.1259375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0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76.022222</v>
      </c>
      <c r="B99" t="n">
        <v>3.167592592592593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0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77.021944</v>
      </c>
      <c r="B100" t="n">
        <v>3.209247685185185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0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78.02166699999999</v>
      </c>
      <c r="B101" t="n">
        <v>3.250902777777778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0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79.021944</v>
      </c>
      <c r="B102" t="n">
        <v>3.292581018518518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0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80.021944</v>
      </c>
      <c r="B103" t="n">
        <v>3.334247685185185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0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81.022222</v>
      </c>
      <c r="B104" t="n">
        <v>3.375925925925926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0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82.02166699999999</v>
      </c>
      <c r="B105" t="n">
        <v>3.417569444444444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0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83.021389</v>
      </c>
      <c r="B106" t="n">
        <v>3.459224537037037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0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84.021389</v>
      </c>
      <c r="B107" t="n">
        <v>3.500891203703704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0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85.020833</v>
      </c>
      <c r="B108" t="n">
        <v>3.542534722222222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0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86.020833</v>
      </c>
      <c r="B109" t="n">
        <v>3.584201388888889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0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87.021111</v>
      </c>
      <c r="B110" t="n">
        <v>3.62587962962963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0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88.021111</v>
      </c>
      <c r="B111" t="n">
        <v>3.667546296296296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0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89.020556</v>
      </c>
      <c r="B112" t="n">
        <v>3.709189814814815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0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90.020278</v>
      </c>
      <c r="B113" t="n">
        <v>3.750844907407407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0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91.02</v>
      </c>
      <c r="B114" t="n">
        <v>3.7925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0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92.02</v>
      </c>
      <c r="B115" t="n">
        <v>3.834166666666667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0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93.01944399999999</v>
      </c>
      <c r="B116" t="n">
        <v>3.875810185185185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0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94.018889</v>
      </c>
      <c r="B117" t="n">
        <v>3.917453703703704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0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95.018889</v>
      </c>
      <c r="B118" t="n">
        <v>3.959120370370371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0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96.01861100000001</v>
      </c>
      <c r="B119" t="n">
        <v>4.000775462962963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0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97.01777800000001</v>
      </c>
      <c r="B120" t="n">
        <v>4.042407407407407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0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98.01777800000001</v>
      </c>
      <c r="B121" t="n">
        <v>4.084074074074074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0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99.01777800000001</v>
      </c>
      <c r="B122" t="n">
        <v>4.125740740740741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0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100.017222</v>
      </c>
      <c r="B123" t="n">
        <v>4.167384259259259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0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101.016389</v>
      </c>
      <c r="B124" t="n">
        <v>4.209016203703704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0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102.016111</v>
      </c>
      <c r="B125" t="n">
        <v>4.250671296296296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0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103.015556</v>
      </c>
      <c r="B126" t="n">
        <v>4.292314814814815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0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104.015556</v>
      </c>
      <c r="B127" t="n">
        <v>4.333981481481481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0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105.015278</v>
      </c>
      <c r="B128" t="n">
        <v>4.375636574074075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0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106.015</v>
      </c>
      <c r="B129" t="n">
        <v>4.417291666666666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0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107.014722</v>
      </c>
      <c r="B130" t="n">
        <v>4.458946759259259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0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108.014167</v>
      </c>
      <c r="B131" t="n">
        <v>4.500590277777778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0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109.013889</v>
      </c>
      <c r="B132" t="n">
        <v>4.54224537037037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0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110.013611</v>
      </c>
      <c r="B133" t="n">
        <v>4.583900462962963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0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111.013611</v>
      </c>
      <c r="B134" t="n">
        <v>4.62556712962963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0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112.013889</v>
      </c>
      <c r="B135" t="n">
        <v>4.66724537037037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0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113.014167</v>
      </c>
      <c r="B136" t="n">
        <v>4.708923611111111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0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114.013889</v>
      </c>
      <c r="B137" t="n">
        <v>4.750578703703703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0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115.013889</v>
      </c>
      <c r="B138" t="n">
        <v>4.79224537037037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0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116.013333</v>
      </c>
      <c r="B139" t="n">
        <v>4.833888888888889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0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117.013056</v>
      </c>
      <c r="B140" t="n">
        <v>4.875543981481481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0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118.012778</v>
      </c>
      <c r="B141" t="n">
        <v>4.917199074074074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0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119.012222</v>
      </c>
      <c r="B142" t="n">
        <v>4.958842592592593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0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120.012222</v>
      </c>
      <c r="B143" t="n">
        <v>5.000509259259259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0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121.011111</v>
      </c>
      <c r="B144" t="n">
        <v>5.042129629629629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0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122.011111</v>
      </c>
      <c r="B145" t="n">
        <v>5.083796296296296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0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123.011389</v>
      </c>
      <c r="B146" t="n">
        <v>5.125474537037037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0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124.011111</v>
      </c>
      <c r="B147" t="n">
        <v>5.167129629629629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0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125.010556</v>
      </c>
      <c r="B148" t="n">
        <v>5.208773148148148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0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126.010278</v>
      </c>
      <c r="B149" t="n">
        <v>5.250428240740741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0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127.010556</v>
      </c>
      <c r="B150" t="n">
        <v>5.292106481481482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0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128.009444</v>
      </c>
      <c r="B151" t="n">
        <v>5.333726851851853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0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129.009167</v>
      </c>
      <c r="B152" t="n">
        <v>5.375381944444444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0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2017-12-08T16:56:40Z</dcterms:created>
  <dcterms:modified xsi:type="dcterms:W3CDTF">2017-12-08T16:56:40Z</dcterms:modified>
</cp:coreProperties>
</file>