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<sst xmlns="http://schemas.openxmlformats.org/spreadsheetml/2006/main" uniqueCount="95">
  <si>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ID:1708311357P2_C5_04_D07_12_P2</t>
  </si>
  <si>
    <t>Cell Type</t>
  </si>
  <si>
    <t>22RV1</t>
  </si>
  <si>
    <t>Compound1</t>
  </si>
  <si>
    <t>NegCntl</t>
  </si>
  <si>
    <t>MG132</t>
  </si>
  <si>
    <t>R1881</t>
  </si>
  <si>
    <t>DMSO</t>
  </si>
  <si>
    <t>TP0002004D07</t>
  </si>
  <si>
    <t>TP0002004D08</t>
  </si>
  <si>
    <t>TP0002004D09</t>
  </si>
  <si>
    <t>TP0002004D10</t>
  </si>
  <si>
    <t>TP0002004D11</t>
  </si>
  <si>
    <t>TP0002004D12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</si>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</sst>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-0.000394</v>
      </c>
      <c r="D9" t="n">
        <v>0.002756</v>
      </c>
      <c r="E9" t="n">
        <v>0.00059</v>
      </c>
      <c r="F9" t="n">
        <v>0.000195</v>
      </c>
      <c r="G9" t="n">
        <v>0.001813</v>
      </c>
      <c r="H9" t="n">
        <v>0.000641</v>
      </c>
      <c r="I9" t="n">
        <v>-0.001029</v>
      </c>
      <c r="J9" t="n">
        <v>-0.000113</v>
      </c>
      <c r="K9" t="n">
        <v>0.000527</v>
      </c>
      <c r="L9" t="n">
        <v>0.000228</v>
      </c>
      <c r="M9" t="n">
        <v>-0.000547</v>
      </c>
      <c r="N9" t="n">
        <v>-0.000125</v>
      </c>
      <c r="O9" t="n">
        <v>0.000316</v>
      </c>
      <c r="P9" t="n">
        <v>0.001754</v>
      </c>
      <c r="Q9" t="n">
        <v>-0.005274</v>
      </c>
      <c r="R9" t="n">
        <v>-0.002111</v>
      </c>
      <c r="S9" t="n">
        <v>-0.000436</v>
      </c>
      <c r="T9" t="n">
        <v>0.001705</v>
      </c>
      <c r="U9" t="n">
        <v>0.000518</v>
      </c>
      <c r="V9" t="n">
        <v>0.001967</v>
      </c>
      <c r="W9" t="n">
        <v>0.000336</v>
      </c>
      <c r="X9" t="n">
        <v>-3.1e-05</v>
      </c>
      <c r="Y9" t="n">
        <v>0.00156</v>
      </c>
      <c r="Z9" t="n">
        <v>0.002989</v>
      </c>
      <c r="AA9" t="n">
        <v>-0.000487</v>
      </c>
      <c r="AB9" t="n">
        <v>-0.000426</v>
      </c>
      <c r="AC9" t="n">
        <v>0.001514</v>
      </c>
      <c r="AD9" t="n">
        <v>-0.000681</v>
      </c>
      <c r="AE9" t="n">
        <v>-2.5e-05</v>
      </c>
      <c r="AF9" t="n">
        <v>-0.000657</v>
      </c>
      <c r="AG9" t="n">
        <v>-0.002601</v>
      </c>
      <c r="AH9" t="n">
        <v>-0.001357</v>
      </c>
      <c r="AI9" t="n">
        <v>0.000497</v>
      </c>
      <c r="AJ9" t="n">
        <v>0.003471</v>
      </c>
      <c r="AK9" t="n">
        <v>-0.000852</v>
      </c>
      <c r="AL9" t="n">
        <v>-0.0006310000000000001</v>
      </c>
      <c r="AM9" t="n">
        <v>0.00118</v>
      </c>
      <c r="AN9" t="n">
        <v>0.002959</v>
      </c>
      <c r="AO9" t="n">
        <v>0.002592</v>
      </c>
      <c r="AP9" t="n">
        <v>0.000897</v>
      </c>
      <c r="AQ9" t="n">
        <v>0.001545</v>
      </c>
      <c r="AR9" t="n">
        <v>0.000136</v>
      </c>
      <c r="AS9" t="n">
        <v>-0.001281</v>
      </c>
      <c r="AT9" t="n">
        <v>0.002038</v>
      </c>
      <c r="AU9" t="n">
        <v>-0.000646</v>
      </c>
      <c r="AV9" t="n">
        <v>0.000313</v>
      </c>
      <c r="AW9" t="n">
        <v>-0.000331</v>
      </c>
      <c r="AX9" t="n">
        <v>0.00282</v>
      </c>
      <c r="AY9" t="n">
        <v>0.00255</v>
      </c>
      <c r="AZ9" t="n">
        <v>0.000288</v>
      </c>
      <c r="BA9" t="n">
        <v>-0.000385</v>
      </c>
      <c r="BB9" t="n">
        <v>0.000231</v>
      </c>
      <c r="BC9" t="n">
        <v>-0.000313</v>
      </c>
      <c r="BD9" t="n">
        <v>0.001332</v>
      </c>
      <c r="BE9" t="n">
        <v>-0.000606</v>
      </c>
      <c r="BF9" t="n">
        <v>0.001668</v>
      </c>
      <c r="BG9" t="n">
        <v>0.001594</v>
      </c>
      <c r="BH9" t="n">
        <v>0.000562</v>
      </c>
      <c r="BI9" t="n">
        <v>-0.00192</v>
      </c>
      <c r="BJ9" t="n">
        <v>-0.00184</v>
      </c>
      <c r="BK9" t="n">
        <v>-0.00049</v>
      </c>
      <c r="BL9" t="n">
        <v>0.002539</v>
      </c>
      <c r="BM9" t="n">
        <v>0.000346</v>
      </c>
      <c r="BN9" t="n">
        <v>7.7e-05</v>
      </c>
    </row>
    <row r="10" spans="1:66">
      <c r="A10" t="n">
        <v>2.443333</v>
      </c>
      <c r="B10" s="1" t="n">
        <v>0.1018055555555556</v>
      </c>
      <c r="C10" t="n">
        <v>0.06916600000000001</v>
      </c>
      <c r="D10" t="n">
        <v>0.06932199999999999</v>
      </c>
      <c r="E10" t="n">
        <v>0.08210099999999999</v>
      </c>
      <c r="F10" t="n">
        <v>0.072744</v>
      </c>
      <c r="G10" t="n">
        <v>0.087782</v>
      </c>
      <c r="H10" t="n">
        <v>0.068801</v>
      </c>
      <c r="I10" t="n">
        <v>0.085504</v>
      </c>
      <c r="J10" t="n">
        <v>0.07500900000000001</v>
      </c>
      <c r="K10" t="n">
        <v>0.079364</v>
      </c>
      <c r="L10" t="n">
        <v>0.070826</v>
      </c>
      <c r="M10" t="n">
        <v>0.06188</v>
      </c>
      <c r="N10" t="n">
        <v>0.06347</v>
      </c>
      <c r="O10" t="n">
        <v>0.056703</v>
      </c>
      <c r="P10" t="n">
        <v>0.063162</v>
      </c>
      <c r="Q10" t="n">
        <v>0.056485</v>
      </c>
      <c r="R10" t="n">
        <v>0.064495</v>
      </c>
      <c r="S10" t="n">
        <v>0.063639</v>
      </c>
      <c r="T10" t="n">
        <v>0.055743</v>
      </c>
      <c r="U10" t="n">
        <v>0.061032</v>
      </c>
      <c r="V10" t="n">
        <v>0.065564</v>
      </c>
      <c r="W10" t="n">
        <v>0.06631099999999999</v>
      </c>
      <c r="X10" t="n">
        <v>0.074429</v>
      </c>
      <c r="Y10" t="n">
        <v>0.082652</v>
      </c>
      <c r="Z10" t="n">
        <v>0.079342</v>
      </c>
      <c r="AA10" t="n">
        <v>0.059639</v>
      </c>
      <c r="AB10" t="n">
        <v>0.059868</v>
      </c>
      <c r="AC10" t="n">
        <v>0.061551</v>
      </c>
      <c r="AD10" t="n">
        <v>0.061011</v>
      </c>
      <c r="AE10" t="n">
        <v>0.059566</v>
      </c>
      <c r="AF10" t="n">
        <v>0.070394</v>
      </c>
      <c r="AG10" t="n">
        <v>0.06462900000000001</v>
      </c>
      <c r="AH10" t="n">
        <v>0.064391</v>
      </c>
      <c r="AI10" t="n">
        <v>0.048315</v>
      </c>
      <c r="AJ10" t="n">
        <v>0.057758</v>
      </c>
      <c r="AK10" t="n">
        <v>0.057926</v>
      </c>
      <c r="AL10" t="n">
        <v>0.058723</v>
      </c>
      <c r="AM10" t="n">
        <v>0.061004</v>
      </c>
      <c r="AN10" t="n">
        <v>0.064758</v>
      </c>
      <c r="AO10" t="n">
        <v>0.058596</v>
      </c>
      <c r="AP10" t="n">
        <v>0.062034</v>
      </c>
      <c r="AQ10" t="n">
        <v>0.052267</v>
      </c>
      <c r="AR10" t="n">
        <v>0.052546</v>
      </c>
      <c r="AS10" t="n">
        <v>0.051222</v>
      </c>
      <c r="AT10" t="n">
        <v>0.051346</v>
      </c>
      <c r="AU10" t="n">
        <v>0.051431</v>
      </c>
      <c r="AV10" t="n">
        <v>0.042265</v>
      </c>
      <c r="AW10" t="n">
        <v>0.069684</v>
      </c>
      <c r="AX10" t="n">
        <v>0.061438</v>
      </c>
      <c r="AY10" t="n">
        <v>0.066096</v>
      </c>
      <c r="AZ10" t="n">
        <v>0.056334</v>
      </c>
      <c r="BA10" t="n">
        <v>0.069619</v>
      </c>
      <c r="BB10" t="n">
        <v>0.064843</v>
      </c>
      <c r="BC10" t="n">
        <v>0.064785</v>
      </c>
      <c r="BD10" t="n">
        <v>0.072283</v>
      </c>
      <c r="BE10" t="n">
        <v>0.07185800000000001</v>
      </c>
      <c r="BF10" t="n">
        <v>0.082124</v>
      </c>
      <c r="BG10" t="n">
        <v>0.080471</v>
      </c>
      <c r="BH10" t="n">
        <v>0.086414</v>
      </c>
      <c r="BI10" t="n">
        <v>0.07702100000000001</v>
      </c>
      <c r="BJ10" t="n">
        <v>0.07893699999999999</v>
      </c>
      <c r="BK10" t="n">
        <v>0.07366</v>
      </c>
      <c r="BL10" t="n">
        <v>0.08207</v>
      </c>
      <c r="BM10" t="n">
        <v>0.081859</v>
      </c>
      <c r="BN10" t="n">
        <v>0.077279</v>
      </c>
    </row>
    <row r="11" spans="1:66">
      <c r="A11" t="n">
        <v>3.443333</v>
      </c>
      <c r="B11" s="1" t="n">
        <v>0.1434722222222222</v>
      </c>
      <c r="C11" t="n">
        <v>0.119567</v>
      </c>
      <c r="D11" t="n">
        <v>0.126708</v>
      </c>
      <c r="E11" t="n">
        <v>0.116253</v>
      </c>
      <c r="F11" t="n">
        <v>0.110814</v>
      </c>
      <c r="G11" t="n">
        <v>0.125584</v>
      </c>
      <c r="H11" t="n">
        <v>0.130853</v>
      </c>
      <c r="I11" t="n">
        <v>0.130795</v>
      </c>
      <c r="J11" t="n">
        <v>0.09969799999999999</v>
      </c>
      <c r="K11" t="n">
        <v>0.110858</v>
      </c>
      <c r="L11" t="n">
        <v>0.122013</v>
      </c>
      <c r="M11" t="n">
        <v>0.12283</v>
      </c>
      <c r="N11" t="n">
        <v>0.130149</v>
      </c>
      <c r="O11" t="n">
        <v>0.126004</v>
      </c>
      <c r="P11" t="n">
        <v>0.132687</v>
      </c>
      <c r="Q11" t="n">
        <v>0.125119</v>
      </c>
      <c r="R11" t="n">
        <v>0.150127</v>
      </c>
      <c r="S11" t="n">
        <v>0.109868</v>
      </c>
      <c r="T11" t="n">
        <v>0.086663</v>
      </c>
      <c r="U11" t="n">
        <v>0.106363</v>
      </c>
      <c r="V11" t="n">
        <v>0.108955</v>
      </c>
      <c r="W11" t="n">
        <v>0.09944799999999999</v>
      </c>
      <c r="X11" t="n">
        <v>0.112335</v>
      </c>
      <c r="Y11" t="n">
        <v>0.132565</v>
      </c>
      <c r="Z11" t="n">
        <v>0.106702</v>
      </c>
      <c r="AA11" t="n">
        <v>0.122136</v>
      </c>
      <c r="AB11" t="n">
        <v>0.106412</v>
      </c>
      <c r="AC11" t="n">
        <v>0.102394</v>
      </c>
      <c r="AD11" t="n">
        <v>0.11293</v>
      </c>
      <c r="AE11" t="n">
        <v>0.10408</v>
      </c>
      <c r="AF11" t="n">
        <v>0.129663</v>
      </c>
      <c r="AG11" t="n">
        <v>0.116187</v>
      </c>
      <c r="AH11" t="n">
        <v>0.119385</v>
      </c>
      <c r="AI11" t="n">
        <v>0.128375</v>
      </c>
      <c r="AJ11" t="n">
        <v>0.131685</v>
      </c>
      <c r="AK11" t="n">
        <v>0.111937</v>
      </c>
      <c r="AL11" t="n">
        <v>0.127929</v>
      </c>
      <c r="AM11" t="n">
        <v>0.121404</v>
      </c>
      <c r="AN11" t="n">
        <v>0.140411</v>
      </c>
      <c r="AO11" t="n">
        <v>0.128085</v>
      </c>
      <c r="AP11" t="n">
        <v>0.120862</v>
      </c>
      <c r="AQ11" t="n">
        <v>0.138374</v>
      </c>
      <c r="AR11" t="n">
        <v>0.12073</v>
      </c>
      <c r="AS11" t="n">
        <v>0.114654</v>
      </c>
      <c r="AT11" t="n">
        <v>0.11077</v>
      </c>
      <c r="AU11" t="n">
        <v>0.100937</v>
      </c>
      <c r="AV11" t="n">
        <v>0.100399</v>
      </c>
      <c r="AW11" t="n">
        <v>0.1392</v>
      </c>
      <c r="AX11" t="n">
        <v>0.118524</v>
      </c>
      <c r="AY11" t="n">
        <v>0.123741</v>
      </c>
      <c r="AZ11" t="n">
        <v>0.11392</v>
      </c>
      <c r="BA11" t="n">
        <v>0.123644</v>
      </c>
      <c r="BB11" t="n">
        <v>0.112856</v>
      </c>
      <c r="BC11" t="n">
        <v>0.111346</v>
      </c>
      <c r="BD11" t="n">
        <v>0.127762</v>
      </c>
      <c r="BE11" t="n">
        <v>0.123157</v>
      </c>
      <c r="BF11" t="n">
        <v>0.138738</v>
      </c>
      <c r="BG11" t="n">
        <v>0.113059</v>
      </c>
      <c r="BH11" t="n">
        <v>0.125912</v>
      </c>
      <c r="BI11" t="n">
        <v>0.116191</v>
      </c>
      <c r="BJ11" t="n">
        <v>0.11011</v>
      </c>
      <c r="BK11" t="n">
        <v>0.108137</v>
      </c>
      <c r="BL11" t="n">
        <v>0.126895</v>
      </c>
      <c r="BM11" t="n">
        <v>0.123422</v>
      </c>
      <c r="BN11" t="n">
        <v>0.121454</v>
      </c>
    </row>
    <row r="12" spans="1:66">
      <c r="A12" t="n">
        <v>4.443889</v>
      </c>
      <c r="B12" s="1" t="n">
        <v>0.185162037037037</v>
      </c>
      <c r="C12" t="n">
        <v>0.129796</v>
      </c>
      <c r="D12" t="n">
        <v>0.139489</v>
      </c>
      <c r="E12" t="n">
        <v>0.132083</v>
      </c>
      <c r="F12" t="n">
        <v>0.124582</v>
      </c>
      <c r="G12" t="n">
        <v>0.149292</v>
      </c>
      <c r="H12" t="n">
        <v>0.156366</v>
      </c>
      <c r="I12" t="n">
        <v>0.144902</v>
      </c>
      <c r="J12" t="n">
        <v>0.112106</v>
      </c>
      <c r="K12" t="n">
        <v>0.121425</v>
      </c>
      <c r="L12" t="n">
        <v>0.147661</v>
      </c>
      <c r="M12" t="n">
        <v>0.140572</v>
      </c>
      <c r="N12" t="n">
        <v>0.151657</v>
      </c>
      <c r="O12" t="n">
        <v>0.140664</v>
      </c>
      <c r="P12" t="n">
        <v>0.153901</v>
      </c>
      <c r="Q12" t="n">
        <v>0.139246</v>
      </c>
      <c r="R12" t="n">
        <v>0.175023</v>
      </c>
      <c r="S12" t="n">
        <v>0.128548</v>
      </c>
      <c r="T12" t="n">
        <v>0.102777</v>
      </c>
      <c r="U12" t="n">
        <v>0.127929</v>
      </c>
      <c r="V12" t="n">
        <v>0.126571</v>
      </c>
      <c r="W12" t="n">
        <v>0.111631</v>
      </c>
      <c r="X12" t="n">
        <v>0.125918</v>
      </c>
      <c r="Y12" t="n">
        <v>0.152987</v>
      </c>
      <c r="Z12" t="n">
        <v>0.128792</v>
      </c>
      <c r="AA12" t="n">
        <v>0.138812</v>
      </c>
      <c r="AB12" t="n">
        <v>0.123051</v>
      </c>
      <c r="AC12" t="n">
        <v>0.110232</v>
      </c>
      <c r="AD12" t="n">
        <v>0.126785</v>
      </c>
      <c r="AE12" t="n">
        <v>0.118161</v>
      </c>
      <c r="AF12" t="n">
        <v>0.143784</v>
      </c>
      <c r="AG12" t="n">
        <v>0.127065</v>
      </c>
      <c r="AH12" t="n">
        <v>0.137054</v>
      </c>
      <c r="AI12" t="n">
        <v>0.143441</v>
      </c>
      <c r="AJ12" t="n">
        <v>0.146734</v>
      </c>
      <c r="AK12" t="n">
        <v>0.117409</v>
      </c>
      <c r="AL12" t="n">
        <v>0.137209</v>
      </c>
      <c r="AM12" t="n">
        <v>0.134909</v>
      </c>
      <c r="AN12" t="n">
        <v>0.155113</v>
      </c>
      <c r="AO12" t="n">
        <v>0.14073</v>
      </c>
      <c r="AP12" t="n">
        <v>0.134591</v>
      </c>
      <c r="AQ12" t="n">
        <v>0.155969</v>
      </c>
      <c r="AR12" t="n">
        <v>0.131251</v>
      </c>
      <c r="AS12" t="n">
        <v>0.123531</v>
      </c>
      <c r="AT12" t="n">
        <v>0.115179</v>
      </c>
      <c r="AU12" t="n">
        <v>0.107607</v>
      </c>
      <c r="AV12" t="n">
        <v>0.102944</v>
      </c>
      <c r="AW12" t="n">
        <v>0.153859</v>
      </c>
      <c r="AX12" t="n">
        <v>0.133445</v>
      </c>
      <c r="AY12" t="n">
        <v>0.140264</v>
      </c>
      <c r="AZ12" t="n">
        <v>0.127478</v>
      </c>
      <c r="BA12" t="n">
        <v>0.134648</v>
      </c>
      <c r="BB12" t="n">
        <v>0.12729</v>
      </c>
      <c r="BC12" t="n">
        <v>0.122233</v>
      </c>
      <c r="BD12" t="n">
        <v>0.138735</v>
      </c>
      <c r="BE12" t="n">
        <v>0.133217</v>
      </c>
      <c r="BF12" t="n">
        <v>0.152498</v>
      </c>
      <c r="BG12" t="n">
        <v>0.127787</v>
      </c>
      <c r="BH12" t="n">
        <v>0.140343</v>
      </c>
      <c r="BI12" t="n">
        <v>0.12623</v>
      </c>
      <c r="BJ12" t="n">
        <v>0.11973</v>
      </c>
      <c r="BK12" t="n">
        <v>0.118911</v>
      </c>
      <c r="BL12" t="n">
        <v>0.144226</v>
      </c>
      <c r="BM12" t="n">
        <v>0.139118</v>
      </c>
      <c r="BN12" t="n">
        <v>0.136823</v>
      </c>
    </row>
    <row r="13" spans="1:66">
      <c r="A13" t="n">
        <v>5.443611</v>
      </c>
      <c r="B13" s="1" t="n">
        <v>0.2268171296296296</v>
      </c>
      <c r="C13" t="n">
        <v>0.142455</v>
      </c>
      <c r="D13" t="n">
        <v>0.150357</v>
      </c>
      <c r="E13" t="n">
        <v>0.140831</v>
      </c>
      <c r="F13" t="n">
        <v>0.136448</v>
      </c>
      <c r="G13" t="n">
        <v>0.166321</v>
      </c>
      <c r="H13" t="n">
        <v>0.175407</v>
      </c>
      <c r="I13" t="n">
        <v>0.155979</v>
      </c>
      <c r="J13" t="n">
        <v>0.11901</v>
      </c>
      <c r="K13" t="n">
        <v>0.130714</v>
      </c>
      <c r="L13" t="n">
        <v>0.164155</v>
      </c>
      <c r="M13" t="n">
        <v>0.155392</v>
      </c>
      <c r="N13" t="n">
        <v>0.161981</v>
      </c>
      <c r="O13" t="n">
        <v>0.149729</v>
      </c>
      <c r="P13" t="n">
        <v>0.164515</v>
      </c>
      <c r="Q13" t="n">
        <v>0.150556</v>
      </c>
      <c r="R13" t="n">
        <v>0.187932</v>
      </c>
      <c r="S13" t="n">
        <v>0.138649</v>
      </c>
      <c r="T13" t="n">
        <v>0.111806</v>
      </c>
      <c r="U13" t="n">
        <v>0.140825</v>
      </c>
      <c r="V13" t="n">
        <v>0.137087</v>
      </c>
      <c r="W13" t="n">
        <v>0.121996</v>
      </c>
      <c r="X13" t="n">
        <v>0.14062</v>
      </c>
      <c r="Y13" t="n">
        <v>0.168831</v>
      </c>
      <c r="Z13" t="n">
        <v>0.148524</v>
      </c>
      <c r="AA13" t="n">
        <v>0.152291</v>
      </c>
      <c r="AB13" t="n">
        <v>0.13513</v>
      </c>
      <c r="AC13" t="n">
        <v>0.115133</v>
      </c>
      <c r="AD13" t="n">
        <v>0.131794</v>
      </c>
      <c r="AE13" t="n">
        <v>0.133351</v>
      </c>
      <c r="AF13" t="n">
        <v>0.156253</v>
      </c>
      <c r="AG13" t="n">
        <v>0.135451</v>
      </c>
      <c r="AH13" t="n">
        <v>0.148893</v>
      </c>
      <c r="AI13" t="n">
        <v>0.154392</v>
      </c>
      <c r="AJ13" t="n">
        <v>0.158615</v>
      </c>
      <c r="AK13" t="n">
        <v>0.126555</v>
      </c>
      <c r="AL13" t="n">
        <v>0.146023</v>
      </c>
      <c r="AM13" t="n">
        <v>0.145791</v>
      </c>
      <c r="AN13" t="n">
        <v>0.166305</v>
      </c>
      <c r="AO13" t="n">
        <v>0.149817</v>
      </c>
      <c r="AP13" t="n">
        <v>0.142915</v>
      </c>
      <c r="AQ13" t="n">
        <v>0.16759</v>
      </c>
      <c r="AR13" t="n">
        <v>0.139668</v>
      </c>
      <c r="AS13" t="n">
        <v>0.13217</v>
      </c>
      <c r="AT13" t="n">
        <v>0.122953</v>
      </c>
      <c r="AU13" t="n">
        <v>0.116699</v>
      </c>
      <c r="AV13" t="n">
        <v>0.108268</v>
      </c>
      <c r="AW13" t="n">
        <v>0.165983</v>
      </c>
      <c r="AX13" t="n">
        <v>0.144353</v>
      </c>
      <c r="AY13" t="n">
        <v>0.148988</v>
      </c>
      <c r="AZ13" t="n">
        <v>0.136326</v>
      </c>
      <c r="BA13" t="n">
        <v>0.14681</v>
      </c>
      <c r="BB13" t="n">
        <v>0.140204</v>
      </c>
      <c r="BC13" t="n">
        <v>0.13141</v>
      </c>
      <c r="BD13" t="n">
        <v>0.147505</v>
      </c>
      <c r="BE13" t="n">
        <v>0.14284</v>
      </c>
      <c r="BF13" t="n">
        <v>0.167159</v>
      </c>
      <c r="BG13" t="n">
        <v>0.134427</v>
      </c>
      <c r="BH13" t="n">
        <v>0.155369</v>
      </c>
      <c r="BI13" t="n">
        <v>0.136434</v>
      </c>
      <c r="BJ13" t="n">
        <v>0.127939</v>
      </c>
      <c r="BK13" t="n">
        <v>0.126596</v>
      </c>
      <c r="BL13" t="n">
        <v>0.154843</v>
      </c>
      <c r="BM13" t="n">
        <v>0.149546</v>
      </c>
      <c r="BN13" t="n">
        <v>0.148052</v>
      </c>
    </row>
    <row r="14" spans="1:66">
      <c r="A14" t="n">
        <v>6.443889</v>
      </c>
      <c r="B14" s="1" t="n">
        <v>0.2684953703703704</v>
      </c>
      <c r="C14" t="n">
        <v>0.152147</v>
      </c>
      <c r="D14" t="n">
        <v>0.162143</v>
      </c>
      <c r="E14" t="n">
        <v>0.149374</v>
      </c>
      <c r="F14" t="n">
        <v>0.142718</v>
      </c>
      <c r="G14" t="n">
        <v>0.182073</v>
      </c>
      <c r="H14" t="n">
        <v>0.191376</v>
      </c>
      <c r="I14" t="n">
        <v>0.163461</v>
      </c>
      <c r="J14" t="n">
        <v>0.122594</v>
      </c>
      <c r="K14" t="n">
        <v>0.137962</v>
      </c>
      <c r="L14" t="n">
        <v>0.179768</v>
      </c>
      <c r="M14" t="n">
        <v>0.168555</v>
      </c>
      <c r="N14" t="n">
        <v>0.169465</v>
      </c>
      <c r="O14" t="n">
        <v>0.160441</v>
      </c>
      <c r="P14" t="n">
        <v>0.186505</v>
      </c>
      <c r="Q14" t="n">
        <v>0.1613</v>
      </c>
      <c r="R14" t="n">
        <v>0.204879</v>
      </c>
      <c r="S14" t="n">
        <v>0.150142</v>
      </c>
      <c r="T14" t="n">
        <v>0.119606</v>
      </c>
      <c r="U14" t="n">
        <v>0.15191</v>
      </c>
      <c r="V14" t="n">
        <v>0.149093</v>
      </c>
      <c r="W14" t="n">
        <v>0.131445</v>
      </c>
      <c r="X14" t="n">
        <v>0.151642</v>
      </c>
      <c r="Y14" t="n">
        <v>0.179191</v>
      </c>
      <c r="Z14" t="n">
        <v>0.161076</v>
      </c>
      <c r="AA14" t="n">
        <v>0.162957</v>
      </c>
      <c r="AB14" t="n">
        <v>0.143813</v>
      </c>
      <c r="AC14" t="n">
        <v>0.123112</v>
      </c>
      <c r="AD14" t="n">
        <v>0.144061</v>
      </c>
      <c r="AE14" t="n">
        <v>0.149232</v>
      </c>
      <c r="AF14" t="n">
        <v>0.166499</v>
      </c>
      <c r="AG14" t="n">
        <v>0.145043</v>
      </c>
      <c r="AH14" t="n">
        <v>0.16117</v>
      </c>
      <c r="AI14" t="n">
        <v>0.164222</v>
      </c>
      <c r="AJ14" t="n">
        <v>0.169678</v>
      </c>
      <c r="AK14" t="n">
        <v>0.135555</v>
      </c>
      <c r="AL14" t="n">
        <v>0.154222</v>
      </c>
      <c r="AM14" t="n">
        <v>0.155927</v>
      </c>
      <c r="AN14" t="n">
        <v>0.176957</v>
      </c>
      <c r="AO14" t="n">
        <v>0.160945</v>
      </c>
      <c r="AP14" t="n">
        <v>0.152607</v>
      </c>
      <c r="AQ14" t="n">
        <v>0.174454</v>
      </c>
      <c r="AR14" t="n">
        <v>0.148517</v>
      </c>
      <c r="AS14" t="n">
        <v>0.140575</v>
      </c>
      <c r="AT14" t="n">
        <v>0.12778</v>
      </c>
      <c r="AU14" t="n">
        <v>0.126798</v>
      </c>
      <c r="AV14" t="n">
        <v>0.113006</v>
      </c>
      <c r="AW14" t="n">
        <v>0.177011</v>
      </c>
      <c r="AX14" t="n">
        <v>0.151011</v>
      </c>
      <c r="AY14" t="n">
        <v>0.156138</v>
      </c>
      <c r="AZ14" t="n">
        <v>0.147252</v>
      </c>
      <c r="BA14" t="n">
        <v>0.156678</v>
      </c>
      <c r="BB14" t="n">
        <v>0.151857</v>
      </c>
      <c r="BC14" t="n">
        <v>0.139943</v>
      </c>
      <c r="BD14" t="n">
        <v>0.156334</v>
      </c>
      <c r="BE14" t="n">
        <v>0.148541</v>
      </c>
      <c r="BF14" t="n">
        <v>0.17494</v>
      </c>
      <c r="BG14" t="n">
        <v>0.152038</v>
      </c>
      <c r="BH14" t="n">
        <v>0.168468</v>
      </c>
      <c r="BI14" t="n">
        <v>0.145644</v>
      </c>
      <c r="BJ14" t="n">
        <v>0.136799</v>
      </c>
      <c r="BK14" t="n">
        <v>0.13557</v>
      </c>
      <c r="BL14" t="n">
        <v>0.16506</v>
      </c>
      <c r="BM14" t="n">
        <v>0.156102</v>
      </c>
      <c r="BN14" t="n">
        <v>0.154216</v>
      </c>
    </row>
    <row r="15" spans="1:66">
      <c r="A15" t="n">
        <v>7.442778</v>
      </c>
      <c r="B15" s="1" t="n">
        <v>0.3101157407407407</v>
      </c>
      <c r="C15" t="n">
        <v>0.163761</v>
      </c>
      <c r="D15" t="n">
        <v>0.180854</v>
      </c>
      <c r="E15" t="n">
        <v>0.161394</v>
      </c>
      <c r="F15" t="n">
        <v>0.154037</v>
      </c>
      <c r="G15" t="n">
        <v>0.198798</v>
      </c>
      <c r="H15" t="n">
        <v>0.207335</v>
      </c>
      <c r="I15" t="n">
        <v>0.173592</v>
      </c>
      <c r="J15" t="n">
        <v>0.134068</v>
      </c>
      <c r="K15" t="n">
        <v>0.151492</v>
      </c>
      <c r="L15" t="n">
        <v>0.194352</v>
      </c>
      <c r="M15" t="n">
        <v>0.181091</v>
      </c>
      <c r="N15" t="n">
        <v>0.181213</v>
      </c>
      <c r="O15" t="n">
        <v>0.172226</v>
      </c>
      <c r="P15" t="n">
        <v>0.19924</v>
      </c>
      <c r="Q15" t="n">
        <v>0.17598</v>
      </c>
      <c r="R15" t="n">
        <v>0.220284</v>
      </c>
      <c r="S15" t="n">
        <v>0.162267</v>
      </c>
      <c r="T15" t="n">
        <v>0.130377</v>
      </c>
      <c r="U15" t="n">
        <v>0.165558</v>
      </c>
      <c r="V15" t="n">
        <v>0.162288</v>
      </c>
      <c r="W15" t="n">
        <v>0.143804</v>
      </c>
      <c r="X15" t="n">
        <v>0.163049</v>
      </c>
      <c r="Y15" t="n">
        <v>0.193607</v>
      </c>
      <c r="Z15" t="n">
        <v>0.174649</v>
      </c>
      <c r="AA15" t="n">
        <v>0.174885</v>
      </c>
      <c r="AB15" t="n">
        <v>0.157363</v>
      </c>
      <c r="AC15" t="n">
        <v>0.131996</v>
      </c>
      <c r="AD15" t="n">
        <v>0.154287</v>
      </c>
      <c r="AE15" t="n">
        <v>0.158162</v>
      </c>
      <c r="AF15" t="n">
        <v>0.17912</v>
      </c>
      <c r="AG15" t="n">
        <v>0.156668</v>
      </c>
      <c r="AH15" t="n">
        <v>0.176906</v>
      </c>
      <c r="AI15" t="n">
        <v>0.176706</v>
      </c>
      <c r="AJ15" t="n">
        <v>0.18314</v>
      </c>
      <c r="AK15" t="n">
        <v>0.149675</v>
      </c>
      <c r="AL15" t="n">
        <v>0.168499</v>
      </c>
      <c r="AM15" t="n">
        <v>0.169339</v>
      </c>
      <c r="AN15" t="n">
        <v>0.191894</v>
      </c>
      <c r="AO15" t="n">
        <v>0.173553</v>
      </c>
      <c r="AP15" t="n">
        <v>0.164799</v>
      </c>
      <c r="AQ15" t="n">
        <v>0.189521</v>
      </c>
      <c r="AR15" t="n">
        <v>0.159633</v>
      </c>
      <c r="AS15" t="n">
        <v>0.152962</v>
      </c>
      <c r="AT15" t="n">
        <v>0.140017</v>
      </c>
      <c r="AU15" t="n">
        <v>0.139959</v>
      </c>
      <c r="AV15" t="n">
        <v>0.123638</v>
      </c>
      <c r="AW15" t="n">
        <v>0.185166</v>
      </c>
      <c r="AX15" t="n">
        <v>0.168473</v>
      </c>
      <c r="AY15" t="n">
        <v>0.167165</v>
      </c>
      <c r="AZ15" t="n">
        <v>0.158195</v>
      </c>
      <c r="BA15" t="n">
        <v>0.168473</v>
      </c>
      <c r="BB15" t="n">
        <v>0.165285</v>
      </c>
      <c r="BC15" t="n">
        <v>0.149515</v>
      </c>
      <c r="BD15" t="n">
        <v>0.167613</v>
      </c>
      <c r="BE15" t="n">
        <v>0.160968</v>
      </c>
      <c r="BF15" t="n">
        <v>0.188593</v>
      </c>
      <c r="BG15" t="n">
        <v>0.165342</v>
      </c>
      <c r="BH15" t="n">
        <v>0.18353</v>
      </c>
      <c r="BI15" t="n">
        <v>0.1575</v>
      </c>
      <c r="BJ15" t="n">
        <v>0.150118</v>
      </c>
      <c r="BK15" t="n">
        <v>0.148788</v>
      </c>
      <c r="BL15" t="n">
        <v>0.177497</v>
      </c>
      <c r="BM15" t="n">
        <v>0.171927</v>
      </c>
      <c r="BN15" t="n">
        <v>0.167662</v>
      </c>
    </row>
    <row r="16" spans="1:66">
      <c r="A16" t="n">
        <v>8.442778000000001</v>
      </c>
      <c r="B16" s="1" t="n">
        <v>0.3517824074074074</v>
      </c>
      <c r="C16" t="n">
        <v>0.180461</v>
      </c>
      <c r="D16" t="n">
        <v>0.197308</v>
      </c>
      <c r="E16" t="n">
        <v>0.17993</v>
      </c>
      <c r="F16" t="n">
        <v>0.169086</v>
      </c>
      <c r="G16" t="n">
        <v>0.220043</v>
      </c>
      <c r="H16" t="n">
        <v>0.22828</v>
      </c>
      <c r="I16" t="n">
        <v>0.190124</v>
      </c>
      <c r="J16" t="n">
        <v>0.148348</v>
      </c>
      <c r="K16" t="n">
        <v>0.168497</v>
      </c>
      <c r="L16" t="n">
        <v>0.213016</v>
      </c>
      <c r="M16" t="n">
        <v>0.201558</v>
      </c>
      <c r="N16" t="n">
        <v>0.197388</v>
      </c>
      <c r="O16" t="n">
        <v>0.192873</v>
      </c>
      <c r="P16" t="n">
        <v>0.219483</v>
      </c>
      <c r="Q16" t="n">
        <v>0.192141</v>
      </c>
      <c r="R16" t="n">
        <v>0.239993</v>
      </c>
      <c r="S16" t="n">
        <v>0.177607</v>
      </c>
      <c r="T16" t="n">
        <v>0.146799</v>
      </c>
      <c r="U16" t="n">
        <v>0.182563</v>
      </c>
      <c r="V16" t="n">
        <v>0.178341</v>
      </c>
      <c r="W16" t="n">
        <v>0.160917</v>
      </c>
      <c r="X16" t="n">
        <v>0.18088</v>
      </c>
      <c r="Y16" t="n">
        <v>0.213906</v>
      </c>
      <c r="Z16" t="n">
        <v>0.194423</v>
      </c>
      <c r="AA16" t="n">
        <v>0.190942</v>
      </c>
      <c r="AB16" t="n">
        <v>0.174241</v>
      </c>
      <c r="AC16" t="n">
        <v>0.147064</v>
      </c>
      <c r="AD16" t="n">
        <v>0.168059</v>
      </c>
      <c r="AE16" t="n">
        <v>0.175577</v>
      </c>
      <c r="AF16" t="n">
        <v>0.197241</v>
      </c>
      <c r="AG16" t="n">
        <v>0.172519</v>
      </c>
      <c r="AH16" t="n">
        <v>0.195025</v>
      </c>
      <c r="AI16" t="n">
        <v>0.193205</v>
      </c>
      <c r="AJ16" t="n">
        <v>0.201571</v>
      </c>
      <c r="AK16" t="n">
        <v>0.166114</v>
      </c>
      <c r="AL16" t="n">
        <v>0.184282</v>
      </c>
      <c r="AM16" t="n">
        <v>0.18946</v>
      </c>
      <c r="AN16" t="n">
        <v>0.208021</v>
      </c>
      <c r="AO16" t="n">
        <v>0.18968</v>
      </c>
      <c r="AP16" t="n">
        <v>0.182956</v>
      </c>
      <c r="AQ16" t="n">
        <v>0.208166</v>
      </c>
      <c r="AR16" t="n">
        <v>0.177541</v>
      </c>
      <c r="AS16" t="n">
        <v>0.168449</v>
      </c>
      <c r="AT16" t="n">
        <v>0.155717</v>
      </c>
      <c r="AU16" t="n">
        <v>0.154882</v>
      </c>
      <c r="AV16" t="n">
        <v>0.136443</v>
      </c>
      <c r="AW16" t="n">
        <v>0.202785</v>
      </c>
      <c r="AX16" t="n">
        <v>0.183439</v>
      </c>
      <c r="AY16" t="n">
        <v>0.182478</v>
      </c>
      <c r="AZ16" t="n">
        <v>0.173415</v>
      </c>
      <c r="BA16" t="n">
        <v>0.188182</v>
      </c>
      <c r="BB16" t="n">
        <v>0.184595</v>
      </c>
      <c r="BC16" t="n">
        <v>0.165863</v>
      </c>
      <c r="BD16" t="n">
        <v>0.181222</v>
      </c>
      <c r="BE16" t="n">
        <v>0.176323</v>
      </c>
      <c r="BF16" t="n">
        <v>0.205427</v>
      </c>
      <c r="BG16" t="n">
        <v>0.185064</v>
      </c>
      <c r="BH16" t="n">
        <v>0.199758</v>
      </c>
      <c r="BI16" t="n">
        <v>0.175833</v>
      </c>
      <c r="BJ16" t="n">
        <v>0.170847</v>
      </c>
      <c r="BK16" t="n">
        <v>0.165749</v>
      </c>
      <c r="BL16" t="n">
        <v>0.193651</v>
      </c>
      <c r="BM16" t="n">
        <v>0.18762</v>
      </c>
      <c r="BN16" t="n">
        <v>0.186102</v>
      </c>
    </row>
    <row r="17" spans="1:66">
      <c r="A17" t="n">
        <v>9.442500000000001</v>
      </c>
      <c r="B17" s="1" t="n">
        <v>0.3934375</v>
      </c>
      <c r="C17" t="n">
        <v>0.199699</v>
      </c>
      <c r="D17" t="n">
        <v>0.217342</v>
      </c>
      <c r="E17" t="n">
        <v>0.19825</v>
      </c>
      <c r="F17" t="n">
        <v>0.189349</v>
      </c>
      <c r="G17" t="n">
        <v>0.24629</v>
      </c>
      <c r="H17" t="n">
        <v>0.254829</v>
      </c>
      <c r="I17" t="n">
        <v>0.210856</v>
      </c>
      <c r="J17" t="n">
        <v>0.166052</v>
      </c>
      <c r="K17" t="n">
        <v>0.190489</v>
      </c>
      <c r="L17" t="n">
        <v>0.236097</v>
      </c>
      <c r="M17" t="n">
        <v>0.224556</v>
      </c>
      <c r="N17" t="n">
        <v>0.218466</v>
      </c>
      <c r="O17" t="n">
        <v>0.212926</v>
      </c>
      <c r="P17" t="n">
        <v>0.23927</v>
      </c>
      <c r="Q17" t="n">
        <v>0.21659</v>
      </c>
      <c r="R17" t="n">
        <v>0.265044</v>
      </c>
      <c r="S17" t="n">
        <v>0.198855</v>
      </c>
      <c r="T17" t="n">
        <v>0.165254</v>
      </c>
      <c r="U17" t="n">
        <v>0.205297</v>
      </c>
      <c r="V17" t="n">
        <v>0.199282</v>
      </c>
      <c r="W17" t="n">
        <v>0.183919</v>
      </c>
      <c r="X17" t="n">
        <v>0.204079</v>
      </c>
      <c r="Y17" t="n">
        <v>0.235069</v>
      </c>
      <c r="Z17" t="n">
        <v>0.219704</v>
      </c>
      <c r="AA17" t="n">
        <v>0.212398</v>
      </c>
      <c r="AB17" t="n">
        <v>0.19392</v>
      </c>
      <c r="AC17" t="n">
        <v>0.167922</v>
      </c>
      <c r="AD17" t="n">
        <v>0.188719</v>
      </c>
      <c r="AE17" t="n">
        <v>0.195759</v>
      </c>
      <c r="AF17" t="n">
        <v>0.219929</v>
      </c>
      <c r="AG17" t="n">
        <v>0.193762</v>
      </c>
      <c r="AH17" t="n">
        <v>0.216207</v>
      </c>
      <c r="AI17" t="n">
        <v>0.215756</v>
      </c>
      <c r="AJ17" t="n">
        <v>0.223126</v>
      </c>
      <c r="AK17" t="n">
        <v>0.188988</v>
      </c>
      <c r="AL17" t="n">
        <v>0.20656</v>
      </c>
      <c r="AM17" t="n">
        <v>0.213504</v>
      </c>
      <c r="AN17" t="n">
        <v>0.230921</v>
      </c>
      <c r="AO17" t="n">
        <v>0.208905</v>
      </c>
      <c r="AP17" t="n">
        <v>0.204699</v>
      </c>
      <c r="AQ17" t="n">
        <v>0.230705</v>
      </c>
      <c r="AR17" t="n">
        <v>0.196172</v>
      </c>
      <c r="AS17" t="n">
        <v>0.187695</v>
      </c>
      <c r="AT17" t="n">
        <v>0.175271</v>
      </c>
      <c r="AU17" t="n">
        <v>0.174975</v>
      </c>
      <c r="AV17" t="n">
        <v>0.153422</v>
      </c>
      <c r="AW17" t="n">
        <v>0.227117</v>
      </c>
      <c r="AX17" t="n">
        <v>0.204986</v>
      </c>
      <c r="AY17" t="n">
        <v>0.199639</v>
      </c>
      <c r="AZ17" t="n">
        <v>0.195388</v>
      </c>
      <c r="BA17" t="n">
        <v>0.209311</v>
      </c>
      <c r="BB17" t="n">
        <v>0.203598</v>
      </c>
      <c r="BC17" t="n">
        <v>0.18519</v>
      </c>
      <c r="BD17" t="n">
        <v>0.200484</v>
      </c>
      <c r="BE17" t="n">
        <v>0.193502</v>
      </c>
      <c r="BF17" t="n">
        <v>0.228692</v>
      </c>
      <c r="BG17" t="n">
        <v>0.208794</v>
      </c>
      <c r="BH17" t="n">
        <v>0.221702</v>
      </c>
      <c r="BI17" t="n">
        <v>0.195806</v>
      </c>
      <c r="BJ17" t="n">
        <v>0.192376</v>
      </c>
      <c r="BK17" t="n">
        <v>0.188475</v>
      </c>
      <c r="BL17" t="n">
        <v>0.214106</v>
      </c>
      <c r="BM17" t="n">
        <v>0.210324</v>
      </c>
      <c r="BN17" t="n">
        <v>0.207972</v>
      </c>
    </row>
    <row r="18" spans="1:66">
      <c r="A18" t="n">
        <v>10.442222</v>
      </c>
      <c r="B18" s="1" t="n">
        <v>0.4350925925925926</v>
      </c>
      <c r="C18" t="n">
        <v>0.225745</v>
      </c>
      <c r="D18" t="n">
        <v>0.242838</v>
      </c>
      <c r="E18" t="n">
        <v>0.223783</v>
      </c>
      <c r="F18" t="n">
        <v>0.214397</v>
      </c>
      <c r="G18" t="n">
        <v>0.278288</v>
      </c>
      <c r="H18" t="n">
        <v>0.283059</v>
      </c>
      <c r="I18" t="n">
        <v>0.236714</v>
      </c>
      <c r="J18" t="n">
        <v>0.188685</v>
      </c>
      <c r="K18" t="n">
        <v>0.216028</v>
      </c>
      <c r="L18" t="n">
        <v>0.264808</v>
      </c>
      <c r="M18" t="n">
        <v>0.252857</v>
      </c>
      <c r="N18" t="n">
        <v>0.241762</v>
      </c>
      <c r="O18" t="n">
        <v>0.241205</v>
      </c>
      <c r="P18" t="n">
        <v>0.267021</v>
      </c>
      <c r="Q18" t="n">
        <v>0.240589</v>
      </c>
      <c r="R18" t="n">
        <v>0.296089</v>
      </c>
      <c r="S18" t="n">
        <v>0.224567</v>
      </c>
      <c r="T18" t="n">
        <v>0.19142</v>
      </c>
      <c r="U18" t="n">
        <v>0.231673</v>
      </c>
      <c r="V18" t="n">
        <v>0.224874</v>
      </c>
      <c r="W18" t="n">
        <v>0.210326</v>
      </c>
      <c r="X18" t="n">
        <v>0.229713</v>
      </c>
      <c r="Y18" t="n">
        <v>0.259389</v>
      </c>
      <c r="Z18" t="n">
        <v>0.249826</v>
      </c>
      <c r="AA18" t="n">
        <v>0.238882</v>
      </c>
      <c r="AB18" t="n">
        <v>0.218446</v>
      </c>
      <c r="AC18" t="n">
        <v>0.192225</v>
      </c>
      <c r="AD18" t="n">
        <v>0.212831</v>
      </c>
      <c r="AE18" t="n">
        <v>0.221914</v>
      </c>
      <c r="AF18" t="n">
        <v>0.246244</v>
      </c>
      <c r="AG18" t="n">
        <v>0.219917</v>
      </c>
      <c r="AH18" t="n">
        <v>0.242847</v>
      </c>
      <c r="AI18" t="n">
        <v>0.241902</v>
      </c>
      <c r="AJ18" t="n">
        <v>0.249584</v>
      </c>
      <c r="AK18" t="n">
        <v>0.215279</v>
      </c>
      <c r="AL18" t="n">
        <v>0.231228</v>
      </c>
      <c r="AM18" t="n">
        <v>0.24075</v>
      </c>
      <c r="AN18" t="n">
        <v>0.25638</v>
      </c>
      <c r="AO18" t="n">
        <v>0.233697</v>
      </c>
      <c r="AP18" t="n">
        <v>0.233503</v>
      </c>
      <c r="AQ18" t="n">
        <v>0.255872</v>
      </c>
      <c r="AR18" t="n">
        <v>0.218569</v>
      </c>
      <c r="AS18" t="n">
        <v>0.212965</v>
      </c>
      <c r="AT18" t="n">
        <v>0.200307</v>
      </c>
      <c r="AU18" t="n">
        <v>0.200195</v>
      </c>
      <c r="AV18" t="n">
        <v>0.175525</v>
      </c>
      <c r="AW18" t="n">
        <v>0.251331</v>
      </c>
      <c r="AX18" t="n">
        <v>0.229167</v>
      </c>
      <c r="AY18" t="n">
        <v>0.223511</v>
      </c>
      <c r="AZ18" t="n">
        <v>0.219995</v>
      </c>
      <c r="BA18" t="n">
        <v>0.235898</v>
      </c>
      <c r="BB18" t="n">
        <v>0.23038</v>
      </c>
      <c r="BC18" t="n">
        <v>0.208262</v>
      </c>
      <c r="BD18" t="n">
        <v>0.226483</v>
      </c>
      <c r="BE18" t="n">
        <v>0.21814</v>
      </c>
      <c r="BF18" t="n">
        <v>0.254604</v>
      </c>
      <c r="BG18" t="n">
        <v>0.237787</v>
      </c>
      <c r="BH18" t="n">
        <v>0.244202</v>
      </c>
      <c r="BI18" t="n">
        <v>0.221083</v>
      </c>
      <c r="BJ18" t="n">
        <v>0.219978</v>
      </c>
      <c r="BK18" t="n">
        <v>0.214772</v>
      </c>
      <c r="BL18" t="n">
        <v>0.238648</v>
      </c>
      <c r="BM18" t="n">
        <v>0.239114</v>
      </c>
      <c r="BN18" t="n">
        <v>0.235272</v>
      </c>
    </row>
    <row r="19" spans="1:66">
      <c r="A19" t="n">
        <v>11.441944</v>
      </c>
      <c r="B19" s="1" t="n">
        <v>0.4767476851851852</v>
      </c>
      <c r="C19" t="n">
        <v>0.254545</v>
      </c>
      <c r="D19" t="n">
        <v>0.273673</v>
      </c>
      <c r="E19" t="n">
        <v>0.255223</v>
      </c>
      <c r="F19" t="n">
        <v>0.240484</v>
      </c>
      <c r="G19" t="n">
        <v>0.310832</v>
      </c>
      <c r="H19" t="n">
        <v>0.316763</v>
      </c>
      <c r="I19" t="n">
        <v>0.26645</v>
      </c>
      <c r="J19" t="n">
        <v>0.211046</v>
      </c>
      <c r="K19" t="n">
        <v>0.244676</v>
      </c>
      <c r="L19" t="n">
        <v>0.295644</v>
      </c>
      <c r="M19" t="n">
        <v>0.282627</v>
      </c>
      <c r="N19" t="n">
        <v>0.270985</v>
      </c>
      <c r="O19" t="n">
        <v>0.272729</v>
      </c>
      <c r="P19" t="n">
        <v>0.295942</v>
      </c>
      <c r="Q19" t="n">
        <v>0.271022</v>
      </c>
      <c r="R19" t="n">
        <v>0.330104</v>
      </c>
      <c r="S19" t="n">
        <v>0.252689</v>
      </c>
      <c r="T19" t="n">
        <v>0.219717</v>
      </c>
      <c r="U19" t="n">
        <v>0.257188</v>
      </c>
      <c r="V19" t="n">
        <v>0.252747</v>
      </c>
      <c r="W19" t="n">
        <v>0.23675</v>
      </c>
      <c r="X19" t="n">
        <v>0.260902</v>
      </c>
      <c r="Y19" t="n">
        <v>0.290847</v>
      </c>
      <c r="Z19" t="n">
        <v>0.282019</v>
      </c>
      <c r="AA19" t="n">
        <v>0.267966</v>
      </c>
      <c r="AB19" t="n">
        <v>0.2508</v>
      </c>
      <c r="AC19" t="n">
        <v>0.222709</v>
      </c>
      <c r="AD19" t="n">
        <v>0.243719</v>
      </c>
      <c r="AE19" t="n">
        <v>0.254245</v>
      </c>
      <c r="AF19" t="n">
        <v>0.276159</v>
      </c>
      <c r="AG19" t="n">
        <v>0.252008</v>
      </c>
      <c r="AH19" t="n">
        <v>0.272565</v>
      </c>
      <c r="AI19" t="n">
        <v>0.273355</v>
      </c>
      <c r="AJ19" t="n">
        <v>0.278506</v>
      </c>
      <c r="AK19" t="n">
        <v>0.249532</v>
      </c>
      <c r="AL19" t="n">
        <v>0.26152</v>
      </c>
      <c r="AM19" t="n">
        <v>0.274131</v>
      </c>
      <c r="AN19" t="n">
        <v>0.284038</v>
      </c>
      <c r="AO19" t="n">
        <v>0.263443</v>
      </c>
      <c r="AP19" t="n">
        <v>0.265351</v>
      </c>
      <c r="AQ19" t="n">
        <v>0.285894</v>
      </c>
      <c r="AR19" t="n">
        <v>0.244993</v>
      </c>
      <c r="AS19" t="n">
        <v>0.242544</v>
      </c>
      <c r="AT19" t="n">
        <v>0.230284</v>
      </c>
      <c r="AU19" t="n">
        <v>0.226143</v>
      </c>
      <c r="AV19" t="n">
        <v>0.19999</v>
      </c>
      <c r="AW19" t="n">
        <v>0.279318</v>
      </c>
      <c r="AX19" t="n">
        <v>0.258939</v>
      </c>
      <c r="AY19" t="n">
        <v>0.252413</v>
      </c>
      <c r="AZ19" t="n">
        <v>0.248829</v>
      </c>
      <c r="BA19" t="n">
        <v>0.264993</v>
      </c>
      <c r="BB19" t="n">
        <v>0.258941</v>
      </c>
      <c r="BC19" t="n">
        <v>0.235639</v>
      </c>
      <c r="BD19" t="n">
        <v>0.2528</v>
      </c>
      <c r="BE19" t="n">
        <v>0.244458</v>
      </c>
      <c r="BF19" t="n">
        <v>0.284998</v>
      </c>
      <c r="BG19" t="n">
        <v>0.270337</v>
      </c>
      <c r="BH19" t="n">
        <v>0.27471</v>
      </c>
      <c r="BI19" t="n">
        <v>0.25288</v>
      </c>
      <c r="BJ19" t="n">
        <v>0.251028</v>
      </c>
      <c r="BK19" t="n">
        <v>0.245393</v>
      </c>
      <c r="BL19" t="n">
        <v>0.266896</v>
      </c>
      <c r="BM19" t="n">
        <v>0.268266</v>
      </c>
      <c r="BN19" t="n">
        <v>0.268738</v>
      </c>
    </row>
    <row r="20" spans="1:66">
      <c r="A20" t="n">
        <v>12.441944</v>
      </c>
      <c r="B20" s="1" t="n">
        <v>0.5184143518518518</v>
      </c>
      <c r="C20" t="n">
        <v>0.289604</v>
      </c>
      <c r="D20" t="n">
        <v>0.308184</v>
      </c>
      <c r="E20" t="n">
        <v>0.284321</v>
      </c>
      <c r="F20" t="n">
        <v>0.271768</v>
      </c>
      <c r="G20" t="n">
        <v>0.349062</v>
      </c>
      <c r="H20" t="n">
        <v>0.350393</v>
      </c>
      <c r="I20" t="n">
        <v>0.29628</v>
      </c>
      <c r="J20" t="n">
        <v>0.235232</v>
      </c>
      <c r="K20" t="n">
        <v>0.27961</v>
      </c>
      <c r="L20" t="n">
        <v>0.332528</v>
      </c>
      <c r="M20" t="n">
        <v>0.316185</v>
      </c>
      <c r="N20" t="n">
        <v>0.30473</v>
      </c>
      <c r="O20" t="n">
        <v>0.305038</v>
      </c>
      <c r="P20" t="n">
        <v>0.329358</v>
      </c>
      <c r="Q20" t="n">
        <v>0.304691</v>
      </c>
      <c r="R20" t="n">
        <v>0.36277</v>
      </c>
      <c r="S20" t="n">
        <v>0.286698</v>
      </c>
      <c r="T20" t="n">
        <v>0.25179</v>
      </c>
      <c r="U20" t="n">
        <v>0.283218</v>
      </c>
      <c r="V20" t="n">
        <v>0.284522</v>
      </c>
      <c r="W20" t="n">
        <v>0.271722</v>
      </c>
      <c r="X20" t="n">
        <v>0.29603</v>
      </c>
      <c r="Y20" t="n">
        <v>0.32398</v>
      </c>
      <c r="Z20" t="n">
        <v>0.317066</v>
      </c>
      <c r="AA20" t="n">
        <v>0.299521</v>
      </c>
      <c r="AB20" t="n">
        <v>0.285818</v>
      </c>
      <c r="AC20" t="n">
        <v>0.25754</v>
      </c>
      <c r="AD20" t="n">
        <v>0.276461</v>
      </c>
      <c r="AE20" t="n">
        <v>0.286598</v>
      </c>
      <c r="AF20" t="n">
        <v>0.31151</v>
      </c>
      <c r="AG20" t="n">
        <v>0.282798</v>
      </c>
      <c r="AH20" t="n">
        <v>0.305983</v>
      </c>
      <c r="AI20" t="n">
        <v>0.305075</v>
      </c>
      <c r="AJ20" t="n">
        <v>0.312649</v>
      </c>
      <c r="AK20" t="n">
        <v>0.280195</v>
      </c>
      <c r="AL20" t="n">
        <v>0.295025</v>
      </c>
      <c r="AM20" t="n">
        <v>0.309471</v>
      </c>
      <c r="AN20" t="n">
        <v>0.317248</v>
      </c>
      <c r="AO20" t="n">
        <v>0.298271</v>
      </c>
      <c r="AP20" t="n">
        <v>0.299227</v>
      </c>
      <c r="AQ20" t="n">
        <v>0.316723</v>
      </c>
      <c r="AR20" t="n">
        <v>0.276181</v>
      </c>
      <c r="AS20" t="n">
        <v>0.276015</v>
      </c>
      <c r="AT20" t="n">
        <v>0.264102</v>
      </c>
      <c r="AU20" t="n">
        <v>0.257469</v>
      </c>
      <c r="AV20" t="n">
        <v>0.22353</v>
      </c>
      <c r="AW20" t="n">
        <v>0.31111</v>
      </c>
      <c r="AX20" t="n">
        <v>0.293698</v>
      </c>
      <c r="AY20" t="n">
        <v>0.277135</v>
      </c>
      <c r="AZ20" t="n">
        <v>0.280508</v>
      </c>
      <c r="BA20" t="n">
        <v>0.302303</v>
      </c>
      <c r="BB20" t="n">
        <v>0.29245</v>
      </c>
      <c r="BC20" t="n">
        <v>0.266724</v>
      </c>
      <c r="BD20" t="n">
        <v>0.284532</v>
      </c>
      <c r="BE20" t="n">
        <v>0.274741</v>
      </c>
      <c r="BF20" t="n">
        <v>0.316458</v>
      </c>
      <c r="BG20" t="n">
        <v>0.30453</v>
      </c>
      <c r="BH20" t="n">
        <v>0.309121</v>
      </c>
      <c r="BI20" t="n">
        <v>0.286842</v>
      </c>
      <c r="BJ20" t="n">
        <v>0.286653</v>
      </c>
      <c r="BK20" t="n">
        <v>0.277856</v>
      </c>
      <c r="BL20" t="n">
        <v>0.29657</v>
      </c>
      <c r="BM20" t="n">
        <v>0.301486</v>
      </c>
      <c r="BN20" t="n">
        <v>0.304218</v>
      </c>
    </row>
    <row r="21" spans="1:66">
      <c r="A21" t="n">
        <v>13.441944</v>
      </c>
      <c r="B21" s="1" t="n">
        <v>0.5600810185185185</v>
      </c>
      <c r="C21" t="n">
        <v>0.321265</v>
      </c>
      <c r="D21" t="n">
        <v>0.343087</v>
      </c>
      <c r="E21" t="n">
        <v>0.319705</v>
      </c>
      <c r="F21" t="n">
        <v>0.303036</v>
      </c>
      <c r="G21" t="n">
        <v>0.384992</v>
      </c>
      <c r="H21" t="n">
        <v>0.386669</v>
      </c>
      <c r="I21" t="n">
        <v>0.328292</v>
      </c>
      <c r="J21" t="n">
        <v>0.261714</v>
      </c>
      <c r="K21" t="n">
        <v>0.314977</v>
      </c>
      <c r="L21" t="n">
        <v>0.36747</v>
      </c>
      <c r="M21" t="n">
        <v>0.353132</v>
      </c>
      <c r="N21" t="n">
        <v>0.33996</v>
      </c>
      <c r="O21" t="n">
        <v>0.341373</v>
      </c>
      <c r="P21" t="n">
        <v>0.365343</v>
      </c>
      <c r="Q21" t="n">
        <v>0.341582</v>
      </c>
      <c r="R21" t="n">
        <v>0.404278</v>
      </c>
      <c r="S21" t="n">
        <v>0.318597</v>
      </c>
      <c r="T21" t="n">
        <v>0.282763</v>
      </c>
      <c r="U21" t="n">
        <v>0.312985</v>
      </c>
      <c r="V21" t="n">
        <v>0.315083</v>
      </c>
      <c r="W21" t="n">
        <v>0.306113</v>
      </c>
      <c r="X21" t="n">
        <v>0.330714</v>
      </c>
      <c r="Y21" t="n">
        <v>0.361485</v>
      </c>
      <c r="Z21" t="n">
        <v>0.357462</v>
      </c>
      <c r="AA21" t="n">
        <v>0.32997</v>
      </c>
      <c r="AB21" t="n">
        <v>0.319965</v>
      </c>
      <c r="AC21" t="n">
        <v>0.294443</v>
      </c>
      <c r="AD21" t="n">
        <v>0.309186</v>
      </c>
      <c r="AE21" t="n">
        <v>0.322972</v>
      </c>
      <c r="AF21" t="n">
        <v>0.348356</v>
      </c>
      <c r="AG21" t="n">
        <v>0.314631</v>
      </c>
      <c r="AH21" t="n">
        <v>0.342486</v>
      </c>
      <c r="AI21" t="n">
        <v>0.343035</v>
      </c>
      <c r="AJ21" t="n">
        <v>0.347847</v>
      </c>
      <c r="AK21" t="n">
        <v>0.31395</v>
      </c>
      <c r="AL21" t="n">
        <v>0.33158</v>
      </c>
      <c r="AM21" t="n">
        <v>0.346401</v>
      </c>
      <c r="AN21" t="n">
        <v>0.351</v>
      </c>
      <c r="AO21" t="n">
        <v>0.330427</v>
      </c>
      <c r="AP21" t="n">
        <v>0.338409</v>
      </c>
      <c r="AQ21" t="n">
        <v>0.353966</v>
      </c>
      <c r="AR21" t="n">
        <v>0.306366</v>
      </c>
      <c r="AS21" t="n">
        <v>0.306731</v>
      </c>
      <c r="AT21" t="n">
        <v>0.294571</v>
      </c>
      <c r="AU21" t="n">
        <v>0.291635</v>
      </c>
      <c r="AV21" t="n">
        <v>0.253943</v>
      </c>
      <c r="AW21" t="n">
        <v>0.346516</v>
      </c>
      <c r="AX21" t="n">
        <v>0.324712</v>
      </c>
      <c r="AY21" t="n">
        <v>0.309471</v>
      </c>
      <c r="AZ21" t="n">
        <v>0.312618</v>
      </c>
      <c r="BA21" t="n">
        <v>0.335464</v>
      </c>
      <c r="BB21" t="n">
        <v>0.323535</v>
      </c>
      <c r="BC21" t="n">
        <v>0.299861</v>
      </c>
      <c r="BD21" t="n">
        <v>0.314262</v>
      </c>
      <c r="BE21" t="n">
        <v>0.307933</v>
      </c>
      <c r="BF21" t="n">
        <v>0.352594</v>
      </c>
      <c r="BG21" t="n">
        <v>0.342984</v>
      </c>
      <c r="BH21" t="n">
        <v>0.342921</v>
      </c>
      <c r="BI21" t="n">
        <v>0.321491</v>
      </c>
      <c r="BJ21" t="n">
        <v>0.321408</v>
      </c>
      <c r="BK21" t="n">
        <v>0.309559</v>
      </c>
      <c r="BL21" t="n">
        <v>0.32816</v>
      </c>
      <c r="BM21" t="n">
        <v>0.335083</v>
      </c>
      <c r="BN21" t="n">
        <v>0.338245</v>
      </c>
    </row>
    <row r="22" spans="1:66">
      <c r="A22" t="n">
        <v>14.441667</v>
      </c>
      <c r="B22" s="1" t="n">
        <v>0.6017361111111111</v>
      </c>
      <c r="C22" t="n">
        <v>0.358806</v>
      </c>
      <c r="D22" t="n">
        <v>0.376836</v>
      </c>
      <c r="E22" t="n">
        <v>0.357249</v>
      </c>
      <c r="F22" t="n">
        <v>0.33638</v>
      </c>
      <c r="G22" t="n">
        <v>0.424552</v>
      </c>
      <c r="H22" t="n">
        <v>0.424068</v>
      </c>
      <c r="I22" t="n">
        <v>0.363008</v>
      </c>
      <c r="J22" t="n">
        <v>0.287009</v>
      </c>
      <c r="K22" t="n">
        <v>0.350403</v>
      </c>
      <c r="L22" t="n">
        <v>0.403815</v>
      </c>
      <c r="M22" t="n">
        <v>0.39214</v>
      </c>
      <c r="N22" t="n">
        <v>0.374272</v>
      </c>
      <c r="O22" t="n">
        <v>0.382017</v>
      </c>
      <c r="P22" t="n">
        <v>0.401345</v>
      </c>
      <c r="Q22" t="n">
        <v>0.37976</v>
      </c>
      <c r="R22" t="n">
        <v>0.445239</v>
      </c>
      <c r="S22" t="n">
        <v>0.351549</v>
      </c>
      <c r="T22" t="n">
        <v>0.317555</v>
      </c>
      <c r="U22" t="n">
        <v>0.343059</v>
      </c>
      <c r="V22" t="n">
        <v>0.347241</v>
      </c>
      <c r="W22" t="n">
        <v>0.339229</v>
      </c>
      <c r="X22" t="n">
        <v>0.367088</v>
      </c>
      <c r="Y22" t="n">
        <v>0.397021</v>
      </c>
      <c r="Z22" t="n">
        <v>0.39088</v>
      </c>
      <c r="AA22" t="n">
        <v>0.362888</v>
      </c>
      <c r="AB22" t="n">
        <v>0.354478</v>
      </c>
      <c r="AC22" t="n">
        <v>0.334095</v>
      </c>
      <c r="AD22" t="n">
        <v>0.340787</v>
      </c>
      <c r="AE22" t="n">
        <v>0.35746</v>
      </c>
      <c r="AF22" t="n">
        <v>0.384454</v>
      </c>
      <c r="AG22" t="n">
        <v>0.353777</v>
      </c>
      <c r="AH22" t="n">
        <v>0.378969</v>
      </c>
      <c r="AI22" t="n">
        <v>0.376823</v>
      </c>
      <c r="AJ22" t="n">
        <v>0.384822</v>
      </c>
      <c r="AK22" t="n">
        <v>0.355249</v>
      </c>
      <c r="AL22" t="n">
        <v>0.371089</v>
      </c>
      <c r="AM22" t="n">
        <v>0.38511</v>
      </c>
      <c r="AN22" t="n">
        <v>0.386284</v>
      </c>
      <c r="AO22" t="n">
        <v>0.367133</v>
      </c>
      <c r="AP22" t="n">
        <v>0.374253</v>
      </c>
      <c r="AQ22" t="n">
        <v>0.38588</v>
      </c>
      <c r="AR22" t="n">
        <v>0.340596</v>
      </c>
      <c r="AS22" t="n">
        <v>0.34011</v>
      </c>
      <c r="AT22" t="n">
        <v>0.329773</v>
      </c>
      <c r="AU22" t="n">
        <v>0.325551</v>
      </c>
      <c r="AV22" t="n">
        <v>0.285208</v>
      </c>
      <c r="AW22" t="n">
        <v>0.380888</v>
      </c>
      <c r="AX22" t="n">
        <v>0.358378</v>
      </c>
      <c r="AY22" t="n">
        <v>0.340784</v>
      </c>
      <c r="AZ22" t="n">
        <v>0.343927</v>
      </c>
      <c r="BA22" t="n">
        <v>0.370978</v>
      </c>
      <c r="BB22" t="n">
        <v>0.359834</v>
      </c>
      <c r="BC22" t="n">
        <v>0.332532</v>
      </c>
      <c r="BD22" t="n">
        <v>0.346935</v>
      </c>
      <c r="BE22" t="n">
        <v>0.340151</v>
      </c>
      <c r="BF22" t="n">
        <v>0.3872</v>
      </c>
      <c r="BG22" t="n">
        <v>0.380774</v>
      </c>
      <c r="BH22" t="n">
        <v>0.377814</v>
      </c>
      <c r="BI22" t="n">
        <v>0.356982</v>
      </c>
      <c r="BJ22" t="n">
        <v>0.356593</v>
      </c>
      <c r="BK22" t="n">
        <v>0.344417</v>
      </c>
      <c r="BL22" t="n">
        <v>0.362094</v>
      </c>
      <c r="BM22" t="n">
        <v>0.368167</v>
      </c>
      <c r="BN22" t="n">
        <v>0.375885</v>
      </c>
    </row>
    <row r="23" spans="1:66">
      <c r="A23" t="n">
        <v>15.441944</v>
      </c>
      <c r="B23" s="1" t="n">
        <v>0.6434143518518518</v>
      </c>
      <c r="C23" t="n">
        <v>0.396503</v>
      </c>
      <c r="D23" t="n">
        <v>0.412477</v>
      </c>
      <c r="E23" t="n">
        <v>0.391785</v>
      </c>
      <c r="F23" t="n">
        <v>0.369414</v>
      </c>
      <c r="G23" t="n">
        <v>0.465983</v>
      </c>
      <c r="H23" t="n">
        <v>0.462252</v>
      </c>
      <c r="I23" t="n">
        <v>0.397436</v>
      </c>
      <c r="J23" t="n">
        <v>0.315613</v>
      </c>
      <c r="K23" t="n">
        <v>0.386576</v>
      </c>
      <c r="L23" t="n">
        <v>0.437389</v>
      </c>
      <c r="M23" t="n">
        <v>0.42745</v>
      </c>
      <c r="N23" t="n">
        <v>0.409527</v>
      </c>
      <c r="O23" t="n">
        <v>0.420599</v>
      </c>
      <c r="P23" t="n">
        <v>0.438702</v>
      </c>
      <c r="Q23" t="n">
        <v>0.414503</v>
      </c>
      <c r="R23" t="n">
        <v>0.484245</v>
      </c>
      <c r="S23" t="n">
        <v>0.384211</v>
      </c>
      <c r="T23" t="n">
        <v>0.348698</v>
      </c>
      <c r="U23" t="n">
        <v>0.373048</v>
      </c>
      <c r="V23" t="n">
        <v>0.378224</v>
      </c>
      <c r="W23" t="n">
        <v>0.372299</v>
      </c>
      <c r="X23" t="n">
        <v>0.402252</v>
      </c>
      <c r="Y23" t="n">
        <v>0.42813</v>
      </c>
      <c r="Z23" t="n">
        <v>0.427793</v>
      </c>
      <c r="AA23" t="n">
        <v>0.395277</v>
      </c>
      <c r="AB23" t="n">
        <v>0.385702</v>
      </c>
      <c r="AC23" t="n">
        <v>0.367902</v>
      </c>
      <c r="AD23" t="n">
        <v>0.371929</v>
      </c>
      <c r="AE23" t="n">
        <v>0.392537</v>
      </c>
      <c r="AF23" t="n">
        <v>0.41701</v>
      </c>
      <c r="AG23" t="n">
        <v>0.386919</v>
      </c>
      <c r="AH23" t="n">
        <v>0.412693</v>
      </c>
      <c r="AI23" t="n">
        <v>0.410008</v>
      </c>
      <c r="AJ23" t="n">
        <v>0.418764</v>
      </c>
      <c r="AK23" t="n">
        <v>0.392943</v>
      </c>
      <c r="AL23" t="n">
        <v>0.405909</v>
      </c>
      <c r="AM23" t="n">
        <v>0.419968</v>
      </c>
      <c r="AN23" t="n">
        <v>0.418948</v>
      </c>
      <c r="AO23" t="n">
        <v>0.398554</v>
      </c>
      <c r="AP23" t="n">
        <v>0.41292</v>
      </c>
      <c r="AQ23" t="n">
        <v>0.419607</v>
      </c>
      <c r="AR23" t="n">
        <v>0.373557</v>
      </c>
      <c r="AS23" t="n">
        <v>0.367539</v>
      </c>
      <c r="AT23" t="n">
        <v>0.364624</v>
      </c>
      <c r="AU23" t="n">
        <v>0.36294</v>
      </c>
      <c r="AV23" t="n">
        <v>0.314717</v>
      </c>
      <c r="AW23" t="n">
        <v>0.414926</v>
      </c>
      <c r="AX23" t="n">
        <v>0.388439</v>
      </c>
      <c r="AY23" t="n">
        <v>0.373955</v>
      </c>
      <c r="AZ23" t="n">
        <v>0.378096</v>
      </c>
      <c r="BA23" t="n">
        <v>0.407218</v>
      </c>
      <c r="BB23" t="n">
        <v>0.395797</v>
      </c>
      <c r="BC23" t="n">
        <v>0.366846</v>
      </c>
      <c r="BD23" t="n">
        <v>0.377038</v>
      </c>
      <c r="BE23" t="n">
        <v>0.366505</v>
      </c>
      <c r="BF23" t="n">
        <v>0.423522</v>
      </c>
      <c r="BG23" t="n">
        <v>0.415742</v>
      </c>
      <c r="BH23" t="n">
        <v>0.414084</v>
      </c>
      <c r="BI23" t="n">
        <v>0.391268</v>
      </c>
      <c r="BJ23" t="n">
        <v>0.390865</v>
      </c>
      <c r="BK23" t="n">
        <v>0.381005</v>
      </c>
      <c r="BL23" t="n">
        <v>0.392305</v>
      </c>
      <c r="BM23" t="n">
        <v>0.401656</v>
      </c>
      <c r="BN23" t="n">
        <v>0.413056</v>
      </c>
    </row>
    <row r="24" spans="1:66">
      <c r="A24" t="n">
        <v>16.441667</v>
      </c>
      <c r="B24" s="1" t="n">
        <v>0.6850694444444444</v>
      </c>
      <c r="C24" t="n">
        <v>0.426661</v>
      </c>
      <c r="D24" t="n">
        <v>0.447895</v>
      </c>
      <c r="E24" t="n">
        <v>0.429158</v>
      </c>
      <c r="F24" t="n">
        <v>0.402987</v>
      </c>
      <c r="G24" t="n">
        <v>0.501725</v>
      </c>
      <c r="H24" t="n">
        <v>0.498727</v>
      </c>
      <c r="I24" t="n">
        <v>0.428418</v>
      </c>
      <c r="J24" t="n">
        <v>0.343398</v>
      </c>
      <c r="K24" t="n">
        <v>0.424269</v>
      </c>
      <c r="L24" t="n">
        <v>0.47382</v>
      </c>
      <c r="M24" t="n">
        <v>0.46699</v>
      </c>
      <c r="N24" t="n">
        <v>0.443447</v>
      </c>
      <c r="O24" t="n">
        <v>0.454651</v>
      </c>
      <c r="P24" t="n">
        <v>0.474976</v>
      </c>
      <c r="Q24" t="n">
        <v>0.450728</v>
      </c>
      <c r="R24" t="n">
        <v>0.528152</v>
      </c>
      <c r="S24" t="n">
        <v>0.414231</v>
      </c>
      <c r="T24" t="n">
        <v>0.379731</v>
      </c>
      <c r="U24" t="n">
        <v>0.404778</v>
      </c>
      <c r="V24" t="n">
        <v>0.408708</v>
      </c>
      <c r="W24" t="n">
        <v>0.406025</v>
      </c>
      <c r="X24" t="n">
        <v>0.437871</v>
      </c>
      <c r="Y24" t="n">
        <v>0.464291</v>
      </c>
      <c r="Z24" t="n">
        <v>0.464692</v>
      </c>
      <c r="AA24" t="n">
        <v>0.426835</v>
      </c>
      <c r="AB24" t="n">
        <v>0.419881</v>
      </c>
      <c r="AC24" t="n">
        <v>0.405187</v>
      </c>
      <c r="AD24" t="n">
        <v>0.404229</v>
      </c>
      <c r="AE24" t="n">
        <v>0.428359</v>
      </c>
      <c r="AF24" t="n">
        <v>0.453117</v>
      </c>
      <c r="AG24" t="n">
        <v>0.417403</v>
      </c>
      <c r="AH24" t="n">
        <v>0.449961</v>
      </c>
      <c r="AI24" t="n">
        <v>0.443002</v>
      </c>
      <c r="AJ24" t="n">
        <v>0.45293</v>
      </c>
      <c r="AK24" t="n">
        <v>0.429212</v>
      </c>
      <c r="AL24" t="n">
        <v>0.441198</v>
      </c>
      <c r="AM24" t="n">
        <v>0.455854</v>
      </c>
      <c r="AN24" t="n">
        <v>0.454775</v>
      </c>
      <c r="AO24" t="n">
        <v>0.431668</v>
      </c>
      <c r="AP24" t="n">
        <v>0.447115</v>
      </c>
      <c r="AQ24" t="n">
        <v>0.454917</v>
      </c>
      <c r="AR24" t="n">
        <v>0.404934</v>
      </c>
      <c r="AS24" t="n">
        <v>0.404396</v>
      </c>
      <c r="AT24" t="n">
        <v>0.398553</v>
      </c>
      <c r="AU24" t="n">
        <v>0.395487</v>
      </c>
      <c r="AV24" t="n">
        <v>0.346411</v>
      </c>
      <c r="AW24" t="n">
        <v>0.446975</v>
      </c>
      <c r="AX24" t="n">
        <v>0.426986</v>
      </c>
      <c r="AY24" t="n">
        <v>0.404891</v>
      </c>
      <c r="AZ24" t="n">
        <v>0.409439</v>
      </c>
      <c r="BA24" t="n">
        <v>0.440715</v>
      </c>
      <c r="BB24" t="n">
        <v>0.43001</v>
      </c>
      <c r="BC24" t="n">
        <v>0.398633</v>
      </c>
      <c r="BD24" t="n">
        <v>0.410677</v>
      </c>
      <c r="BE24" t="n">
        <v>0.397098</v>
      </c>
      <c r="BF24" t="n">
        <v>0.457661</v>
      </c>
      <c r="BG24" t="n">
        <v>0.451886</v>
      </c>
      <c r="BH24" t="n">
        <v>0.449372</v>
      </c>
      <c r="BI24" t="n">
        <v>0.424204</v>
      </c>
      <c r="BJ24" t="n">
        <v>0.425779</v>
      </c>
      <c r="BK24" t="n">
        <v>0.416654</v>
      </c>
      <c r="BL24" t="n">
        <v>0.421852</v>
      </c>
      <c r="BM24" t="n">
        <v>0.440849</v>
      </c>
      <c r="BN24" t="n">
        <v>0.444668</v>
      </c>
    </row>
    <row r="25" spans="1:66">
      <c r="A25" t="n">
        <v>17.441667</v>
      </c>
      <c r="B25" s="1" t="n">
        <v>0.7267361111111111</v>
      </c>
      <c r="C25" t="n">
        <v>0.459803</v>
      </c>
      <c r="D25" t="n">
        <v>0.483238</v>
      </c>
      <c r="E25" t="n">
        <v>0.460818</v>
      </c>
      <c r="F25" t="n">
        <v>0.437607</v>
      </c>
      <c r="G25" t="n">
        <v>0.538898</v>
      </c>
      <c r="H25" t="n">
        <v>0.534101</v>
      </c>
      <c r="I25" t="n">
        <v>0.463502</v>
      </c>
      <c r="J25" t="n">
        <v>0.372769</v>
      </c>
      <c r="K25" t="n">
        <v>0.458062</v>
      </c>
      <c r="L25" t="n">
        <v>0.507203</v>
      </c>
      <c r="M25" t="n">
        <v>0.501826</v>
      </c>
      <c r="N25" t="n">
        <v>0.478367</v>
      </c>
      <c r="O25" t="n">
        <v>0.490881</v>
      </c>
      <c r="P25" t="n">
        <v>0.507175</v>
      </c>
      <c r="Q25" t="n">
        <v>0.482893</v>
      </c>
      <c r="R25" t="n">
        <v>0.563463</v>
      </c>
      <c r="S25" t="n">
        <v>0.447811</v>
      </c>
      <c r="T25" t="n">
        <v>0.412859</v>
      </c>
      <c r="U25" t="n">
        <v>0.440569</v>
      </c>
      <c r="V25" t="n">
        <v>0.442448</v>
      </c>
      <c r="W25" t="n">
        <v>0.439329</v>
      </c>
      <c r="X25" t="n">
        <v>0.471009</v>
      </c>
      <c r="Y25" t="n">
        <v>0.497143</v>
      </c>
      <c r="Z25" t="n">
        <v>0.499809</v>
      </c>
      <c r="AA25" t="n">
        <v>0.460334</v>
      </c>
      <c r="AB25" t="n">
        <v>0.450703</v>
      </c>
      <c r="AC25" t="n">
        <v>0.4437</v>
      </c>
      <c r="AD25" t="n">
        <v>0.438925</v>
      </c>
      <c r="AE25" t="n">
        <v>0.463704</v>
      </c>
      <c r="AF25" t="n">
        <v>0.48527</v>
      </c>
      <c r="AG25" t="n">
        <v>0.450808</v>
      </c>
      <c r="AH25" t="n">
        <v>0.486408</v>
      </c>
      <c r="AI25" t="n">
        <v>0.481326</v>
      </c>
      <c r="AJ25" t="n">
        <v>0.483727</v>
      </c>
      <c r="AK25" t="n">
        <v>0.465794</v>
      </c>
      <c r="AL25" t="n">
        <v>0.47508</v>
      </c>
      <c r="AM25" t="n">
        <v>0.496128</v>
      </c>
      <c r="AN25" t="n">
        <v>0.488766</v>
      </c>
      <c r="AO25" t="n">
        <v>0.465742</v>
      </c>
      <c r="AP25" t="n">
        <v>0.484366</v>
      </c>
      <c r="AQ25" t="n">
        <v>0.486698</v>
      </c>
      <c r="AR25" t="n">
        <v>0.430561</v>
      </c>
      <c r="AS25" t="n">
        <v>0.434069</v>
      </c>
      <c r="AT25" t="n">
        <v>0.434603</v>
      </c>
      <c r="AU25" t="n">
        <v>0.420334</v>
      </c>
      <c r="AV25" t="n">
        <v>0.379417</v>
      </c>
      <c r="AW25" t="n">
        <v>0.481543</v>
      </c>
      <c r="AX25" t="n">
        <v>0.460915</v>
      </c>
      <c r="AY25" t="n">
        <v>0.433961</v>
      </c>
      <c r="AZ25" t="n">
        <v>0.440136</v>
      </c>
      <c r="BA25" t="n">
        <v>0.475101</v>
      </c>
      <c r="BB25" t="n">
        <v>0.461816</v>
      </c>
      <c r="BC25" t="n">
        <v>0.431409</v>
      </c>
      <c r="BD25" t="n">
        <v>0.44123</v>
      </c>
      <c r="BE25" t="n">
        <v>0.427082</v>
      </c>
      <c r="BF25" t="n">
        <v>0.491577</v>
      </c>
      <c r="BG25" t="n">
        <v>0.486921</v>
      </c>
      <c r="BH25" t="n">
        <v>0.481433</v>
      </c>
      <c r="BI25" t="n">
        <v>0.462926</v>
      </c>
      <c r="BJ25" t="n">
        <v>0.463771</v>
      </c>
      <c r="BK25" t="n">
        <v>0.453499</v>
      </c>
      <c r="BL25" t="n">
        <v>0.454009</v>
      </c>
      <c r="BM25" t="n">
        <v>0.474374</v>
      </c>
      <c r="BN25" t="n">
        <v>0.481169</v>
      </c>
    </row>
    <row r="26" spans="1:66">
      <c r="A26" t="n">
        <v>18.441944</v>
      </c>
      <c r="B26" s="1" t="n">
        <v>0.7684143518518518</v>
      </c>
      <c r="C26" t="n">
        <v>0.49058</v>
      </c>
      <c r="D26" t="n">
        <v>0.517868</v>
      </c>
      <c r="E26" t="n">
        <v>0.494086</v>
      </c>
      <c r="F26" t="n">
        <v>0.473314</v>
      </c>
      <c r="G26" t="n">
        <v>0.57468</v>
      </c>
      <c r="H26" t="n">
        <v>0.5705</v>
      </c>
      <c r="I26" t="n">
        <v>0.496642</v>
      </c>
      <c r="J26" t="n">
        <v>0.400379</v>
      </c>
      <c r="K26" t="n">
        <v>0.496892</v>
      </c>
      <c r="L26" t="n">
        <v>0.544426</v>
      </c>
      <c r="M26" t="n">
        <v>0.538201</v>
      </c>
      <c r="N26" t="n">
        <v>0.509298</v>
      </c>
      <c r="O26" t="n">
        <v>0.530841</v>
      </c>
      <c r="P26" t="n">
        <v>0.5459270000000001</v>
      </c>
      <c r="Q26" t="n">
        <v>0.516893</v>
      </c>
      <c r="R26" t="n">
        <v>0.603948</v>
      </c>
      <c r="S26" t="n">
        <v>0.4819</v>
      </c>
      <c r="T26" t="n">
        <v>0.442983</v>
      </c>
      <c r="U26" t="n">
        <v>0.475301</v>
      </c>
      <c r="V26" t="n">
        <v>0.4719</v>
      </c>
      <c r="W26" t="n">
        <v>0.471909</v>
      </c>
      <c r="X26" t="n">
        <v>0.507435</v>
      </c>
      <c r="Y26" t="n">
        <v>0.533394</v>
      </c>
      <c r="Z26" t="n">
        <v>0.537319</v>
      </c>
      <c r="AA26" t="n">
        <v>0.492037</v>
      </c>
      <c r="AB26" t="n">
        <v>0.47959</v>
      </c>
      <c r="AC26" t="n">
        <v>0.482328</v>
      </c>
      <c r="AD26" t="n">
        <v>0.47303</v>
      </c>
      <c r="AE26" t="n">
        <v>0.497886</v>
      </c>
      <c r="AF26" t="n">
        <v>0.518686</v>
      </c>
      <c r="AG26" t="n">
        <v>0.484222</v>
      </c>
      <c r="AH26" t="n">
        <v>0.523654</v>
      </c>
      <c r="AI26" t="n">
        <v>0.507541</v>
      </c>
      <c r="AJ26" t="n">
        <v>0.519296</v>
      </c>
      <c r="AK26" t="n">
        <v>0.504779</v>
      </c>
      <c r="AL26" t="n">
        <v>0.51386</v>
      </c>
      <c r="AM26" t="n">
        <v>0.531031</v>
      </c>
      <c r="AN26" t="n">
        <v>0.522919</v>
      </c>
      <c r="AO26" t="n">
        <v>0.499595</v>
      </c>
      <c r="AP26" t="n">
        <v>0.526163</v>
      </c>
      <c r="AQ26" t="n">
        <v>0.523845</v>
      </c>
      <c r="AR26" t="n">
        <v>0.465547</v>
      </c>
      <c r="AS26" t="n">
        <v>0.462782</v>
      </c>
      <c r="AT26" t="n">
        <v>0.47071</v>
      </c>
      <c r="AU26" t="n">
        <v>0.460477</v>
      </c>
      <c r="AV26" t="n">
        <v>0.410768</v>
      </c>
      <c r="AW26" t="n">
        <v>0.514401</v>
      </c>
      <c r="AX26" t="n">
        <v>0.495678</v>
      </c>
      <c r="AY26" t="n">
        <v>0.471463</v>
      </c>
      <c r="AZ26" t="n">
        <v>0.474082</v>
      </c>
      <c r="BA26" t="n">
        <v>0.509589</v>
      </c>
      <c r="BB26" t="n">
        <v>0.493573</v>
      </c>
      <c r="BC26" t="n">
        <v>0.463939</v>
      </c>
      <c r="BD26" t="n">
        <v>0.47344</v>
      </c>
      <c r="BE26" t="n">
        <v>0.45709</v>
      </c>
      <c r="BF26" t="n">
        <v>0.531439</v>
      </c>
      <c r="BG26" t="n">
        <v>0.518531</v>
      </c>
      <c r="BH26" t="n">
        <v>0.51515</v>
      </c>
      <c r="BI26" t="n">
        <v>0.497589</v>
      </c>
      <c r="BJ26" t="n">
        <v>0.495736</v>
      </c>
      <c r="BK26" t="n">
        <v>0.491536</v>
      </c>
      <c r="BL26" t="n">
        <v>0.486115</v>
      </c>
      <c r="BM26" t="n">
        <v>0.5012180000000001</v>
      </c>
      <c r="BN26" t="n">
        <v>0.516145</v>
      </c>
    </row>
    <row r="27" spans="1:66">
      <c r="A27" t="n">
        <v>19.442222</v>
      </c>
      <c r="B27" s="1" t="n">
        <v>0.8100925925925926</v>
      </c>
      <c r="C27" t="n">
        <v>0.526782</v>
      </c>
      <c r="D27" t="n">
        <v>0.548946</v>
      </c>
      <c r="E27" t="n">
        <v>0.528564</v>
      </c>
      <c r="F27" t="n">
        <v>0.508033</v>
      </c>
      <c r="G27" t="n">
        <v>0.614164</v>
      </c>
      <c r="H27" t="n">
        <v>0.607533</v>
      </c>
      <c r="I27" t="n">
        <v>0.5302789999999999</v>
      </c>
      <c r="J27" t="n">
        <v>0.429895</v>
      </c>
      <c r="K27" t="n">
        <v>0.5369350000000001</v>
      </c>
      <c r="L27" t="n">
        <v>0.578233</v>
      </c>
      <c r="M27" t="n">
        <v>0.575457</v>
      </c>
      <c r="N27" t="n">
        <v>0.546594</v>
      </c>
      <c r="O27" t="n">
        <v>0.5683820000000001</v>
      </c>
      <c r="P27" t="n">
        <v>0.582777</v>
      </c>
      <c r="Q27" t="n">
        <v>0.556323</v>
      </c>
      <c r="R27" t="n">
        <v>0.647382</v>
      </c>
      <c r="S27" t="n">
        <v>0.521332</v>
      </c>
      <c r="T27" t="n">
        <v>0.476412</v>
      </c>
      <c r="U27" t="n">
        <v>0.508899</v>
      </c>
      <c r="V27" t="n">
        <v>0.508628</v>
      </c>
      <c r="W27" t="n">
        <v>0.512151</v>
      </c>
      <c r="X27" t="n">
        <v>0.549903</v>
      </c>
      <c r="Y27" t="n">
        <v>0.566302</v>
      </c>
      <c r="Z27" t="n">
        <v>0.572242</v>
      </c>
      <c r="AA27" t="n">
        <v>0.525042</v>
      </c>
      <c r="AB27" t="n">
        <v>0.512689</v>
      </c>
      <c r="AC27" t="n">
        <v>0.526972</v>
      </c>
      <c r="AD27" t="n">
        <v>0.514026</v>
      </c>
      <c r="AE27" t="n">
        <v>0.531178</v>
      </c>
      <c r="AF27" t="n">
        <v>0.554409</v>
      </c>
      <c r="AG27" t="n">
        <v>0.521219</v>
      </c>
      <c r="AH27" t="n">
        <v>0.562768</v>
      </c>
      <c r="AI27" t="n">
        <v>0.545916</v>
      </c>
      <c r="AJ27" t="n">
        <v>0.549047</v>
      </c>
      <c r="AK27" t="n">
        <v>0.543553</v>
      </c>
      <c r="AL27" t="n">
        <v>0.551948</v>
      </c>
      <c r="AM27" t="n">
        <v>0.567075</v>
      </c>
      <c r="AN27" t="n">
        <v>0.557225</v>
      </c>
      <c r="AO27" t="n">
        <v>0.53201</v>
      </c>
      <c r="AP27" t="n">
        <v>0.566347</v>
      </c>
      <c r="AQ27" t="n">
        <v>0.556843</v>
      </c>
      <c r="AR27" t="n">
        <v>0.499987</v>
      </c>
      <c r="AS27" t="n">
        <v>0.495326</v>
      </c>
      <c r="AT27" t="n">
        <v>0.506796</v>
      </c>
      <c r="AU27" t="n">
        <v>0.494715</v>
      </c>
      <c r="AV27" t="n">
        <v>0.444801</v>
      </c>
      <c r="AW27" t="n">
        <v>0.547959</v>
      </c>
      <c r="AX27" t="n">
        <v>0.534231</v>
      </c>
      <c r="AY27" t="n">
        <v>0.510182</v>
      </c>
      <c r="AZ27" t="n">
        <v>0.508212</v>
      </c>
      <c r="BA27" t="n">
        <v>0.5472900000000001</v>
      </c>
      <c r="BB27" t="n">
        <v>0.531827</v>
      </c>
      <c r="BC27" t="n">
        <v>0.494217</v>
      </c>
      <c r="BD27" t="n">
        <v>0.508352</v>
      </c>
      <c r="BE27" t="n">
        <v>0.496092</v>
      </c>
      <c r="BF27" t="n">
        <v>0.571943</v>
      </c>
      <c r="BG27" t="n">
        <v>0.549555</v>
      </c>
      <c r="BH27" t="n">
        <v>0.553377</v>
      </c>
      <c r="BI27" t="n">
        <v>0.534081</v>
      </c>
      <c r="BJ27" t="n">
        <v>0.532613</v>
      </c>
      <c r="BK27" t="n">
        <v>0.532748</v>
      </c>
      <c r="BL27" t="n">
        <v>0.518728</v>
      </c>
      <c r="BM27" t="n">
        <v>0.541384</v>
      </c>
      <c r="BN27" t="n">
        <v>0.556202</v>
      </c>
    </row>
    <row r="28" spans="1:66">
      <c r="A28" t="n">
        <v>20.4425</v>
      </c>
      <c r="B28" s="1" t="n">
        <v>0.8517708333333334</v>
      </c>
      <c r="C28" t="n">
        <v>0.5662700000000001</v>
      </c>
      <c r="D28" t="n">
        <v>0.583294</v>
      </c>
      <c r="E28" t="n">
        <v>0.562178</v>
      </c>
      <c r="F28" t="n">
        <v>0.5464909999999999</v>
      </c>
      <c r="G28" t="n">
        <v>0.656036</v>
      </c>
      <c r="H28" t="n">
        <v>0.6430399999999999</v>
      </c>
      <c r="I28" t="n">
        <v>0.570123</v>
      </c>
      <c r="J28" t="n">
        <v>0.462992</v>
      </c>
      <c r="K28" t="n">
        <v>0.578088</v>
      </c>
      <c r="L28" t="n">
        <v>0.617417</v>
      </c>
      <c r="M28" t="n">
        <v>0.617131</v>
      </c>
      <c r="N28" t="n">
        <v>0.589107</v>
      </c>
      <c r="O28" t="n">
        <v>0.609392</v>
      </c>
      <c r="P28" t="n">
        <v>0.625237</v>
      </c>
      <c r="Q28" t="n">
        <v>0.59374</v>
      </c>
      <c r="R28" t="n">
        <v>0.6897219999999999</v>
      </c>
      <c r="S28" t="n">
        <v>0.562886</v>
      </c>
      <c r="T28" t="n">
        <v>0.5136039999999999</v>
      </c>
      <c r="U28" t="n">
        <v>0.5463209999999999</v>
      </c>
      <c r="V28" t="n">
        <v>0.54682</v>
      </c>
      <c r="W28" t="n">
        <v>0.555583</v>
      </c>
      <c r="X28" t="n">
        <v>0.586969</v>
      </c>
      <c r="Y28" t="n">
        <v>0.604046</v>
      </c>
      <c r="Z28" t="n">
        <v>0.61466</v>
      </c>
      <c r="AA28" t="n">
        <v>0.556195</v>
      </c>
      <c r="AB28" t="n">
        <v>0.551296</v>
      </c>
      <c r="AC28" t="n">
        <v>0.570587</v>
      </c>
      <c r="AD28" t="n">
        <v>0.553848</v>
      </c>
      <c r="AE28" t="n">
        <v>0.573453</v>
      </c>
      <c r="AF28" t="n">
        <v>0.593034</v>
      </c>
      <c r="AG28" t="n">
        <v>0.561729</v>
      </c>
      <c r="AH28" t="n">
        <v>0.604524</v>
      </c>
      <c r="AI28" t="n">
        <v>0.58212</v>
      </c>
      <c r="AJ28" t="n">
        <v>0.588889</v>
      </c>
      <c r="AK28" t="n">
        <v>0.581128</v>
      </c>
      <c r="AL28" t="n">
        <v>0.588113</v>
      </c>
      <c r="AM28" t="n">
        <v>0.61194</v>
      </c>
      <c r="AN28" t="n">
        <v>0.592533</v>
      </c>
      <c r="AO28" t="n">
        <v>0.570742</v>
      </c>
      <c r="AP28" t="n">
        <v>0.60969</v>
      </c>
      <c r="AQ28" t="n">
        <v>0.592005</v>
      </c>
      <c r="AR28" t="n">
        <v>0.538053</v>
      </c>
      <c r="AS28" t="n">
        <v>0.533337</v>
      </c>
      <c r="AT28" t="n">
        <v>0.542952</v>
      </c>
      <c r="AU28" t="n">
        <v>0.533625</v>
      </c>
      <c r="AV28" t="n">
        <v>0.480643</v>
      </c>
      <c r="AW28" t="n">
        <v>0.58858</v>
      </c>
      <c r="AX28" t="n">
        <v>0.580475</v>
      </c>
      <c r="AY28" t="n">
        <v>0.548154</v>
      </c>
      <c r="AZ28" t="n">
        <v>0.5452360000000001</v>
      </c>
      <c r="BA28" t="n">
        <v>0.584968</v>
      </c>
      <c r="BB28" t="n">
        <v>0.5692120000000001</v>
      </c>
      <c r="BC28" t="n">
        <v>0.532331</v>
      </c>
      <c r="BD28" t="n">
        <v>0.545548</v>
      </c>
      <c r="BE28" t="n">
        <v>0.5315800000000001</v>
      </c>
      <c r="BF28" t="n">
        <v>0.612868</v>
      </c>
      <c r="BG28" t="n">
        <v>0.58777</v>
      </c>
      <c r="BH28" t="n">
        <v>0.595629</v>
      </c>
      <c r="BI28" t="n">
        <v>0.5757910000000001</v>
      </c>
      <c r="BJ28" t="n">
        <v>0.571863</v>
      </c>
      <c r="BK28" t="n">
        <v>0.570368</v>
      </c>
      <c r="BL28" t="n">
        <v>0.5565059999999999</v>
      </c>
      <c r="BM28" t="n">
        <v>0.575227</v>
      </c>
      <c r="BN28" t="n">
        <v>0.596841</v>
      </c>
    </row>
    <row r="29" spans="1:66">
      <c r="A29" t="n">
        <v>21.441944</v>
      </c>
      <c r="B29" s="1" t="n">
        <v>0.8934143518518518</v>
      </c>
      <c r="C29" t="n">
        <v>0.598352</v>
      </c>
      <c r="D29" t="n">
        <v>0.6228860000000001</v>
      </c>
      <c r="E29" t="n">
        <v>0.601267</v>
      </c>
      <c r="F29" t="n">
        <v>0.58034</v>
      </c>
      <c r="G29" t="n">
        <v>0.699912</v>
      </c>
      <c r="H29" t="n">
        <v>0.679493</v>
      </c>
      <c r="I29" t="n">
        <v>0.607819</v>
      </c>
      <c r="J29" t="n">
        <v>0.495369</v>
      </c>
      <c r="K29" t="n">
        <v>0.6191140000000001</v>
      </c>
      <c r="L29" t="n">
        <v>0.655574</v>
      </c>
      <c r="M29" t="n">
        <v>0.65944</v>
      </c>
      <c r="N29" t="n">
        <v>0.630476</v>
      </c>
      <c r="O29" t="n">
        <v>0.647219</v>
      </c>
      <c r="P29" t="n">
        <v>0.668839</v>
      </c>
      <c r="Q29" t="n">
        <v>0.632881</v>
      </c>
      <c r="R29" t="n">
        <v>0.736694</v>
      </c>
      <c r="S29" t="n">
        <v>0.605834</v>
      </c>
      <c r="T29" t="n">
        <v>0.55391</v>
      </c>
      <c r="U29" t="n">
        <v>0.588239</v>
      </c>
      <c r="V29" t="n">
        <v>0.586587</v>
      </c>
      <c r="W29" t="n">
        <v>0.590759</v>
      </c>
      <c r="X29" t="n">
        <v>0.629407</v>
      </c>
      <c r="Y29" t="n">
        <v>0.637323</v>
      </c>
      <c r="Z29" t="n">
        <v>0.652562</v>
      </c>
      <c r="AA29" t="n">
        <v>0.591438</v>
      </c>
      <c r="AB29" t="n">
        <v>0.589399</v>
      </c>
      <c r="AC29" t="n">
        <v>0.611591</v>
      </c>
      <c r="AD29" t="n">
        <v>0.597255</v>
      </c>
      <c r="AE29" t="n">
        <v>0.613059</v>
      </c>
      <c r="AF29" t="n">
        <v>0.64125</v>
      </c>
      <c r="AG29" t="n">
        <v>0.603254</v>
      </c>
      <c r="AH29" t="n">
        <v>0.642085</v>
      </c>
      <c r="AI29" t="n">
        <v>0.620676</v>
      </c>
      <c r="AJ29" t="n">
        <v>0.622829</v>
      </c>
      <c r="AK29" t="n">
        <v>0.629139</v>
      </c>
      <c r="AL29" t="n">
        <v>0.628806</v>
      </c>
      <c r="AM29" t="n">
        <v>0.658171</v>
      </c>
      <c r="AN29" t="n">
        <v>0.628229</v>
      </c>
      <c r="AO29" t="n">
        <v>0.6089599999999999</v>
      </c>
      <c r="AP29" t="n">
        <v>0.652994</v>
      </c>
      <c r="AQ29" t="n">
        <v>0.628043</v>
      </c>
      <c r="AR29" t="n">
        <v>0.575391</v>
      </c>
      <c r="AS29" t="n">
        <v>0.570958</v>
      </c>
      <c r="AT29" t="n">
        <v>0.584519</v>
      </c>
      <c r="AU29" t="n">
        <v>0.572525</v>
      </c>
      <c r="AV29" t="n">
        <v>0.520415</v>
      </c>
      <c r="AW29" t="n">
        <v>0.62903</v>
      </c>
      <c r="AX29" t="n">
        <v>0.6170600000000001</v>
      </c>
      <c r="AY29" t="n">
        <v>0.586975</v>
      </c>
      <c r="AZ29" t="n">
        <v>0.58414</v>
      </c>
      <c r="BA29" t="n">
        <v>0.626472</v>
      </c>
      <c r="BB29" t="n">
        <v>0.6103460000000001</v>
      </c>
      <c r="BC29" t="n">
        <v>0.568369</v>
      </c>
      <c r="BD29" t="n">
        <v>0.585327</v>
      </c>
      <c r="BE29" t="n">
        <v>0.571254</v>
      </c>
      <c r="BF29" t="n">
        <v>0.653541</v>
      </c>
      <c r="BG29" t="n">
        <v>0.628462</v>
      </c>
      <c r="BH29" t="n">
        <v>0.636725</v>
      </c>
      <c r="BI29" t="n">
        <v>0.613164</v>
      </c>
      <c r="BJ29" t="n">
        <v>0.614897</v>
      </c>
      <c r="BK29" t="n">
        <v>0.61437</v>
      </c>
      <c r="BL29" t="n">
        <v>0.588719</v>
      </c>
      <c r="BM29" t="n">
        <v>0.61522</v>
      </c>
      <c r="BN29" t="n">
        <v>0.638367</v>
      </c>
    </row>
    <row r="30" spans="1:66">
      <c r="A30" t="n">
        <v>22.441389</v>
      </c>
      <c r="B30" s="1" t="n">
        <v>0.9350578703703704</v>
      </c>
      <c r="C30" t="n">
        <v>0.641052</v>
      </c>
      <c r="D30" t="n">
        <v>0.663224</v>
      </c>
      <c r="E30" t="n">
        <v>0.63937</v>
      </c>
      <c r="F30" t="n">
        <v>0.620059</v>
      </c>
      <c r="G30" t="n">
        <v>0.742438</v>
      </c>
      <c r="H30" t="n">
        <v>0.727912</v>
      </c>
      <c r="I30" t="n">
        <v>0.65533</v>
      </c>
      <c r="J30" t="n">
        <v>0.525495</v>
      </c>
      <c r="K30" t="n">
        <v>0.6627960000000001</v>
      </c>
      <c r="L30" t="n">
        <v>0.699017</v>
      </c>
      <c r="M30" t="n">
        <v>0.701013</v>
      </c>
      <c r="N30" t="n">
        <v>0.669837</v>
      </c>
      <c r="O30" t="n">
        <v>0.690895</v>
      </c>
      <c r="P30" t="n">
        <v>0.708477</v>
      </c>
      <c r="Q30" t="n">
        <v>0.671741</v>
      </c>
      <c r="R30" t="n">
        <v>0.781451</v>
      </c>
      <c r="S30" t="n">
        <v>0.64717</v>
      </c>
      <c r="T30" t="n">
        <v>0.592307</v>
      </c>
      <c r="U30" t="n">
        <v>0.62987</v>
      </c>
      <c r="V30" t="n">
        <v>0.62092</v>
      </c>
      <c r="W30" t="n">
        <v>0.6299439999999999</v>
      </c>
      <c r="X30" t="n">
        <v>0.670257</v>
      </c>
      <c r="Y30" t="n">
        <v>0.674339</v>
      </c>
      <c r="Z30" t="n">
        <v>0.695287</v>
      </c>
      <c r="AA30" t="n">
        <v>0.6341059999999999</v>
      </c>
      <c r="AB30" t="n">
        <v>0.622711</v>
      </c>
      <c r="AC30" t="n">
        <v>0.656254</v>
      </c>
      <c r="AD30" t="n">
        <v>0.6398740000000001</v>
      </c>
      <c r="AE30" t="n">
        <v>0.652923</v>
      </c>
      <c r="AF30" t="n">
        <v>0.678303</v>
      </c>
      <c r="AG30" t="n">
        <v>0.645647</v>
      </c>
      <c r="AH30" t="n">
        <v>0.681879</v>
      </c>
      <c r="AI30" t="n">
        <v>0.659282</v>
      </c>
      <c r="AJ30" t="n">
        <v>0.669106</v>
      </c>
      <c r="AK30" t="n">
        <v>0.673669</v>
      </c>
      <c r="AL30" t="n">
        <v>0.674122</v>
      </c>
      <c r="AM30" t="n">
        <v>0.701504</v>
      </c>
      <c r="AN30" t="n">
        <v>0.671479</v>
      </c>
      <c r="AO30" t="n">
        <v>0.6515840000000001</v>
      </c>
      <c r="AP30" t="n">
        <v>0.698051</v>
      </c>
      <c r="AQ30" t="n">
        <v>0.671428</v>
      </c>
      <c r="AR30" t="n">
        <v>0.61285</v>
      </c>
      <c r="AS30" t="n">
        <v>0.606125</v>
      </c>
      <c r="AT30" t="n">
        <v>0.624516</v>
      </c>
      <c r="AU30" t="n">
        <v>0.608616</v>
      </c>
      <c r="AV30" t="n">
        <v>0.562047</v>
      </c>
      <c r="AW30" t="n">
        <v>0.66733</v>
      </c>
      <c r="AX30" t="n">
        <v>0.660198</v>
      </c>
      <c r="AY30" t="n">
        <v>0.624653</v>
      </c>
      <c r="AZ30" t="n">
        <v>0.618083</v>
      </c>
      <c r="BA30" t="n">
        <v>0.667392</v>
      </c>
      <c r="BB30" t="n">
        <v>0.6495610000000001</v>
      </c>
      <c r="BC30" t="n">
        <v>0.611445</v>
      </c>
      <c r="BD30" t="n">
        <v>0.619204</v>
      </c>
      <c r="BE30" t="n">
        <v>0.605322</v>
      </c>
      <c r="BF30" t="n">
        <v>0.693752</v>
      </c>
      <c r="BG30" t="n">
        <v>0.670347</v>
      </c>
      <c r="BH30" t="n">
        <v>0.677577</v>
      </c>
      <c r="BI30" t="n">
        <v>0.656066</v>
      </c>
      <c r="BJ30" t="n">
        <v>0.653589</v>
      </c>
      <c r="BK30" t="n">
        <v>0.655493</v>
      </c>
      <c r="BL30" t="n">
        <v>0.62876</v>
      </c>
      <c r="BM30" t="n">
        <v>0.652817</v>
      </c>
      <c r="BN30" t="n">
        <v>0.683461</v>
      </c>
    </row>
    <row r="31" spans="1:66">
      <c r="A31" t="n">
        <v>23.440556</v>
      </c>
      <c r="B31" s="1" t="n">
        <v>0.9766898148148148</v>
      </c>
      <c r="C31" t="n">
        <v>0.684389</v>
      </c>
      <c r="D31" t="n">
        <v>0.69803</v>
      </c>
      <c r="E31" t="n">
        <v>0.683989</v>
      </c>
      <c r="F31" t="n">
        <v>0.660844</v>
      </c>
      <c r="G31" t="n">
        <v>0.790167</v>
      </c>
      <c r="H31" t="n">
        <v>0.7710090000000001</v>
      </c>
      <c r="I31" t="n">
        <v>0.697755</v>
      </c>
      <c r="J31" t="n">
        <v>0.561916</v>
      </c>
      <c r="K31" t="n">
        <v>0.7083660000000001</v>
      </c>
      <c r="L31" t="n">
        <v>0.738439</v>
      </c>
      <c r="M31" t="n">
        <v>0.7468</v>
      </c>
      <c r="N31" t="n">
        <v>0.7125590000000001</v>
      </c>
      <c r="O31" t="n">
        <v>0.734141</v>
      </c>
      <c r="P31" t="n">
        <v>0.754798</v>
      </c>
      <c r="Q31" t="n">
        <v>0.724875</v>
      </c>
      <c r="R31" t="n">
        <v>0.8275979999999999</v>
      </c>
      <c r="S31" t="n">
        <v>0.694326</v>
      </c>
      <c r="T31" t="n">
        <v>0.631289</v>
      </c>
      <c r="U31" t="n">
        <v>0.663793</v>
      </c>
      <c r="V31" t="n">
        <v>0.661922</v>
      </c>
      <c r="W31" t="n">
        <v>0.669713</v>
      </c>
      <c r="X31" t="n">
        <v>0.716587</v>
      </c>
      <c r="Y31" t="n">
        <v>0.717496</v>
      </c>
      <c r="Z31" t="n">
        <v>0.739125</v>
      </c>
      <c r="AA31" t="n">
        <v>0.67528</v>
      </c>
      <c r="AB31" t="n">
        <v>0.659745</v>
      </c>
      <c r="AC31" t="n">
        <v>0.6962120000000001</v>
      </c>
      <c r="AD31" t="n">
        <v>0.683995</v>
      </c>
      <c r="AE31" t="n">
        <v>0.6957410000000001</v>
      </c>
      <c r="AF31" t="n">
        <v>0.717551</v>
      </c>
      <c r="AG31" t="n">
        <v>0.690043</v>
      </c>
      <c r="AH31" t="n">
        <v>0.723931</v>
      </c>
      <c r="AI31" t="n">
        <v>0.700752</v>
      </c>
      <c r="AJ31" t="n">
        <v>0.707696</v>
      </c>
      <c r="AK31" t="n">
        <v>0.7142269999999999</v>
      </c>
      <c r="AL31" t="n">
        <v>0.715175</v>
      </c>
      <c r="AM31" t="n">
        <v>0.747732</v>
      </c>
      <c r="AN31" t="n">
        <v>0.708501</v>
      </c>
      <c r="AO31" t="n">
        <v>0.691191</v>
      </c>
      <c r="AP31" t="n">
        <v>0.748119</v>
      </c>
      <c r="AQ31" t="n">
        <v>0.714496</v>
      </c>
      <c r="AR31" t="n">
        <v>0.6542289999999999</v>
      </c>
      <c r="AS31" t="n">
        <v>0.645413</v>
      </c>
      <c r="AT31" t="n">
        <v>0.66705</v>
      </c>
      <c r="AU31" t="n">
        <v>0.647973</v>
      </c>
      <c r="AV31" t="n">
        <v>0.605681</v>
      </c>
      <c r="AW31" t="n">
        <v>0.711375</v>
      </c>
      <c r="AX31" t="n">
        <v>0.699658</v>
      </c>
      <c r="AY31" t="n">
        <v>0.6616030000000001</v>
      </c>
      <c r="AZ31" t="n">
        <v>0.654196</v>
      </c>
      <c r="BA31" t="n">
        <v>0.709739</v>
      </c>
      <c r="BB31" t="n">
        <v>0.689057</v>
      </c>
      <c r="BC31" t="n">
        <v>0.646935</v>
      </c>
      <c r="BD31" t="n">
        <v>0.658466</v>
      </c>
      <c r="BE31" t="n">
        <v>0.647747</v>
      </c>
      <c r="BF31" t="n">
        <v>0.738783</v>
      </c>
      <c r="BG31" t="n">
        <v>0.710068</v>
      </c>
      <c r="BH31" t="n">
        <v>0.717042</v>
      </c>
      <c r="BI31" t="n">
        <v>0.695505</v>
      </c>
      <c r="BJ31" t="n">
        <v>0.6934940000000001</v>
      </c>
      <c r="BK31" t="n">
        <v>0.695233</v>
      </c>
      <c r="BL31" t="n">
        <v>0.667672</v>
      </c>
      <c r="BM31" t="n">
        <v>0.694139</v>
      </c>
      <c r="BN31" t="n">
        <v>0.732495</v>
      </c>
    </row>
    <row r="32" spans="1:66">
      <c r="A32" t="n">
        <v>24.154444</v>
      </c>
      <c r="B32" s="2" t="n">
        <v>1.006435185185185</v>
      </c>
      <c r="C32" t="n">
        <v>0.718395</v>
      </c>
      <c r="D32" t="n">
        <v>0.728464</v>
      </c>
      <c r="E32" t="n">
        <v>0.713352</v>
      </c>
      <c r="F32" t="n">
        <v>0.69258</v>
      </c>
      <c r="G32" t="n">
        <v>0.826661</v>
      </c>
      <c r="H32" t="n">
        <v>0.802469</v>
      </c>
      <c r="I32" t="n">
        <v>0.728156</v>
      </c>
      <c r="J32" t="n">
        <v>0.586619</v>
      </c>
      <c r="K32" t="n">
        <v>0.7417899999999999</v>
      </c>
      <c r="L32" t="n">
        <v>0.77436</v>
      </c>
      <c r="M32" t="n">
        <v>0.775189</v>
      </c>
      <c r="N32" t="n">
        <v>0.7416239999999999</v>
      </c>
      <c r="O32" t="n">
        <v>0.77103</v>
      </c>
      <c r="P32" t="n">
        <v>0.78452</v>
      </c>
      <c r="Q32" t="n">
        <v>0.75404</v>
      </c>
      <c r="R32" t="n">
        <v>0.8639289999999999</v>
      </c>
      <c r="S32" t="n">
        <v>0.724158</v>
      </c>
      <c r="T32" t="n">
        <v>0.6604409999999999</v>
      </c>
      <c r="U32" t="n">
        <v>0.697167</v>
      </c>
      <c r="V32" t="n">
        <v>0.690146</v>
      </c>
      <c r="W32" t="n">
        <v>0.697453</v>
      </c>
      <c r="X32" t="n">
        <v>0.746522</v>
      </c>
      <c r="Y32" t="n">
        <v>0.751017</v>
      </c>
      <c r="Z32" t="n">
        <v>0.774542</v>
      </c>
      <c r="AA32" t="n">
        <v>0.708089</v>
      </c>
      <c r="AB32" t="n">
        <v>0.686727</v>
      </c>
      <c r="AC32" t="n">
        <v>0.731178</v>
      </c>
      <c r="AD32" t="n">
        <v>0.715467</v>
      </c>
      <c r="AE32" t="n">
        <v>0.730503</v>
      </c>
      <c r="AF32" t="n">
        <v>0.747966</v>
      </c>
      <c r="AG32" t="n">
        <v>0.720011</v>
      </c>
      <c r="AH32" t="n">
        <v>0.750456</v>
      </c>
      <c r="AI32" t="n">
        <v>0.730036</v>
      </c>
      <c r="AJ32" t="n">
        <v>0.739318</v>
      </c>
      <c r="AK32" t="n">
        <v>0.7487780000000001</v>
      </c>
      <c r="AL32" t="n">
        <v>0.746467</v>
      </c>
      <c r="AM32" t="n">
        <v>0.782331</v>
      </c>
      <c r="AN32" t="n">
        <v>0.734576</v>
      </c>
      <c r="AO32" t="n">
        <v>0.72536</v>
      </c>
      <c r="AP32" t="n">
        <v>0.780272</v>
      </c>
      <c r="AQ32" t="n">
        <v>0.743526</v>
      </c>
      <c r="AR32" t="n">
        <v>0.688785</v>
      </c>
      <c r="AS32" t="n">
        <v>0.675659</v>
      </c>
      <c r="AT32" t="n">
        <v>0.697273</v>
      </c>
      <c r="AU32" t="n">
        <v>0.683626</v>
      </c>
      <c r="AV32" t="n">
        <v>0.635147</v>
      </c>
      <c r="AW32" t="n">
        <v>0.739332</v>
      </c>
      <c r="AX32" t="n">
        <v>0.728672</v>
      </c>
      <c r="AY32" t="n">
        <v>0.692534</v>
      </c>
      <c r="AZ32" t="n">
        <v>0.682404</v>
      </c>
      <c r="BA32" t="n">
        <v>0.738903</v>
      </c>
      <c r="BB32" t="n">
        <v>0.72434</v>
      </c>
      <c r="BC32" t="n">
        <v>0.68096</v>
      </c>
      <c r="BD32" t="n">
        <v>0.685748</v>
      </c>
      <c r="BE32" t="n">
        <v>0.679471</v>
      </c>
      <c r="BF32" t="n">
        <v>0.7679049999999999</v>
      </c>
      <c r="BG32" t="n">
        <v>0.7404230000000001</v>
      </c>
      <c r="BH32" t="n">
        <v>0.7457780000000001</v>
      </c>
      <c r="BI32" t="n">
        <v>0.725687</v>
      </c>
      <c r="BJ32" t="n">
        <v>0.732042</v>
      </c>
      <c r="BK32" t="n">
        <v>0.725701</v>
      </c>
      <c r="BL32" t="n">
        <v>0.697392</v>
      </c>
      <c r="BM32" t="n">
        <v>0.723411</v>
      </c>
      <c r="BN32" t="n">
        <v>0.762828</v>
      </c>
    </row>
    <row r="33" spans="1:66">
      <c r="A33" t="n">
        <v>24.230278</v>
      </c>
      <c r="B33" s="2" t="n">
        <v>1.009594907407407</v>
      </c>
      <c r="C33" t="n">
        <v>0.7218909999999999</v>
      </c>
      <c r="D33" t="n">
        <v>0.731557</v>
      </c>
      <c r="E33" t="n">
        <v>0.714914</v>
      </c>
      <c r="F33" t="n">
        <v>0.695596</v>
      </c>
      <c r="G33" t="n">
        <v>0.830248</v>
      </c>
      <c r="H33" t="n">
        <v>0.806158</v>
      </c>
      <c r="I33" t="n">
        <v>0.7330179999999999</v>
      </c>
      <c r="J33" t="n">
        <v>0.590391</v>
      </c>
      <c r="K33" t="n">
        <v>0.745123</v>
      </c>
      <c r="L33" t="n">
        <v>0.775517</v>
      </c>
      <c r="M33" t="n">
        <v>0.77955</v>
      </c>
      <c r="N33" t="n">
        <v>0.744518</v>
      </c>
      <c r="O33" t="n">
        <v>0.773469</v>
      </c>
      <c r="P33" t="n">
        <v>0.7886339999999999</v>
      </c>
      <c r="Q33" t="n">
        <v>0.758427</v>
      </c>
      <c r="R33" t="n">
        <v>0.865452</v>
      </c>
      <c r="S33" t="n">
        <v>0.727819</v>
      </c>
      <c r="T33" t="n">
        <v>0.6631</v>
      </c>
      <c r="U33" t="n">
        <v>0.701588</v>
      </c>
      <c r="V33" t="n">
        <v>0.692821</v>
      </c>
      <c r="W33" t="n">
        <v>0.700994</v>
      </c>
      <c r="X33" t="n">
        <v>0.749347</v>
      </c>
      <c r="Y33" t="n">
        <v>0.754053</v>
      </c>
      <c r="Z33" t="n">
        <v>0.777071</v>
      </c>
      <c r="AA33" t="n">
        <v>0.710519</v>
      </c>
      <c r="AB33" t="n">
        <v>0.687326</v>
      </c>
      <c r="AC33" t="n">
        <v>0.735355</v>
      </c>
      <c r="AD33" t="n">
        <v>0.719058</v>
      </c>
      <c r="AE33" t="n">
        <v>0.732117</v>
      </c>
      <c r="AF33" t="n">
        <v>0.749271</v>
      </c>
      <c r="AG33" t="n">
        <v>0.723414</v>
      </c>
      <c r="AH33" t="n">
        <v>0.756751</v>
      </c>
      <c r="AI33" t="n">
        <v>0.73434</v>
      </c>
      <c r="AJ33" t="n">
        <v>0.74077</v>
      </c>
      <c r="AK33" t="n">
        <v>0.753825</v>
      </c>
      <c r="AL33" t="n">
        <v>0.750879</v>
      </c>
      <c r="AM33" t="n">
        <v>0.788048</v>
      </c>
      <c r="AN33" t="n">
        <v>0.737414</v>
      </c>
      <c r="AO33" t="n">
        <v>0.727151</v>
      </c>
      <c r="AP33" t="n">
        <v>0.781854</v>
      </c>
      <c r="AQ33" t="n">
        <v>0.744667</v>
      </c>
      <c r="AR33" t="n">
        <v>0.69334</v>
      </c>
      <c r="AS33" t="n">
        <v>0.681459</v>
      </c>
      <c r="AT33" t="n">
        <v>0.70342</v>
      </c>
      <c r="AU33" t="n">
        <v>0.685323</v>
      </c>
      <c r="AV33" t="n">
        <v>0.639839</v>
      </c>
      <c r="AW33" t="n">
        <v>0.745578</v>
      </c>
      <c r="AX33" t="n">
        <v>0.731575</v>
      </c>
      <c r="AY33" t="n">
        <v>0.695204</v>
      </c>
      <c r="AZ33" t="n">
        <v>0.685384</v>
      </c>
      <c r="BA33" t="n">
        <v>0.744791</v>
      </c>
      <c r="BB33" t="n">
        <v>0.727629</v>
      </c>
      <c r="BC33" t="n">
        <v>0.681198</v>
      </c>
      <c r="BD33" t="n">
        <v>0.685925</v>
      </c>
      <c r="BE33" t="n">
        <v>0.68149</v>
      </c>
      <c r="BF33" t="n">
        <v>0.770724</v>
      </c>
      <c r="BG33" t="n">
        <v>0.741421</v>
      </c>
      <c r="BH33" t="n">
        <v>0.751001</v>
      </c>
      <c r="BI33" t="n">
        <v>0.728454</v>
      </c>
      <c r="BJ33" t="n">
        <v>0.7344079999999999</v>
      </c>
      <c r="BK33" t="n">
        <v>0.72666</v>
      </c>
      <c r="BL33" t="n">
        <v>0.701604</v>
      </c>
      <c r="BM33" t="n">
        <v>0.72506</v>
      </c>
      <c r="BN33" t="n">
        <v>0.767056</v>
      </c>
    </row>
    <row r="34" spans="1:66">
      <c r="A34" t="n">
        <v>24.330278</v>
      </c>
      <c r="B34" s="2" t="n">
        <v>1.013761574074074</v>
      </c>
      <c r="C34" t="n">
        <v>0.720848</v>
      </c>
      <c r="D34" t="n">
        <v>0.723837</v>
      </c>
      <c r="E34" t="n">
        <v>0.71762</v>
      </c>
      <c r="F34" t="n">
        <v>0.6984050000000001</v>
      </c>
      <c r="G34" t="n">
        <v>0.8462150000000001</v>
      </c>
      <c r="H34" t="n">
        <v>0.809358</v>
      </c>
      <c r="I34" t="n">
        <v>0.7460020000000001</v>
      </c>
      <c r="J34" t="n">
        <v>0.59061</v>
      </c>
      <c r="K34" t="n">
        <v>0.747507</v>
      </c>
      <c r="L34" t="n">
        <v>0.777039</v>
      </c>
      <c r="M34" t="n">
        <v>0.77768</v>
      </c>
      <c r="N34" t="n">
        <v>0.739768</v>
      </c>
      <c r="O34" t="n">
        <v>0.83917</v>
      </c>
      <c r="P34" t="n">
        <v>0.8535</v>
      </c>
      <c r="Q34" t="n">
        <v>0.731846</v>
      </c>
      <c r="R34" t="n">
        <v>0.843834</v>
      </c>
      <c r="S34" t="n">
        <v>0.764088</v>
      </c>
      <c r="T34" t="n">
        <v>0.643334</v>
      </c>
      <c r="U34" t="n">
        <v>0.673325</v>
      </c>
      <c r="V34" t="n">
        <v>0.685913</v>
      </c>
      <c r="W34" t="n">
        <v>0.697659</v>
      </c>
      <c r="X34" t="n">
        <v>0.74698</v>
      </c>
      <c r="Y34" t="n">
        <v>0.754684</v>
      </c>
      <c r="Z34" t="n">
        <v>0.785023</v>
      </c>
      <c r="AA34" t="n">
        <v>0.753845</v>
      </c>
      <c r="AB34" t="n">
        <v>0.670776</v>
      </c>
      <c r="AC34" t="n">
        <v>0.704962</v>
      </c>
      <c r="AD34" t="n">
        <v>0.708851</v>
      </c>
      <c r="AE34" t="n">
        <v>0.7243270000000001</v>
      </c>
      <c r="AF34" t="n">
        <v>0.743842</v>
      </c>
      <c r="AG34" t="n">
        <v>0.719441</v>
      </c>
      <c r="AH34" t="n">
        <v>0.750515</v>
      </c>
      <c r="AI34" t="n">
        <v>0.827466</v>
      </c>
      <c r="AJ34" t="n">
        <v>0.7022620000000001</v>
      </c>
      <c r="AK34" t="n">
        <v>0.686823</v>
      </c>
      <c r="AL34" t="n">
        <v>0.716658</v>
      </c>
      <c r="AM34" t="n">
        <v>0.767763</v>
      </c>
      <c r="AN34" t="n">
        <v>0.719563</v>
      </c>
      <c r="AO34" t="n">
        <v>0.711693</v>
      </c>
      <c r="AP34" t="n">
        <v>0.772027</v>
      </c>
      <c r="AQ34" t="n">
        <v>0.797315</v>
      </c>
      <c r="AR34" t="n">
        <v>0.667519</v>
      </c>
      <c r="AS34" t="n">
        <v>0.643585</v>
      </c>
      <c r="AT34" t="n">
        <v>0.681669</v>
      </c>
      <c r="AU34" t="n">
        <v>0.6678230000000001</v>
      </c>
      <c r="AV34" t="n">
        <v>0.615421</v>
      </c>
      <c r="AW34" t="n">
        <v>0.725579</v>
      </c>
      <c r="AX34" t="n">
        <v>0.717574</v>
      </c>
      <c r="AY34" t="n">
        <v>0.694201</v>
      </c>
      <c r="AZ34" t="n">
        <v>0.631417</v>
      </c>
      <c r="BA34" t="n">
        <v>0.701466</v>
      </c>
      <c r="BB34" t="n">
        <v>0.705803</v>
      </c>
      <c r="BC34" t="n">
        <v>0.66827</v>
      </c>
      <c r="BD34" t="n">
        <v>0.671181</v>
      </c>
      <c r="BE34" t="n">
        <v>0.668907</v>
      </c>
      <c r="BF34" t="n">
        <v>0.766395</v>
      </c>
      <c r="BG34" t="n">
        <v>0.8150770000000001</v>
      </c>
      <c r="BH34" t="n">
        <v>0.726818</v>
      </c>
      <c r="BI34" t="n">
        <v>0.681151</v>
      </c>
      <c r="BJ34" t="n">
        <v>0.71104</v>
      </c>
      <c r="BK34" t="n">
        <v>0.7118100000000001</v>
      </c>
      <c r="BL34" t="n">
        <v>0.685242</v>
      </c>
      <c r="BM34" t="n">
        <v>0.70972</v>
      </c>
      <c r="BN34" t="n">
        <v>0.756254</v>
      </c>
    </row>
    <row r="35" spans="1:66">
      <c r="A35" t="n">
        <v>24.580833</v>
      </c>
      <c r="B35" s="2" t="n">
        <v>1.024201388888889</v>
      </c>
      <c r="C35" t="n">
        <v>0.720831</v>
      </c>
      <c r="D35" t="n">
        <v>0.722473</v>
      </c>
      <c r="E35" t="n">
        <v>0.71332</v>
      </c>
      <c r="F35" t="n">
        <v>0.686981</v>
      </c>
      <c r="G35" t="n">
        <v>0.8275130000000001</v>
      </c>
      <c r="H35" t="n">
        <v>0.785114</v>
      </c>
      <c r="I35" t="n">
        <v>0.728801</v>
      </c>
      <c r="J35" t="n">
        <v>0.5817329999999999</v>
      </c>
      <c r="K35" t="n">
        <v>0.759699</v>
      </c>
      <c r="L35" t="n">
        <v>0.772388</v>
      </c>
      <c r="M35" t="n">
        <v>0.789832</v>
      </c>
      <c r="N35" t="n">
        <v>0.739191</v>
      </c>
      <c r="O35" t="n">
        <v>0.720106</v>
      </c>
      <c r="P35" t="n">
        <v>0.735648</v>
      </c>
      <c r="Q35" t="n">
        <v>0.724014</v>
      </c>
      <c r="R35" t="n">
        <v>0.826072</v>
      </c>
      <c r="S35" t="n">
        <v>0.642149</v>
      </c>
      <c r="T35" t="n">
        <v>0.630347</v>
      </c>
      <c r="U35" t="n">
        <v>0.703449</v>
      </c>
      <c r="V35" t="n">
        <v>0.695746</v>
      </c>
      <c r="W35" t="n">
        <v>0.706418</v>
      </c>
      <c r="X35" t="n">
        <v>0.757943</v>
      </c>
      <c r="Y35" t="n">
        <v>0.759713</v>
      </c>
      <c r="Z35" t="n">
        <v>0.794911</v>
      </c>
      <c r="AA35" t="n">
        <v>0.729992</v>
      </c>
      <c r="AB35" t="n">
        <v>0.758853</v>
      </c>
      <c r="AC35" t="n">
        <v>0.758683</v>
      </c>
      <c r="AD35" t="n">
        <v>0.73206</v>
      </c>
      <c r="AE35" t="n">
        <v>0.744209</v>
      </c>
      <c r="AF35" t="n">
        <v>0.761136</v>
      </c>
      <c r="AG35" t="n">
        <v>0.739061</v>
      </c>
      <c r="AH35" t="n">
        <v>0.762275</v>
      </c>
      <c r="AI35" t="n">
        <v>0.473012</v>
      </c>
      <c r="AJ35" t="n">
        <v>0.745302</v>
      </c>
      <c r="AK35" t="n">
        <v>0.750295</v>
      </c>
      <c r="AL35" t="n">
        <v>0.75185</v>
      </c>
      <c r="AM35" t="n">
        <v>0.802986</v>
      </c>
      <c r="AN35" t="n">
        <v>0.746489</v>
      </c>
      <c r="AO35" t="n">
        <v>0.740771</v>
      </c>
      <c r="AP35" t="n">
        <v>0.791574</v>
      </c>
      <c r="AQ35" t="n">
        <v>0.687738</v>
      </c>
      <c r="AR35" t="n">
        <v>0.587341</v>
      </c>
      <c r="AS35" t="n">
        <v>0.774</v>
      </c>
      <c r="AT35" t="n">
        <v>0.741495</v>
      </c>
      <c r="AU35" t="n">
        <v>0.702263</v>
      </c>
      <c r="AV35" t="n">
        <v>0.6444029999999999</v>
      </c>
      <c r="AW35" t="n">
        <v>0.750189</v>
      </c>
      <c r="AX35" t="n">
        <v>0.73836</v>
      </c>
      <c r="AY35" t="n">
        <v>0.65506</v>
      </c>
      <c r="AZ35" t="n">
        <v>0.69764</v>
      </c>
      <c r="BA35" t="n">
        <v>0.754867</v>
      </c>
      <c r="BB35" t="n">
        <v>0.742445</v>
      </c>
      <c r="BC35" t="n">
        <v>0.6891350000000001</v>
      </c>
      <c r="BD35" t="n">
        <v>0.690412</v>
      </c>
      <c r="BE35" t="n">
        <v>0.684414</v>
      </c>
      <c r="BF35" t="n">
        <v>0.772633</v>
      </c>
      <c r="BG35" t="n">
        <v>0.680267</v>
      </c>
      <c r="BH35" t="n">
        <v>0.705369</v>
      </c>
      <c r="BI35" t="n">
        <v>0.72771</v>
      </c>
      <c r="BJ35" t="n">
        <v>0.740541</v>
      </c>
      <c r="BK35" t="n">
        <v>0.7288289999999999</v>
      </c>
      <c r="BL35" t="n">
        <v>0.699586</v>
      </c>
      <c r="BM35" t="n">
        <v>0.715358</v>
      </c>
      <c r="BN35" t="n">
        <v>0.756757</v>
      </c>
    </row>
    <row r="36" spans="1:66">
      <c r="A36" t="n">
        <v>24.830833</v>
      </c>
      <c r="B36" s="2" t="n">
        <v>1.034618055555556</v>
      </c>
      <c r="C36" t="n">
        <v>0.700748</v>
      </c>
      <c r="D36" t="n">
        <v>0.698698</v>
      </c>
      <c r="E36" t="n">
        <v>0.695496</v>
      </c>
      <c r="F36" t="n">
        <v>0.66671</v>
      </c>
      <c r="G36" t="n">
        <v>0.847268</v>
      </c>
      <c r="H36" t="n">
        <v>0.809113</v>
      </c>
      <c r="I36" t="n">
        <v>0.7468630000000001</v>
      </c>
      <c r="J36" t="n">
        <v>0.592463</v>
      </c>
      <c r="K36" t="n">
        <v>0.752428</v>
      </c>
      <c r="L36" t="n">
        <v>0.765624</v>
      </c>
      <c r="M36" t="n">
        <v>0.767033</v>
      </c>
      <c r="N36" t="n">
        <v>0.7218329999999999</v>
      </c>
      <c r="O36" t="n">
        <v>0.684053</v>
      </c>
      <c r="P36" t="n">
        <v>0.6950460000000001</v>
      </c>
      <c r="Q36" t="n">
        <v>0.7103429999999999</v>
      </c>
      <c r="R36" t="n">
        <v>0.806795</v>
      </c>
      <c r="S36" t="n">
        <v>0.6265039999999999</v>
      </c>
      <c r="T36" t="n">
        <v>0.615745</v>
      </c>
      <c r="U36" t="n">
        <v>0.691682</v>
      </c>
      <c r="V36" t="n">
        <v>0.678687</v>
      </c>
      <c r="W36" t="n">
        <v>0.68936</v>
      </c>
      <c r="X36" t="n">
        <v>0.746301</v>
      </c>
      <c r="Y36" t="n">
        <v>0.741173</v>
      </c>
      <c r="Z36" t="n">
        <v>0.779935</v>
      </c>
      <c r="AA36" t="n">
        <v>0.8326750000000001</v>
      </c>
      <c r="AB36" t="n">
        <v>0.7342610000000001</v>
      </c>
      <c r="AC36" t="n">
        <v>0.740136</v>
      </c>
      <c r="AD36" t="n">
        <v>0.711437</v>
      </c>
      <c r="AE36" t="n">
        <v>0.723691</v>
      </c>
      <c r="AF36" t="n">
        <v>0.739665</v>
      </c>
      <c r="AG36" t="n">
        <v>0.717735</v>
      </c>
      <c r="AH36" t="n">
        <v>0.739171</v>
      </c>
      <c r="AI36" t="n">
        <v>0.335288</v>
      </c>
      <c r="AJ36" t="n">
        <v>0.725126</v>
      </c>
      <c r="AK36" t="n">
        <v>0.738794</v>
      </c>
      <c r="AL36" t="n">
        <v>0.7335469999999999</v>
      </c>
      <c r="AM36" t="n">
        <v>0.7809469999999999</v>
      </c>
      <c r="AN36" t="n">
        <v>0.723614</v>
      </c>
      <c r="AO36" t="n">
        <v>0.715382</v>
      </c>
      <c r="AP36" t="n">
        <v>0.768674</v>
      </c>
      <c r="AQ36" t="n">
        <v>0.641892</v>
      </c>
      <c r="AR36" t="n">
        <v>0.322706</v>
      </c>
      <c r="AS36" t="n">
        <v>0.767819</v>
      </c>
      <c r="AT36" t="n">
        <v>0.7066210000000001</v>
      </c>
      <c r="AU36" t="n">
        <v>0.680007</v>
      </c>
      <c r="AV36" t="n">
        <v>0.62429</v>
      </c>
      <c r="AW36" t="n">
        <v>0.728527</v>
      </c>
      <c r="AX36" t="n">
        <v>0.721511</v>
      </c>
      <c r="AY36" t="n">
        <v>0.721286</v>
      </c>
      <c r="AZ36" t="n">
        <v>0.720953</v>
      </c>
      <c r="BA36" t="n">
        <v>0.746434</v>
      </c>
      <c r="BB36" t="n">
        <v>0.722047</v>
      </c>
      <c r="BC36" t="n">
        <v>0.674708</v>
      </c>
      <c r="BD36" t="n">
        <v>0.671729</v>
      </c>
      <c r="BE36" t="n">
        <v>0.66503</v>
      </c>
      <c r="BF36" t="n">
        <v>0.754721</v>
      </c>
      <c r="BG36" t="n">
        <v>0.656469</v>
      </c>
      <c r="BH36" t="n">
        <v>0.719857</v>
      </c>
      <c r="BI36" t="n">
        <v>0.720316</v>
      </c>
      <c r="BJ36" t="n">
        <v>0.729585</v>
      </c>
      <c r="BK36" t="n">
        <v>0.715063</v>
      </c>
      <c r="BL36" t="n">
        <v>0.689235</v>
      </c>
      <c r="BM36" t="n">
        <v>0.69889</v>
      </c>
      <c r="BN36" t="n">
        <v>0.746746</v>
      </c>
    </row>
    <row r="37" spans="1:66">
      <c r="A37" t="n">
        <v>25.080833</v>
      </c>
      <c r="B37" s="2" t="n">
        <v>1.045034722222222</v>
      </c>
      <c r="C37" t="n">
        <v>0.696203</v>
      </c>
      <c r="D37" t="n">
        <v>0.70012</v>
      </c>
      <c r="E37" t="n">
        <v>0.6922509999999999</v>
      </c>
      <c r="F37" t="n">
        <v>0.665142</v>
      </c>
      <c r="G37" t="n">
        <v>0.895919</v>
      </c>
      <c r="H37" t="n">
        <v>0.842182</v>
      </c>
      <c r="I37" t="n">
        <v>0.788144</v>
      </c>
      <c r="J37" t="n">
        <v>0.628165</v>
      </c>
      <c r="K37" t="n">
        <v>0.748783</v>
      </c>
      <c r="L37" t="n">
        <v>0.7599939999999999</v>
      </c>
      <c r="M37" t="n">
        <v>0.764672</v>
      </c>
      <c r="N37" t="n">
        <v>0.7208560000000001</v>
      </c>
      <c r="O37" t="n">
        <v>0.665197</v>
      </c>
      <c r="P37" t="n">
        <v>0.671683</v>
      </c>
      <c r="Q37" t="n">
        <v>0.7121690000000001</v>
      </c>
      <c r="R37" t="n">
        <v>0.808304</v>
      </c>
      <c r="S37" t="n">
        <v>0.615779</v>
      </c>
      <c r="T37" t="n">
        <v>0.617591</v>
      </c>
      <c r="U37" t="n">
        <v>0.693469</v>
      </c>
      <c r="V37" t="n">
        <v>0.681094</v>
      </c>
      <c r="W37" t="n">
        <v>0.686887</v>
      </c>
      <c r="X37" t="n">
        <v>0.744845</v>
      </c>
      <c r="Y37" t="n">
        <v>0.739878</v>
      </c>
      <c r="Z37" t="n">
        <v>0.774961</v>
      </c>
      <c r="AA37" t="n">
        <v>0.855768</v>
      </c>
      <c r="AB37" t="n">
        <v>0.730067</v>
      </c>
      <c r="AC37" t="n">
        <v>0.739743</v>
      </c>
      <c r="AD37" t="n">
        <v>0.708954</v>
      </c>
      <c r="AE37" t="n">
        <v>0.720695</v>
      </c>
      <c r="AF37" t="n">
        <v>0.735113</v>
      </c>
      <c r="AG37" t="n">
        <v>0.711392</v>
      </c>
      <c r="AH37" t="n">
        <v>0.7338980000000001</v>
      </c>
      <c r="AI37" t="n">
        <v>0.357678</v>
      </c>
      <c r="AJ37" t="n">
        <v>0.7248</v>
      </c>
      <c r="AK37" t="n">
        <v>0.736193</v>
      </c>
      <c r="AL37" t="n">
        <v>0.731332</v>
      </c>
      <c r="AM37" t="n">
        <v>0.776386</v>
      </c>
      <c r="AN37" t="n">
        <v>0.7176090000000001</v>
      </c>
      <c r="AO37" t="n">
        <v>0.71038</v>
      </c>
      <c r="AP37" t="n">
        <v>0.763782</v>
      </c>
      <c r="AQ37" t="n">
        <v>0.595957</v>
      </c>
      <c r="AR37" t="n">
        <v>0.159256</v>
      </c>
      <c r="AS37" t="n">
        <v>0.75208</v>
      </c>
      <c r="AT37" t="n">
        <v>0.697851</v>
      </c>
      <c r="AU37" t="n">
        <v>0.673444</v>
      </c>
      <c r="AV37" t="n">
        <v>0.620816</v>
      </c>
      <c r="AW37" t="n">
        <v>0.725399</v>
      </c>
      <c r="AX37" t="n">
        <v>0.716171</v>
      </c>
      <c r="AY37" t="n">
        <v>0.750413</v>
      </c>
      <c r="AZ37" t="n">
        <v>0.732218</v>
      </c>
      <c r="BA37" t="n">
        <v>0.747866</v>
      </c>
      <c r="BB37" t="n">
        <v>0.7170029999999999</v>
      </c>
      <c r="BC37" t="n">
        <v>0.672705</v>
      </c>
      <c r="BD37" t="n">
        <v>0.669824</v>
      </c>
      <c r="BE37" t="n">
        <v>0.666448</v>
      </c>
      <c r="BF37" t="n">
        <v>0.750676</v>
      </c>
      <c r="BG37" t="n">
        <v>0.66343</v>
      </c>
      <c r="BH37" t="n">
        <v>0.7288559999999999</v>
      </c>
      <c r="BI37" t="n">
        <v>0.722851</v>
      </c>
      <c r="BJ37" t="n">
        <v>0.728038</v>
      </c>
      <c r="BK37" t="n">
        <v>0.715341</v>
      </c>
      <c r="BL37" t="n">
        <v>0.688379</v>
      </c>
      <c r="BM37" t="n">
        <v>0.698816</v>
      </c>
      <c r="BN37" t="n">
        <v>0.748933</v>
      </c>
    </row>
    <row r="38" spans="1:66">
      <c r="A38" t="n">
        <v>25.330833</v>
      </c>
      <c r="B38" s="2" t="n">
        <v>1.055451388888889</v>
      </c>
      <c r="C38" t="n">
        <v>0.70155</v>
      </c>
      <c r="D38" t="n">
        <v>0.703597</v>
      </c>
      <c r="E38" t="n">
        <v>0.693316</v>
      </c>
      <c r="F38" t="n">
        <v>0.666458</v>
      </c>
      <c r="G38" t="n">
        <v>0.918665</v>
      </c>
      <c r="H38" t="n">
        <v>0.865266</v>
      </c>
      <c r="I38" t="n">
        <v>0.821125</v>
      </c>
      <c r="J38" t="n">
        <v>0.64283</v>
      </c>
      <c r="K38" t="n">
        <v>0.752008</v>
      </c>
      <c r="L38" t="n">
        <v>0.756933</v>
      </c>
      <c r="M38" t="n">
        <v>0.763076</v>
      </c>
      <c r="N38" t="n">
        <v>0.721766</v>
      </c>
      <c r="O38" t="n">
        <v>0.659034</v>
      </c>
      <c r="P38" t="n">
        <v>0.668716</v>
      </c>
      <c r="Q38" t="n">
        <v>0.7196</v>
      </c>
      <c r="R38" t="n">
        <v>0.824778</v>
      </c>
      <c r="S38" t="n">
        <v>0.613861</v>
      </c>
      <c r="T38" t="n">
        <v>0.63129</v>
      </c>
      <c r="U38" t="n">
        <v>0.691872</v>
      </c>
      <c r="V38" t="n">
        <v>0.684393</v>
      </c>
      <c r="W38" t="n">
        <v>0.6913589999999999</v>
      </c>
      <c r="X38" t="n">
        <v>0.741564</v>
      </c>
      <c r="Y38" t="n">
        <v>0.739075</v>
      </c>
      <c r="Z38" t="n">
        <v>0.778297</v>
      </c>
      <c r="AA38" t="n">
        <v>0.858945</v>
      </c>
      <c r="AB38" t="n">
        <v>0.736831</v>
      </c>
      <c r="AC38" t="n">
        <v>0.741053</v>
      </c>
      <c r="AD38" t="n">
        <v>0.711459</v>
      </c>
      <c r="AE38" t="n">
        <v>0.726228</v>
      </c>
      <c r="AF38" t="n">
        <v>0.735861</v>
      </c>
      <c r="AG38" t="n">
        <v>0.713883</v>
      </c>
      <c r="AH38" t="n">
        <v>0.740413</v>
      </c>
      <c r="AI38" t="n">
        <v>0.369715</v>
      </c>
      <c r="AJ38" t="n">
        <v>0.75442</v>
      </c>
      <c r="AK38" t="n">
        <v>0.738258</v>
      </c>
      <c r="AL38" t="n">
        <v>0.731497</v>
      </c>
      <c r="AM38" t="n">
        <v>0.779973</v>
      </c>
      <c r="AN38" t="n">
        <v>0.72185</v>
      </c>
      <c r="AO38" t="n">
        <v>0.7159450000000001</v>
      </c>
      <c r="AP38" t="n">
        <v>0.768503</v>
      </c>
      <c r="AQ38" t="n">
        <v>0.550264</v>
      </c>
      <c r="AR38" t="n">
        <v>0.141003</v>
      </c>
      <c r="AS38" t="n">
        <v>0.751498</v>
      </c>
      <c r="AT38" t="n">
        <v>0.699417</v>
      </c>
      <c r="AU38" t="n">
        <v>0.677453</v>
      </c>
      <c r="AV38" t="n">
        <v>0.6245540000000001</v>
      </c>
      <c r="AW38" t="n">
        <v>0.730511</v>
      </c>
      <c r="AX38" t="n">
        <v>0.721974</v>
      </c>
      <c r="AY38" t="n">
        <v>0.77408</v>
      </c>
      <c r="AZ38" t="n">
        <v>0.737717</v>
      </c>
      <c r="BA38" t="n">
        <v>0.750153</v>
      </c>
      <c r="BB38" t="n">
        <v>0.719312</v>
      </c>
      <c r="BC38" t="n">
        <v>0.674288</v>
      </c>
      <c r="BD38" t="n">
        <v>0.675539</v>
      </c>
      <c r="BE38" t="n">
        <v>0.673105</v>
      </c>
      <c r="BF38" t="n">
        <v>0.757296</v>
      </c>
      <c r="BG38" t="n">
        <v>0.6806680000000001</v>
      </c>
      <c r="BH38" t="n">
        <v>0.753794</v>
      </c>
      <c r="BI38" t="n">
        <v>0.729</v>
      </c>
      <c r="BJ38" t="n">
        <v>0.728425</v>
      </c>
      <c r="BK38" t="n">
        <v>0.713554</v>
      </c>
      <c r="BL38" t="n">
        <v>0.686843</v>
      </c>
      <c r="BM38" t="n">
        <v>0.705105</v>
      </c>
      <c r="BN38" t="n">
        <v>0.751427</v>
      </c>
    </row>
    <row r="39" spans="1:66">
      <c r="A39" t="n">
        <v>25.581111</v>
      </c>
      <c r="B39" s="2" t="n">
        <v>1.06587962962963</v>
      </c>
      <c r="C39" t="n">
        <v>0.70823</v>
      </c>
      <c r="D39" t="n">
        <v>0.70652</v>
      </c>
      <c r="E39" t="n">
        <v>0.699665</v>
      </c>
      <c r="F39" t="n">
        <v>0.671522</v>
      </c>
      <c r="G39" t="n">
        <v>0.950784</v>
      </c>
      <c r="H39" t="n">
        <v>0.8867930000000001</v>
      </c>
      <c r="I39" t="n">
        <v>0.848796</v>
      </c>
      <c r="J39" t="n">
        <v>0.663703</v>
      </c>
      <c r="K39" t="n">
        <v>0.754459</v>
      </c>
      <c r="L39" t="n">
        <v>0.756972</v>
      </c>
      <c r="M39" t="n">
        <v>0.762818</v>
      </c>
      <c r="N39" t="n">
        <v>0.727819</v>
      </c>
      <c r="O39" t="n">
        <v>0.668024</v>
      </c>
      <c r="P39" t="n">
        <v>0.6750930000000001</v>
      </c>
      <c r="Q39" t="n">
        <v>0.729613</v>
      </c>
      <c r="R39" t="n">
        <v>0.832947</v>
      </c>
      <c r="S39" t="n">
        <v>0.624821</v>
      </c>
      <c r="T39" t="n">
        <v>0.646865</v>
      </c>
      <c r="U39" t="n">
        <v>0.6954630000000001</v>
      </c>
      <c r="V39" t="n">
        <v>0.6900309999999999</v>
      </c>
      <c r="W39" t="n">
        <v>0.695515</v>
      </c>
      <c r="X39" t="n">
        <v>0.745789</v>
      </c>
      <c r="Y39" t="n">
        <v>0.74808</v>
      </c>
      <c r="Z39" t="n">
        <v>0.777874</v>
      </c>
      <c r="AA39" t="n">
        <v>0.86469</v>
      </c>
      <c r="AB39" t="n">
        <v>0.750735</v>
      </c>
      <c r="AC39" t="n">
        <v>0.7437780000000001</v>
      </c>
      <c r="AD39" t="n">
        <v>0.716558</v>
      </c>
      <c r="AE39" t="n">
        <v>0.7303809999999999</v>
      </c>
      <c r="AF39" t="n">
        <v>0.742565</v>
      </c>
      <c r="AG39" t="n">
        <v>0.720729</v>
      </c>
      <c r="AH39" t="n">
        <v>0.747776</v>
      </c>
      <c r="AI39" t="n">
        <v>0.386715</v>
      </c>
      <c r="AJ39" t="n">
        <v>0.781301</v>
      </c>
      <c r="AK39" t="n">
        <v>0.744102</v>
      </c>
      <c r="AL39" t="n">
        <v>0.734603</v>
      </c>
      <c r="AM39" t="n">
        <v>0.783263</v>
      </c>
      <c r="AN39" t="n">
        <v>0.728772</v>
      </c>
      <c r="AO39" t="n">
        <v>0.721868</v>
      </c>
      <c r="AP39" t="n">
        <v>0.775671</v>
      </c>
      <c r="AQ39" t="n">
        <v>0.487404</v>
      </c>
      <c r="AR39" t="n">
        <v>0.140067</v>
      </c>
      <c r="AS39" t="n">
        <v>0.757478</v>
      </c>
      <c r="AT39" t="n">
        <v>0.702237</v>
      </c>
      <c r="AU39" t="n">
        <v>0.680096</v>
      </c>
      <c r="AV39" t="n">
        <v>0.632361</v>
      </c>
      <c r="AW39" t="n">
        <v>0.7438439999999999</v>
      </c>
      <c r="AX39" t="n">
        <v>0.729346</v>
      </c>
      <c r="AY39" t="n">
        <v>0.803339</v>
      </c>
      <c r="AZ39" t="n">
        <v>0.744906</v>
      </c>
      <c r="BA39" t="n">
        <v>0.752312</v>
      </c>
      <c r="BB39" t="n">
        <v>0.720427</v>
      </c>
      <c r="BC39" t="n">
        <v>0.673624</v>
      </c>
      <c r="BD39" t="n">
        <v>0.679484</v>
      </c>
      <c r="BE39" t="n">
        <v>0.675674</v>
      </c>
      <c r="BF39" t="n">
        <v>0.763852</v>
      </c>
      <c r="BG39" t="n">
        <v>0.704766</v>
      </c>
      <c r="BH39" t="n">
        <v>0.780353</v>
      </c>
      <c r="BI39" t="n">
        <v>0.73233</v>
      </c>
      <c r="BJ39" t="n">
        <v>0.730278</v>
      </c>
      <c r="BK39" t="n">
        <v>0.71352</v>
      </c>
      <c r="BL39" t="n">
        <v>0.691839</v>
      </c>
      <c r="BM39" t="n">
        <v>0.711379</v>
      </c>
      <c r="BN39" t="n">
        <v>0.754257</v>
      </c>
    </row>
    <row r="40" spans="1:66">
      <c r="A40" t="n">
        <v>25.830556</v>
      </c>
      <c r="B40" t="n">
        <v>1.076273148148148</v>
      </c>
      <c r="C40" t="n">
        <v>0.714026</v>
      </c>
      <c r="D40" t="n">
        <v>0.714118</v>
      </c>
      <c r="E40" t="n">
        <v>0.704587</v>
      </c>
      <c r="F40" t="n">
        <v>0.678619</v>
      </c>
      <c r="G40" t="n">
        <v>0.9877359999999999</v>
      </c>
      <c r="H40" t="n">
        <v>0.913391</v>
      </c>
      <c r="I40" t="n">
        <v>0.884055</v>
      </c>
      <c r="J40" t="n">
        <v>0.691561</v>
      </c>
      <c r="K40" t="n">
        <v>0.764805</v>
      </c>
      <c r="L40" t="n">
        <v>0.759656</v>
      </c>
      <c r="M40" t="n">
        <v>0.76227</v>
      </c>
      <c r="N40" t="n">
        <v>0.732535</v>
      </c>
      <c r="O40" t="n">
        <v>0.68662</v>
      </c>
      <c r="P40" t="n">
        <v>0.69295</v>
      </c>
      <c r="Q40" t="n">
        <v>0.742151</v>
      </c>
      <c r="R40" t="n">
        <v>0.845702</v>
      </c>
      <c r="S40" t="n">
        <v>0.638827</v>
      </c>
      <c r="T40" t="n">
        <v>0.658679</v>
      </c>
      <c r="U40" t="n">
        <v>0.700071</v>
      </c>
      <c r="V40" t="n">
        <v>0.692152</v>
      </c>
      <c r="W40" t="n">
        <v>0.700668</v>
      </c>
      <c r="X40" t="n">
        <v>0.749822</v>
      </c>
      <c r="Y40" t="n">
        <v>0.753489</v>
      </c>
      <c r="Z40" t="n">
        <v>0.784353</v>
      </c>
      <c r="AA40" t="n">
        <v>0.882831</v>
      </c>
      <c r="AB40" t="n">
        <v>0.759158</v>
      </c>
      <c r="AC40" t="n">
        <v>0.746767</v>
      </c>
      <c r="AD40" t="n">
        <v>0.723901</v>
      </c>
      <c r="AE40" t="n">
        <v>0.736688</v>
      </c>
      <c r="AF40" t="n">
        <v>0.746579</v>
      </c>
      <c r="AG40" t="n">
        <v>0.727068</v>
      </c>
      <c r="AH40" t="n">
        <v>0.752907</v>
      </c>
      <c r="AI40" t="n">
        <v>0.401154</v>
      </c>
      <c r="AJ40" t="n">
        <v>0.795748</v>
      </c>
      <c r="AK40" t="n">
        <v>0.752207</v>
      </c>
      <c r="AL40" t="n">
        <v>0.741345</v>
      </c>
      <c r="AM40" t="n">
        <v>0.787371</v>
      </c>
      <c r="AN40" t="n">
        <v>0.734949</v>
      </c>
      <c r="AO40" t="n">
        <v>0.728419</v>
      </c>
      <c r="AP40" t="n">
        <v>0.784883</v>
      </c>
      <c r="AQ40" t="n">
        <v>0.389772</v>
      </c>
      <c r="AR40" t="n">
        <v>0.14573</v>
      </c>
      <c r="AS40" t="n">
        <v>0.7618239999999999</v>
      </c>
      <c r="AT40" t="n">
        <v>0.709407</v>
      </c>
      <c r="AU40" t="n">
        <v>0.685626</v>
      </c>
      <c r="AV40" t="n">
        <v>0.637236</v>
      </c>
      <c r="AW40" t="n">
        <v>0.746152</v>
      </c>
      <c r="AX40" t="n">
        <v>0.732909</v>
      </c>
      <c r="AY40" t="n">
        <v>0.8343120000000001</v>
      </c>
      <c r="AZ40" t="n">
        <v>0.7513570000000001</v>
      </c>
      <c r="BA40" t="n">
        <v>0.751184</v>
      </c>
      <c r="BB40" t="n">
        <v>0.722461</v>
      </c>
      <c r="BC40" t="n">
        <v>0.677159</v>
      </c>
      <c r="BD40" t="n">
        <v>0.68003</v>
      </c>
      <c r="BE40" t="n">
        <v>0.679751</v>
      </c>
      <c r="BF40" t="n">
        <v>0.770191</v>
      </c>
      <c r="BG40" t="n">
        <v>0.736727</v>
      </c>
      <c r="BH40" t="n">
        <v>0.806226</v>
      </c>
      <c r="BI40" t="n">
        <v>0.739352</v>
      </c>
      <c r="BJ40" t="n">
        <v>0.734803</v>
      </c>
      <c r="BK40" t="n">
        <v>0.718316</v>
      </c>
      <c r="BL40" t="n">
        <v>0.696663</v>
      </c>
      <c r="BM40" t="n">
        <v>0.715321</v>
      </c>
      <c r="BN40" t="n">
        <v>0.7574149999999999</v>
      </c>
    </row>
    <row r="41" spans="1:66">
      <c r="A41" t="n">
        <v>26.080833</v>
      </c>
      <c r="B41" t="n">
        <v>1.086701388888889</v>
      </c>
      <c r="C41" t="n">
        <v>0.719177</v>
      </c>
      <c r="D41" t="n">
        <v>0.728291</v>
      </c>
      <c r="E41" t="n">
        <v>0.708609</v>
      </c>
      <c r="F41" t="n">
        <v>0.7072310000000001</v>
      </c>
      <c r="G41" t="n">
        <v>1.010854</v>
      </c>
      <c r="H41" t="n">
        <v>0.9463859999999999</v>
      </c>
      <c r="I41" t="n">
        <v>0.907533</v>
      </c>
      <c r="J41" t="n">
        <v>0.716847</v>
      </c>
      <c r="K41" t="n">
        <v>0.780566</v>
      </c>
      <c r="L41" t="n">
        <v>0.7610130000000001</v>
      </c>
      <c r="M41" t="n">
        <v>0.769802</v>
      </c>
      <c r="N41" t="n">
        <v>0.75156</v>
      </c>
      <c r="O41" t="n">
        <v>0.709351</v>
      </c>
      <c r="P41" t="n">
        <v>0.713078</v>
      </c>
      <c r="Q41" t="n">
        <v>0.756926</v>
      </c>
      <c r="R41" t="n">
        <v>0.8571029999999999</v>
      </c>
      <c r="S41" t="n">
        <v>0.655214</v>
      </c>
      <c r="T41" t="n">
        <v>0.669924</v>
      </c>
      <c r="U41" t="n">
        <v>0.706033</v>
      </c>
      <c r="V41" t="n">
        <v>0.699452</v>
      </c>
      <c r="W41" t="n">
        <v>0.707661</v>
      </c>
      <c r="X41" t="n">
        <v>0.755397</v>
      </c>
      <c r="Y41" t="n">
        <v>0.756656</v>
      </c>
      <c r="Z41" t="n">
        <v>0.7891319999999999</v>
      </c>
      <c r="AA41" t="n">
        <v>0.9002559999999999</v>
      </c>
      <c r="AB41" t="n">
        <v>0.763881</v>
      </c>
      <c r="AC41" t="n">
        <v>0.750641</v>
      </c>
      <c r="AD41" t="n">
        <v>0.728068</v>
      </c>
      <c r="AE41" t="n">
        <v>0.7417589999999999</v>
      </c>
      <c r="AF41" t="n">
        <v>0.747824</v>
      </c>
      <c r="AG41" t="n">
        <v>0.731197</v>
      </c>
      <c r="AH41" t="n">
        <v>0.755722</v>
      </c>
      <c r="AI41" t="n">
        <v>0.412063</v>
      </c>
      <c r="AJ41" t="n">
        <v>0.801087</v>
      </c>
      <c r="AK41" t="n">
        <v>0.757892</v>
      </c>
      <c r="AL41" t="n">
        <v>0.7456120000000001</v>
      </c>
      <c r="AM41" t="n">
        <v>0.794034</v>
      </c>
      <c r="AN41" t="n">
        <v>0.742829</v>
      </c>
      <c r="AO41" t="n">
        <v>0.73437</v>
      </c>
      <c r="AP41" t="n">
        <v>0.786976</v>
      </c>
      <c r="AQ41" t="n">
        <v>0.289037</v>
      </c>
      <c r="AR41" t="n">
        <v>0.151542</v>
      </c>
      <c r="AS41" t="n">
        <v>0.762557</v>
      </c>
      <c r="AT41" t="n">
        <v>0.715141</v>
      </c>
      <c r="AU41" t="n">
        <v>0.690595</v>
      </c>
      <c r="AV41" t="n">
        <v>0.643966</v>
      </c>
      <c r="AW41" t="n">
        <v>0.749177</v>
      </c>
      <c r="AX41" t="n">
        <v>0.742692</v>
      </c>
      <c r="AY41" t="n">
        <v>0.85504</v>
      </c>
      <c r="AZ41" t="n">
        <v>0.754763</v>
      </c>
      <c r="BA41" t="n">
        <v>0.755612</v>
      </c>
      <c r="BB41" t="n">
        <v>0.728075</v>
      </c>
      <c r="BC41" t="n">
        <v>0.682041</v>
      </c>
      <c r="BD41" t="n">
        <v>0.683191</v>
      </c>
      <c r="BE41" t="n">
        <v>0.682426</v>
      </c>
      <c r="BF41" t="n">
        <v>0.777111</v>
      </c>
      <c r="BG41" t="n">
        <v>0.759467</v>
      </c>
      <c r="BH41" t="n">
        <v>0.823909</v>
      </c>
      <c r="BI41" t="n">
        <v>0.747959</v>
      </c>
      <c r="BJ41" t="n">
        <v>0.73896</v>
      </c>
      <c r="BK41" t="n">
        <v>0.722755</v>
      </c>
      <c r="BL41" t="n">
        <v>0.701119</v>
      </c>
      <c r="BM41" t="n">
        <v>0.722101</v>
      </c>
      <c r="BN41" t="n">
        <v>0.762003</v>
      </c>
    </row>
    <row r="42" spans="1:66">
      <c r="A42" t="n">
        <v>26.330833</v>
      </c>
      <c r="B42" t="n">
        <v>1.097118055555556</v>
      </c>
      <c r="C42" t="n">
        <v>0.729864</v>
      </c>
      <c r="D42" t="n">
        <v>0.750709</v>
      </c>
      <c r="E42" t="n">
        <v>0.728011</v>
      </c>
      <c r="F42" t="n">
        <v>0.722337</v>
      </c>
      <c r="G42" t="n">
        <v>1.04323</v>
      </c>
      <c r="H42" t="n">
        <v>0.978996</v>
      </c>
      <c r="I42" t="n">
        <v>0.9411</v>
      </c>
      <c r="J42" t="n">
        <v>0.7455270000000001</v>
      </c>
      <c r="K42" t="n">
        <v>0.785618</v>
      </c>
      <c r="L42" t="n">
        <v>0.783922</v>
      </c>
      <c r="M42" t="n">
        <v>0.778601</v>
      </c>
      <c r="N42" t="n">
        <v>0.767454</v>
      </c>
      <c r="O42" t="n">
        <v>0.731915</v>
      </c>
      <c r="P42" t="n">
        <v>0.734125</v>
      </c>
      <c r="Q42" t="n">
        <v>0.770208</v>
      </c>
      <c r="R42" t="n">
        <v>0.87431</v>
      </c>
      <c r="S42" t="n">
        <v>0.677548</v>
      </c>
      <c r="T42" t="n">
        <v>0.6883049999999999</v>
      </c>
      <c r="U42" t="n">
        <v>0.714913</v>
      </c>
      <c r="V42" t="n">
        <v>0.706972</v>
      </c>
      <c r="W42" t="n">
        <v>0.71652</v>
      </c>
      <c r="X42" t="n">
        <v>0.762848</v>
      </c>
      <c r="Y42" t="n">
        <v>0.7652409999999999</v>
      </c>
      <c r="Z42" t="n">
        <v>0.810578</v>
      </c>
      <c r="AA42" t="n">
        <v>0.914322</v>
      </c>
      <c r="AB42" t="n">
        <v>0.773629</v>
      </c>
      <c r="AC42" t="n">
        <v>0.756505</v>
      </c>
      <c r="AD42" t="n">
        <v>0.732904</v>
      </c>
      <c r="AE42" t="n">
        <v>0.750535</v>
      </c>
      <c r="AF42" t="n">
        <v>0.75077</v>
      </c>
      <c r="AG42" t="n">
        <v>0.74543</v>
      </c>
      <c r="AH42" t="n">
        <v>0.76322</v>
      </c>
      <c r="AI42" t="n">
        <v>0.425726</v>
      </c>
      <c r="AJ42" t="n">
        <v>0.810772</v>
      </c>
      <c r="AK42" t="n">
        <v>0.767589</v>
      </c>
      <c r="AL42" t="n">
        <v>0.758406</v>
      </c>
      <c r="AM42" t="n">
        <v>0.800369</v>
      </c>
      <c r="AN42" t="n">
        <v>0.751538</v>
      </c>
      <c r="AO42" t="n">
        <v>0.7423110000000001</v>
      </c>
      <c r="AP42" t="n">
        <v>0.799245</v>
      </c>
      <c r="AQ42" t="n">
        <v>0.233113</v>
      </c>
      <c r="AR42" t="n">
        <v>0.156253</v>
      </c>
      <c r="AS42" t="n">
        <v>0.763323</v>
      </c>
      <c r="AT42" t="n">
        <v>0.719796</v>
      </c>
      <c r="AU42" t="n">
        <v>0.6978220000000001</v>
      </c>
      <c r="AV42" t="n">
        <v>0.65226</v>
      </c>
      <c r="AW42" t="n">
        <v>0.758452</v>
      </c>
      <c r="AX42" t="n">
        <v>0.752765</v>
      </c>
      <c r="AY42" t="n">
        <v>0.872156</v>
      </c>
      <c r="AZ42" t="n">
        <v>0.758926</v>
      </c>
      <c r="BA42" t="n">
        <v>0.762006</v>
      </c>
      <c r="BB42" t="n">
        <v>0.733474</v>
      </c>
      <c r="BC42" t="n">
        <v>0.689688</v>
      </c>
      <c r="BD42" t="n">
        <v>0.693407</v>
      </c>
      <c r="BE42" t="n">
        <v>0.690291</v>
      </c>
      <c r="BF42" t="n">
        <v>0.787289</v>
      </c>
      <c r="BG42" t="n">
        <v>0.785974</v>
      </c>
      <c r="BH42" t="n">
        <v>0.843334</v>
      </c>
      <c r="BI42" t="n">
        <v>0.768282</v>
      </c>
      <c r="BJ42" t="n">
        <v>0.745763</v>
      </c>
      <c r="BK42" t="n">
        <v>0.733519</v>
      </c>
      <c r="BL42" t="n">
        <v>0.708916</v>
      </c>
      <c r="BM42" t="n">
        <v>0.739455</v>
      </c>
      <c r="BN42" t="n">
        <v>0.780861</v>
      </c>
    </row>
    <row r="43" spans="1:66">
      <c r="A43" t="n">
        <v>26.580556</v>
      </c>
      <c r="B43" t="n">
        <v>1.107523148148148</v>
      </c>
      <c r="C43" t="n">
        <v>0.739333</v>
      </c>
      <c r="D43" t="n">
        <v>0.777442</v>
      </c>
      <c r="E43" t="n">
        <v>0.76132</v>
      </c>
      <c r="F43" t="n">
        <v>0.740356</v>
      </c>
      <c r="G43" t="n">
        <v>1.077097</v>
      </c>
      <c r="H43" t="n">
        <v>1.02157</v>
      </c>
      <c r="I43" t="n">
        <v>0.973781</v>
      </c>
      <c r="J43" t="n">
        <v>0.772679</v>
      </c>
      <c r="K43" t="n">
        <v>0.786757</v>
      </c>
      <c r="L43" t="n">
        <v>0.800545</v>
      </c>
      <c r="M43" t="n">
        <v>0.791528</v>
      </c>
      <c r="N43" t="n">
        <v>0.785975</v>
      </c>
      <c r="O43" t="n">
        <v>0.758547</v>
      </c>
      <c r="P43" t="n">
        <v>0.760449</v>
      </c>
      <c r="Q43" t="n">
        <v>0.781987</v>
      </c>
      <c r="R43" t="n">
        <v>0.894165</v>
      </c>
      <c r="S43" t="n">
        <v>0.698607</v>
      </c>
      <c r="T43" t="n">
        <v>0.704916</v>
      </c>
      <c r="U43" t="n">
        <v>0.724619</v>
      </c>
      <c r="V43" t="n">
        <v>0.712746</v>
      </c>
      <c r="W43" t="n">
        <v>0.726037</v>
      </c>
      <c r="X43" t="n">
        <v>0.775315</v>
      </c>
      <c r="Y43" t="n">
        <v>0.782201</v>
      </c>
      <c r="Z43" t="n">
        <v>0.82974</v>
      </c>
      <c r="AA43" t="n">
        <v>0.928113</v>
      </c>
      <c r="AB43" t="n">
        <v>0.781091</v>
      </c>
      <c r="AC43" t="n">
        <v>0.767168</v>
      </c>
      <c r="AD43" t="n">
        <v>0.746303</v>
      </c>
      <c r="AE43" t="n">
        <v>0.75792</v>
      </c>
      <c r="AF43" t="n">
        <v>0.760648</v>
      </c>
      <c r="AG43" t="n">
        <v>0.753433</v>
      </c>
      <c r="AH43" t="n">
        <v>0.773002</v>
      </c>
      <c r="AI43" t="n">
        <v>0.433035</v>
      </c>
      <c r="AJ43" t="n">
        <v>0.827074</v>
      </c>
      <c r="AK43" t="n">
        <v>0.778847</v>
      </c>
      <c r="AL43" t="n">
        <v>0.766486</v>
      </c>
      <c r="AM43" t="n">
        <v>0.811698</v>
      </c>
      <c r="AN43" t="n">
        <v>0.760323</v>
      </c>
      <c r="AO43" t="n">
        <v>0.752268</v>
      </c>
      <c r="AP43" t="n">
        <v>0.809129</v>
      </c>
      <c r="AQ43" t="n">
        <v>0.206069</v>
      </c>
      <c r="AR43" t="n">
        <v>0.161224</v>
      </c>
      <c r="AS43" t="n">
        <v>0.762297</v>
      </c>
      <c r="AT43" t="n">
        <v>0.727472</v>
      </c>
      <c r="AU43" t="n">
        <v>0.709276</v>
      </c>
      <c r="AV43" t="n">
        <v>0.661002</v>
      </c>
      <c r="AW43" t="n">
        <v>0.767387</v>
      </c>
      <c r="AX43" t="n">
        <v>0.7626309999999999</v>
      </c>
      <c r="AY43" t="n">
        <v>0.885477</v>
      </c>
      <c r="AZ43" t="n">
        <v>0.765643</v>
      </c>
      <c r="BA43" t="n">
        <v>0.7692639999999999</v>
      </c>
      <c r="BB43" t="n">
        <v>0.740892</v>
      </c>
      <c r="BC43" t="n">
        <v>0.700054</v>
      </c>
      <c r="BD43" t="n">
        <v>0.701466</v>
      </c>
      <c r="BE43" t="n">
        <v>0.70063</v>
      </c>
      <c r="BF43" t="n">
        <v>0.7936</v>
      </c>
      <c r="BG43" t="n">
        <v>0.8105560000000001</v>
      </c>
      <c r="BH43" t="n">
        <v>0.86034</v>
      </c>
      <c r="BI43" t="n">
        <v>0.793169</v>
      </c>
      <c r="BJ43" t="n">
        <v>0.764373</v>
      </c>
      <c r="BK43" t="n">
        <v>0.761218</v>
      </c>
      <c r="BL43" t="n">
        <v>0.718325</v>
      </c>
      <c r="BM43" t="n">
        <v>0.78202</v>
      </c>
      <c r="BN43" t="n">
        <v>0.82014</v>
      </c>
    </row>
    <row r="44" spans="1:66">
      <c r="A44" t="n">
        <v>26.830833</v>
      </c>
      <c r="B44" t="n">
        <v>1.117951388888889</v>
      </c>
      <c r="C44" t="n">
        <v>0.745954</v>
      </c>
      <c r="D44" t="n">
        <v>0.796021</v>
      </c>
      <c r="E44" t="n">
        <v>0.777072</v>
      </c>
      <c r="F44" t="n">
        <v>0.761121</v>
      </c>
      <c r="G44" t="n">
        <v>1.109834</v>
      </c>
      <c r="H44" t="n">
        <v>1.061047</v>
      </c>
      <c r="I44" t="n">
        <v>1.008689</v>
      </c>
      <c r="J44" t="n">
        <v>0.801787</v>
      </c>
      <c r="K44" t="n">
        <v>0.803652</v>
      </c>
      <c r="L44" t="n">
        <v>0.819228</v>
      </c>
      <c r="M44" t="n">
        <v>0.812048</v>
      </c>
      <c r="N44" t="n">
        <v>0.801994</v>
      </c>
      <c r="O44" t="n">
        <v>0.787733</v>
      </c>
      <c r="P44" t="n">
        <v>0.786842</v>
      </c>
      <c r="Q44" t="n">
        <v>0.7956530000000001</v>
      </c>
      <c r="R44" t="n">
        <v>0.916314</v>
      </c>
      <c r="S44" t="n">
        <v>0.722671</v>
      </c>
      <c r="T44" t="n">
        <v>0.721289</v>
      </c>
      <c r="U44" t="n">
        <v>0.731995</v>
      </c>
      <c r="V44" t="n">
        <v>0.719388</v>
      </c>
      <c r="W44" t="n">
        <v>0.737538</v>
      </c>
      <c r="X44" t="n">
        <v>0.807412</v>
      </c>
      <c r="Y44" t="n">
        <v>0.820346</v>
      </c>
      <c r="Z44" t="n">
        <v>0.851203</v>
      </c>
      <c r="AA44" t="n">
        <v>0.935848</v>
      </c>
      <c r="AB44" t="n">
        <v>0.791169</v>
      </c>
      <c r="AC44" t="n">
        <v>0.777315</v>
      </c>
      <c r="AD44" t="n">
        <v>0.754526</v>
      </c>
      <c r="AE44" t="n">
        <v>0.767448</v>
      </c>
      <c r="AF44" t="n">
        <v>0.7695070000000001</v>
      </c>
      <c r="AG44" t="n">
        <v>0.766781</v>
      </c>
      <c r="AH44" t="n">
        <v>0.781682</v>
      </c>
      <c r="AI44" t="n">
        <v>0.439495</v>
      </c>
      <c r="AJ44" t="n">
        <v>0.847005</v>
      </c>
      <c r="AK44" t="n">
        <v>0.788797</v>
      </c>
      <c r="AL44" t="n">
        <v>0.775103</v>
      </c>
      <c r="AM44" t="n">
        <v>0.821018</v>
      </c>
      <c r="AN44" t="n">
        <v>0.772611</v>
      </c>
      <c r="AO44" t="n">
        <v>0.761158</v>
      </c>
      <c r="AP44" t="n">
        <v>0.821782</v>
      </c>
      <c r="AQ44" t="n">
        <v>0.196435</v>
      </c>
      <c r="AR44" t="n">
        <v>0.164367</v>
      </c>
      <c r="AS44" t="n">
        <v>0.765151</v>
      </c>
      <c r="AT44" t="n">
        <v>0.732806</v>
      </c>
      <c r="AU44" t="n">
        <v>0.72163</v>
      </c>
      <c r="AV44" t="n">
        <v>0.670093</v>
      </c>
      <c r="AW44" t="n">
        <v>0.778115</v>
      </c>
      <c r="AX44" t="n">
        <v>0.770562</v>
      </c>
      <c r="AY44" t="n">
        <v>0.886227</v>
      </c>
      <c r="AZ44" t="n">
        <v>0.780968</v>
      </c>
      <c r="BA44" t="n">
        <v>0.780698</v>
      </c>
      <c r="BB44" t="n">
        <v>0.755869</v>
      </c>
      <c r="BC44" t="n">
        <v>0.708835</v>
      </c>
      <c r="BD44" t="n">
        <v>0.7114279999999999</v>
      </c>
      <c r="BE44" t="n">
        <v>0.711187</v>
      </c>
      <c r="BF44" t="n">
        <v>0.805304</v>
      </c>
      <c r="BG44" t="n">
        <v>0.830302</v>
      </c>
      <c r="BH44" t="n">
        <v>0.87521</v>
      </c>
      <c r="BI44" t="n">
        <v>0.807125</v>
      </c>
      <c r="BJ44" t="n">
        <v>0.8007570000000001</v>
      </c>
      <c r="BK44" t="n">
        <v>0.797641</v>
      </c>
      <c r="BL44" t="n">
        <v>0.726292</v>
      </c>
      <c r="BM44" t="n">
        <v>0.799007</v>
      </c>
      <c r="BN44" t="n">
        <v>0.841342</v>
      </c>
    </row>
    <row r="45" spans="1:66">
      <c r="A45" t="n">
        <v>27.081111</v>
      </c>
      <c r="B45" t="n">
        <v>1.12837962962963</v>
      </c>
      <c r="C45" t="n">
        <v>0.762718</v>
      </c>
      <c r="D45" t="n">
        <v>0.8098959999999999</v>
      </c>
      <c r="E45" t="n">
        <v>0.792863</v>
      </c>
      <c r="F45" t="n">
        <v>0.7740320000000001</v>
      </c>
      <c r="G45" t="n">
        <v>1.14594</v>
      </c>
      <c r="H45" t="n">
        <v>1.102467</v>
      </c>
      <c r="I45" t="n">
        <v>1.043372</v>
      </c>
      <c r="J45" t="n">
        <v>0.831118</v>
      </c>
      <c r="K45" t="n">
        <v>0.821204</v>
      </c>
      <c r="L45" t="n">
        <v>0.83534</v>
      </c>
      <c r="M45" t="n">
        <v>0.835635</v>
      </c>
      <c r="N45" t="n">
        <v>0.814392</v>
      </c>
      <c r="O45" t="n">
        <v>0.816701</v>
      </c>
      <c r="P45" t="n">
        <v>0.818609</v>
      </c>
      <c r="Q45" t="n">
        <v>0.810124</v>
      </c>
      <c r="R45" t="n">
        <v>0.940384</v>
      </c>
      <c r="S45" t="n">
        <v>0.746322</v>
      </c>
      <c r="T45" t="n">
        <v>0.7357399999999999</v>
      </c>
      <c r="U45" t="n">
        <v>0.741581</v>
      </c>
      <c r="V45" t="n">
        <v>0.730122</v>
      </c>
      <c r="W45" t="n">
        <v>0.7512450000000001</v>
      </c>
      <c r="X45" t="n">
        <v>0.842353</v>
      </c>
      <c r="Y45" t="n">
        <v>0.838958</v>
      </c>
      <c r="Z45" t="n">
        <v>0.869004</v>
      </c>
      <c r="AA45" t="n">
        <v>0.943686</v>
      </c>
      <c r="AB45" t="n">
        <v>0.799229</v>
      </c>
      <c r="AC45" t="n">
        <v>0.786037</v>
      </c>
      <c r="AD45" t="n">
        <v>0.763131</v>
      </c>
      <c r="AE45" t="n">
        <v>0.778266</v>
      </c>
      <c r="AF45" t="n">
        <v>0.776987</v>
      </c>
      <c r="AG45" t="n">
        <v>0.7774720000000001</v>
      </c>
      <c r="AH45" t="n">
        <v>0.787784</v>
      </c>
      <c r="AI45" t="n">
        <v>0.444472</v>
      </c>
      <c r="AJ45" t="n">
        <v>0.861531</v>
      </c>
      <c r="AK45" t="n">
        <v>0.802295</v>
      </c>
      <c r="AL45" t="n">
        <v>0.78696</v>
      </c>
      <c r="AM45" t="n">
        <v>0.830641</v>
      </c>
      <c r="AN45" t="n">
        <v>0.782982</v>
      </c>
      <c r="AO45" t="n">
        <v>0.773532</v>
      </c>
      <c r="AP45" t="n">
        <v>0.833028</v>
      </c>
      <c r="AQ45" t="n">
        <v>0.195475</v>
      </c>
      <c r="AR45" t="n">
        <v>0.168434</v>
      </c>
      <c r="AS45" t="n">
        <v>0.771923</v>
      </c>
      <c r="AT45" t="n">
        <v>0.744591</v>
      </c>
      <c r="AU45" t="n">
        <v>0.733406</v>
      </c>
      <c r="AV45" t="n">
        <v>0.680353</v>
      </c>
      <c r="AW45" t="n">
        <v>0.786855</v>
      </c>
      <c r="AX45" t="n">
        <v>0.778845</v>
      </c>
      <c r="AY45" t="n">
        <v>0.878177</v>
      </c>
      <c r="AZ45" t="n">
        <v>0.791453</v>
      </c>
      <c r="BA45" t="n">
        <v>0.791552</v>
      </c>
      <c r="BB45" t="n">
        <v>0.7669010000000001</v>
      </c>
      <c r="BC45" t="n">
        <v>0.721212</v>
      </c>
      <c r="BD45" t="n">
        <v>0.720204</v>
      </c>
      <c r="BE45" t="n">
        <v>0.720768</v>
      </c>
      <c r="BF45" t="n">
        <v>0.817032</v>
      </c>
      <c r="BG45" t="n">
        <v>0.8479719999999999</v>
      </c>
      <c r="BH45" t="n">
        <v>0.887435</v>
      </c>
      <c r="BI45" t="n">
        <v>0.82468</v>
      </c>
      <c r="BJ45" t="n">
        <v>0.821181</v>
      </c>
      <c r="BK45" t="n">
        <v>0.811142</v>
      </c>
      <c r="BL45" t="n">
        <v>0.750269</v>
      </c>
      <c r="BM45" t="n">
        <v>0.815088</v>
      </c>
      <c r="BN45" t="n">
        <v>0.857757</v>
      </c>
    </row>
    <row r="46" spans="1:66">
      <c r="A46" t="n">
        <v>27.331389</v>
      </c>
      <c r="B46" t="n">
        <v>1.13880787037037</v>
      </c>
      <c r="C46" t="n">
        <v>0.7896879999999999</v>
      </c>
      <c r="D46" t="n">
        <v>0.826798</v>
      </c>
      <c r="E46" t="n">
        <v>0.8086370000000001</v>
      </c>
      <c r="F46" t="n">
        <v>0.789123</v>
      </c>
      <c r="G46" t="n">
        <v>1.183198</v>
      </c>
      <c r="H46" t="n">
        <v>1.144506</v>
      </c>
      <c r="I46" t="n">
        <v>1.077109</v>
      </c>
      <c r="J46" t="n">
        <v>0.859901</v>
      </c>
      <c r="K46" t="n">
        <v>0.835422</v>
      </c>
      <c r="L46" t="n">
        <v>0.849253</v>
      </c>
      <c r="M46" t="n">
        <v>0.852008</v>
      </c>
      <c r="N46" t="n">
        <v>0.826494</v>
      </c>
      <c r="O46" t="n">
        <v>0.843444</v>
      </c>
      <c r="P46" t="n">
        <v>0.846034</v>
      </c>
      <c r="Q46" t="n">
        <v>0.825156</v>
      </c>
      <c r="R46" t="n">
        <v>0.970751</v>
      </c>
      <c r="S46" t="n">
        <v>0.773448</v>
      </c>
      <c r="T46" t="n">
        <v>0.750359</v>
      </c>
      <c r="U46" t="n">
        <v>0.750683</v>
      </c>
      <c r="V46" t="n">
        <v>0.7463419999999999</v>
      </c>
      <c r="W46" t="n">
        <v>0.786071</v>
      </c>
      <c r="X46" t="n">
        <v>0.85684</v>
      </c>
      <c r="Y46" t="n">
        <v>0.854548</v>
      </c>
      <c r="Z46" t="n">
        <v>0.885877</v>
      </c>
      <c r="AA46" t="n">
        <v>0.950071</v>
      </c>
      <c r="AB46" t="n">
        <v>0.808498</v>
      </c>
      <c r="AC46" t="n">
        <v>0.799565</v>
      </c>
      <c r="AD46" t="n">
        <v>0.772411</v>
      </c>
      <c r="AE46" t="n">
        <v>0.790527</v>
      </c>
      <c r="AF46" t="n">
        <v>0.790162</v>
      </c>
      <c r="AG46" t="n">
        <v>0.791366</v>
      </c>
      <c r="AH46" t="n">
        <v>0.801837</v>
      </c>
      <c r="AI46" t="n">
        <v>0.448946</v>
      </c>
      <c r="AJ46" t="n">
        <v>0.880652</v>
      </c>
      <c r="AK46" t="n">
        <v>0.812747</v>
      </c>
      <c r="AL46" t="n">
        <v>0.7977610000000001</v>
      </c>
      <c r="AM46" t="n">
        <v>0.84248</v>
      </c>
      <c r="AN46" t="n">
        <v>0.794058</v>
      </c>
      <c r="AO46" t="n">
        <v>0.78504</v>
      </c>
      <c r="AP46" t="n">
        <v>0.846839</v>
      </c>
      <c r="AQ46" t="n">
        <v>0.192232</v>
      </c>
      <c r="AR46" t="n">
        <v>0.169212</v>
      </c>
      <c r="AS46" t="n">
        <v>0.776946</v>
      </c>
      <c r="AT46" t="n">
        <v>0.757128</v>
      </c>
      <c r="AU46" t="n">
        <v>0.741708</v>
      </c>
      <c r="AV46" t="n">
        <v>0.692455</v>
      </c>
      <c r="AW46" t="n">
        <v>0.800044</v>
      </c>
      <c r="AX46" t="n">
        <v>0.787269</v>
      </c>
      <c r="AY46" t="n">
        <v>0.880996</v>
      </c>
      <c r="AZ46" t="n">
        <v>0.804548</v>
      </c>
      <c r="BA46" t="n">
        <v>0.803415</v>
      </c>
      <c r="BB46" t="n">
        <v>0.781636</v>
      </c>
      <c r="BC46" t="n">
        <v>0.734475</v>
      </c>
      <c r="BD46" t="n">
        <v>0.729318</v>
      </c>
      <c r="BE46" t="n">
        <v>0.73227</v>
      </c>
      <c r="BF46" t="n">
        <v>0.836767</v>
      </c>
      <c r="BG46" t="n">
        <v>0.86881</v>
      </c>
      <c r="BH46" t="n">
        <v>0.897708</v>
      </c>
      <c r="BI46" t="n">
        <v>0.840964</v>
      </c>
      <c r="BJ46" t="n">
        <v>0.832383</v>
      </c>
      <c r="BK46" t="n">
        <v>0.833012</v>
      </c>
      <c r="BL46" t="n">
        <v>0.790911</v>
      </c>
      <c r="BM46" t="n">
        <v>0.834346</v>
      </c>
      <c r="BN46" t="n">
        <v>0.871893</v>
      </c>
    </row>
    <row r="47" spans="1:66">
      <c r="A47" t="n">
        <v>27.581389</v>
      </c>
      <c r="B47" t="n">
        <v>1.149224537037037</v>
      </c>
      <c r="C47" t="n">
        <v>0.824365</v>
      </c>
      <c r="D47" t="n">
        <v>0.843499</v>
      </c>
      <c r="E47" t="n">
        <v>0.821657</v>
      </c>
      <c r="F47" t="n">
        <v>0.805149</v>
      </c>
      <c r="G47" t="n">
        <v>1.221341</v>
      </c>
      <c r="H47" t="n">
        <v>1.18084</v>
      </c>
      <c r="I47" t="n">
        <v>1.111135</v>
      </c>
      <c r="J47" t="n">
        <v>0.888583</v>
      </c>
      <c r="K47" t="n">
        <v>0.847715</v>
      </c>
      <c r="L47" t="n">
        <v>0.861757</v>
      </c>
      <c r="M47" t="n">
        <v>0.881207</v>
      </c>
      <c r="N47" t="n">
        <v>0.839012</v>
      </c>
      <c r="O47" t="n">
        <v>0.872071</v>
      </c>
      <c r="P47" t="n">
        <v>0.866827</v>
      </c>
      <c r="Q47" t="n">
        <v>0.846326</v>
      </c>
      <c r="R47" t="n">
        <v>0.986549</v>
      </c>
      <c r="S47" t="n">
        <v>0.798619</v>
      </c>
      <c r="T47" t="n">
        <v>0.767795</v>
      </c>
      <c r="U47" t="n">
        <v>0.766647</v>
      </c>
      <c r="V47" t="n">
        <v>0.780652</v>
      </c>
      <c r="W47" t="n">
        <v>0.810597</v>
      </c>
      <c r="X47" t="n">
        <v>0.874297</v>
      </c>
      <c r="Y47" t="n">
        <v>0.875081</v>
      </c>
      <c r="Z47" t="n">
        <v>0.903079</v>
      </c>
      <c r="AA47" t="n">
        <v>0.959779</v>
      </c>
      <c r="AB47" t="n">
        <v>0.821277</v>
      </c>
      <c r="AC47" t="n">
        <v>0.809801</v>
      </c>
      <c r="AD47" t="n">
        <v>0.784157</v>
      </c>
      <c r="AE47" t="n">
        <v>0.799428</v>
      </c>
      <c r="AF47" t="n">
        <v>0.801085</v>
      </c>
      <c r="AG47" t="n">
        <v>0.80061</v>
      </c>
      <c r="AH47" t="n">
        <v>0.815932</v>
      </c>
      <c r="AI47" t="n">
        <v>0.454944</v>
      </c>
      <c r="AJ47" t="n">
        <v>0.895267</v>
      </c>
      <c r="AK47" t="n">
        <v>0.823361</v>
      </c>
      <c r="AL47" t="n">
        <v>0.808743</v>
      </c>
      <c r="AM47" t="n">
        <v>0.851546</v>
      </c>
      <c r="AN47" t="n">
        <v>0.804208</v>
      </c>
      <c r="AO47" t="n">
        <v>0.799355</v>
      </c>
      <c r="AP47" t="n">
        <v>0.861887</v>
      </c>
      <c r="AQ47" t="n">
        <v>0.190936</v>
      </c>
      <c r="AR47" t="n">
        <v>0.171414</v>
      </c>
      <c r="AS47" t="n">
        <v>0.783326</v>
      </c>
      <c r="AT47" t="n">
        <v>0.766551</v>
      </c>
      <c r="AU47" t="n">
        <v>0.754578</v>
      </c>
      <c r="AV47" t="n">
        <v>0.705727</v>
      </c>
      <c r="AW47" t="n">
        <v>0.8113629999999999</v>
      </c>
      <c r="AX47" t="n">
        <v>0.799899</v>
      </c>
      <c r="AY47" t="n">
        <v>0.871493</v>
      </c>
      <c r="AZ47" t="n">
        <v>0.819179</v>
      </c>
      <c r="BA47" t="n">
        <v>0.813373</v>
      </c>
      <c r="BB47" t="n">
        <v>0.793287</v>
      </c>
      <c r="BC47" t="n">
        <v>0.74321</v>
      </c>
      <c r="BD47" t="n">
        <v>0.736742</v>
      </c>
      <c r="BE47" t="n">
        <v>0.742408</v>
      </c>
      <c r="BF47" t="n">
        <v>0.860237</v>
      </c>
      <c r="BG47" t="n">
        <v>0.88335</v>
      </c>
      <c r="BH47" t="n">
        <v>0.900358</v>
      </c>
      <c r="BI47" t="n">
        <v>0.855423</v>
      </c>
      <c r="BJ47" t="n">
        <v>0.850614</v>
      </c>
      <c r="BK47" t="n">
        <v>0.852165</v>
      </c>
      <c r="BL47" t="n">
        <v>0.812478</v>
      </c>
      <c r="BM47" t="n">
        <v>0.850531</v>
      </c>
      <c r="BN47" t="n">
        <v>0.8877930000000001</v>
      </c>
    </row>
    <row r="48" spans="1:66">
      <c r="A48" t="n">
        <v>27.831667</v>
      </c>
      <c r="B48" t="n">
        <v>1.159652777777778</v>
      </c>
      <c r="C48" t="n">
        <v>0.8566510000000001</v>
      </c>
      <c r="D48" t="n">
        <v>0.856797</v>
      </c>
      <c r="E48" t="n">
        <v>0.839587</v>
      </c>
      <c r="F48" t="n">
        <v>0.81736</v>
      </c>
      <c r="G48" t="n">
        <v>1.263615</v>
      </c>
      <c r="H48" t="n">
        <v>1.213027</v>
      </c>
      <c r="I48" t="n">
        <v>1.142548</v>
      </c>
      <c r="J48" t="n">
        <v>0.916758</v>
      </c>
      <c r="K48" t="n">
        <v>0.863487</v>
      </c>
      <c r="L48" t="n">
        <v>0.873342</v>
      </c>
      <c r="M48" t="n">
        <v>0.899879</v>
      </c>
      <c r="N48" t="n">
        <v>0.851653</v>
      </c>
      <c r="O48" t="n">
        <v>0.888911</v>
      </c>
      <c r="P48" t="n">
        <v>0.877929</v>
      </c>
      <c r="Q48" t="n">
        <v>0.881764</v>
      </c>
      <c r="R48" t="n">
        <v>1.010208</v>
      </c>
      <c r="S48" t="n">
        <v>0.81807</v>
      </c>
      <c r="T48" t="n">
        <v>0.7854640000000001</v>
      </c>
      <c r="U48" t="n">
        <v>0.790565</v>
      </c>
      <c r="V48" t="n">
        <v>0.807331</v>
      </c>
      <c r="W48" t="n">
        <v>0.825711</v>
      </c>
      <c r="X48" t="n">
        <v>0.889641</v>
      </c>
      <c r="Y48" t="n">
        <v>0.892725</v>
      </c>
      <c r="Z48" t="n">
        <v>0.916229</v>
      </c>
      <c r="AA48" t="n">
        <v>0.963977</v>
      </c>
      <c r="AB48" t="n">
        <v>0.840641</v>
      </c>
      <c r="AC48" t="n">
        <v>0.822527</v>
      </c>
      <c r="AD48" t="n">
        <v>0.79377</v>
      </c>
      <c r="AE48" t="n">
        <v>0.8124440000000001</v>
      </c>
      <c r="AF48" t="n">
        <v>0.811406</v>
      </c>
      <c r="AG48" t="n">
        <v>0.80881</v>
      </c>
      <c r="AH48" t="n">
        <v>0.8271579999999999</v>
      </c>
      <c r="AI48" t="n">
        <v>0.453639</v>
      </c>
      <c r="AJ48" t="n">
        <v>0.908532</v>
      </c>
      <c r="AK48" t="n">
        <v>0.836207</v>
      </c>
      <c r="AL48" t="n">
        <v>0.822192</v>
      </c>
      <c r="AM48" t="n">
        <v>0.866274</v>
      </c>
      <c r="AN48" t="n">
        <v>0.811559</v>
      </c>
      <c r="AO48" t="n">
        <v>0.811086</v>
      </c>
      <c r="AP48" t="n">
        <v>0.87401</v>
      </c>
      <c r="AQ48" t="n">
        <v>0.192289</v>
      </c>
      <c r="AR48" t="n">
        <v>0.171664</v>
      </c>
      <c r="AS48" t="n">
        <v>0.793351</v>
      </c>
      <c r="AT48" t="n">
        <v>0.7800550000000001</v>
      </c>
      <c r="AU48" t="n">
        <v>0.765576</v>
      </c>
      <c r="AV48" t="n">
        <v>0.71672</v>
      </c>
      <c r="AW48" t="n">
        <v>0.821809</v>
      </c>
      <c r="AX48" t="n">
        <v>0.809381</v>
      </c>
      <c r="AY48" t="n">
        <v>0.857285</v>
      </c>
      <c r="AZ48" t="n">
        <v>0.8319530000000001</v>
      </c>
      <c r="BA48" t="n">
        <v>0.825074</v>
      </c>
      <c r="BB48" t="n">
        <v>0.805556</v>
      </c>
      <c r="BC48" t="n">
        <v>0.753972</v>
      </c>
      <c r="BD48" t="n">
        <v>0.7458050000000001</v>
      </c>
      <c r="BE48" t="n">
        <v>0.750784</v>
      </c>
      <c r="BF48" t="n">
        <v>0.881311</v>
      </c>
      <c r="BG48" t="n">
        <v>0.895531</v>
      </c>
      <c r="BH48" t="n">
        <v>0.905267</v>
      </c>
      <c r="BI48" t="n">
        <v>0.875095</v>
      </c>
      <c r="BJ48" t="n">
        <v>0.868317</v>
      </c>
      <c r="BK48" t="n">
        <v>0.865743</v>
      </c>
      <c r="BL48" t="n">
        <v>0.824797</v>
      </c>
      <c r="BM48" t="n">
        <v>0.863389</v>
      </c>
      <c r="BN48" t="n">
        <v>0.902764</v>
      </c>
    </row>
    <row r="49" spans="1:66">
      <c r="A49" t="n">
        <v>28.081667</v>
      </c>
      <c r="B49" t="n">
        <v>1.170069444444444</v>
      </c>
      <c r="C49" t="n">
        <v>0.862899</v>
      </c>
      <c r="D49" t="n">
        <v>0.870509</v>
      </c>
      <c r="E49" t="n">
        <v>0.851942</v>
      </c>
      <c r="F49" t="n">
        <v>0.8322889999999999</v>
      </c>
      <c r="G49" t="n">
        <v>1.29792</v>
      </c>
      <c r="H49" t="n">
        <v>1.25078</v>
      </c>
      <c r="I49" t="n">
        <v>1.171529</v>
      </c>
      <c r="J49" t="n">
        <v>0.942289</v>
      </c>
      <c r="K49" t="n">
        <v>0.8763069999999999</v>
      </c>
      <c r="L49" t="n">
        <v>0.8856309999999999</v>
      </c>
      <c r="M49" t="n">
        <v>0.909072</v>
      </c>
      <c r="N49" t="n">
        <v>0.863595</v>
      </c>
      <c r="O49" t="n">
        <v>0.898817</v>
      </c>
      <c r="P49" t="n">
        <v>0.888957</v>
      </c>
      <c r="Q49" t="n">
        <v>0.907534</v>
      </c>
      <c r="R49" t="n">
        <v>1.02809</v>
      </c>
      <c r="S49" t="n">
        <v>0.8336479999999999</v>
      </c>
      <c r="T49" t="n">
        <v>0.800074</v>
      </c>
      <c r="U49" t="n">
        <v>0.808602</v>
      </c>
      <c r="V49" t="n">
        <v>0.819473</v>
      </c>
      <c r="W49" t="n">
        <v>0.8415629999999999</v>
      </c>
      <c r="X49" t="n">
        <v>0.903708</v>
      </c>
      <c r="Y49" t="n">
        <v>0.905852</v>
      </c>
      <c r="Z49" t="n">
        <v>0.929378</v>
      </c>
      <c r="AA49" t="n">
        <v>0.962604</v>
      </c>
      <c r="AB49" t="n">
        <v>0.869628</v>
      </c>
      <c r="AC49" t="n">
        <v>0.832981</v>
      </c>
      <c r="AD49" t="n">
        <v>0.805409</v>
      </c>
      <c r="AE49" t="n">
        <v>0.8256520000000001</v>
      </c>
      <c r="AF49" t="n">
        <v>0.821009</v>
      </c>
      <c r="AG49" t="n">
        <v>0.8201349999999999</v>
      </c>
      <c r="AH49" t="n">
        <v>0.834454</v>
      </c>
      <c r="AI49" t="n">
        <v>0.455968</v>
      </c>
      <c r="AJ49" t="n">
        <v>0.9216259999999999</v>
      </c>
      <c r="AK49" t="n">
        <v>0.846456</v>
      </c>
      <c r="AL49" t="n">
        <v>0.8323159999999999</v>
      </c>
      <c r="AM49" t="n">
        <v>0.876154</v>
      </c>
      <c r="AN49" t="n">
        <v>0.82487</v>
      </c>
      <c r="AO49" t="n">
        <v>0.821208</v>
      </c>
      <c r="AP49" t="n">
        <v>0.881545</v>
      </c>
      <c r="AQ49" t="n">
        <v>0.190523</v>
      </c>
      <c r="AR49" t="n">
        <v>0.173561</v>
      </c>
      <c r="AS49" t="n">
        <v>0.803133</v>
      </c>
      <c r="AT49" t="n">
        <v>0.788571</v>
      </c>
      <c r="AU49" t="n">
        <v>0.779251</v>
      </c>
      <c r="AV49" t="n">
        <v>0.730775</v>
      </c>
      <c r="AW49" t="n">
        <v>0.832409</v>
      </c>
      <c r="AX49" t="n">
        <v>0.823713</v>
      </c>
      <c r="AY49" t="n">
        <v>0.848749</v>
      </c>
      <c r="AZ49" t="n">
        <v>0.837584</v>
      </c>
      <c r="BA49" t="n">
        <v>0.835147</v>
      </c>
      <c r="BB49" t="n">
        <v>0.816738</v>
      </c>
      <c r="BC49" t="n">
        <v>0.765309</v>
      </c>
      <c r="BD49" t="n">
        <v>0.754837</v>
      </c>
      <c r="BE49" t="n">
        <v>0.763533</v>
      </c>
      <c r="BF49" t="n">
        <v>0.898517</v>
      </c>
      <c r="BG49" t="n">
        <v>0.907038</v>
      </c>
      <c r="BH49" t="n">
        <v>0.914357</v>
      </c>
      <c r="BI49" t="n">
        <v>0.888409</v>
      </c>
      <c r="BJ49" t="n">
        <v>0.884118</v>
      </c>
      <c r="BK49" t="n">
        <v>0.88389</v>
      </c>
      <c r="BL49" t="n">
        <v>0.839804</v>
      </c>
      <c r="BM49" t="n">
        <v>0.8758629999999999</v>
      </c>
      <c r="BN49" t="n">
        <v>0.918396</v>
      </c>
    </row>
    <row r="50" spans="1:66">
      <c r="A50" t="n">
        <v>28.331667</v>
      </c>
      <c r="B50" t="n">
        <v>1.180486111111111</v>
      </c>
      <c r="C50" t="n">
        <v>0.879939</v>
      </c>
      <c r="D50" t="n">
        <v>0.882708</v>
      </c>
      <c r="E50" t="n">
        <v>0.866544</v>
      </c>
      <c r="F50" t="n">
        <v>0.8422460000000001</v>
      </c>
      <c r="G50" t="n">
        <v>1.331721</v>
      </c>
      <c r="H50" t="n">
        <v>1.285369</v>
      </c>
      <c r="I50" t="n">
        <v>1.20113</v>
      </c>
      <c r="J50" t="n">
        <v>0.967225</v>
      </c>
      <c r="K50" t="n">
        <v>0.889011</v>
      </c>
      <c r="L50" t="n">
        <v>0.898044</v>
      </c>
      <c r="M50" t="n">
        <v>0.925334</v>
      </c>
      <c r="N50" t="n">
        <v>0.878403</v>
      </c>
      <c r="O50" t="n">
        <v>0.9123329999999999</v>
      </c>
      <c r="P50" t="n">
        <v>0.900061</v>
      </c>
      <c r="Q50" t="n">
        <v>0.922608</v>
      </c>
      <c r="R50" t="n">
        <v>1.047917</v>
      </c>
      <c r="S50" t="n">
        <v>0.848431</v>
      </c>
      <c r="T50" t="n">
        <v>0.808882</v>
      </c>
      <c r="U50" t="n">
        <v>0.822666</v>
      </c>
      <c r="V50" t="n">
        <v>0.833252</v>
      </c>
      <c r="W50" t="n">
        <v>0.8584310000000001</v>
      </c>
      <c r="X50" t="n">
        <v>0.921296</v>
      </c>
      <c r="Y50" t="n">
        <v>0.921847</v>
      </c>
      <c r="Z50" t="n">
        <v>0.943296</v>
      </c>
      <c r="AA50" t="n">
        <v>0.96099</v>
      </c>
      <c r="AB50" t="n">
        <v>0.886927</v>
      </c>
      <c r="AC50" t="n">
        <v>0.847601</v>
      </c>
      <c r="AD50" t="n">
        <v>0.81698</v>
      </c>
      <c r="AE50" t="n">
        <v>0.838422</v>
      </c>
      <c r="AF50" t="n">
        <v>0.830751</v>
      </c>
      <c r="AG50" t="n">
        <v>0.829118</v>
      </c>
      <c r="AH50" t="n">
        <v>0.845098</v>
      </c>
      <c r="AI50" t="n">
        <v>0.453746</v>
      </c>
      <c r="AJ50" t="n">
        <v>0.947386</v>
      </c>
      <c r="AK50" t="n">
        <v>0.858885</v>
      </c>
      <c r="AL50" t="n">
        <v>0.843983</v>
      </c>
      <c r="AM50" t="n">
        <v>0.889293</v>
      </c>
      <c r="AN50" t="n">
        <v>0.835208</v>
      </c>
      <c r="AO50" t="n">
        <v>0.833723</v>
      </c>
      <c r="AP50" t="n">
        <v>0.897693</v>
      </c>
      <c r="AQ50" t="n">
        <v>0.191115</v>
      </c>
      <c r="AR50" t="n">
        <v>0.174727</v>
      </c>
      <c r="AS50" t="n">
        <v>0.810068</v>
      </c>
      <c r="AT50" t="n">
        <v>0.80014</v>
      </c>
      <c r="AU50" t="n">
        <v>0.790589</v>
      </c>
      <c r="AV50" t="n">
        <v>0.74874</v>
      </c>
      <c r="AW50" t="n">
        <v>0.841611</v>
      </c>
      <c r="AX50" t="n">
        <v>0.837074</v>
      </c>
      <c r="AY50" t="n">
        <v>0.851024</v>
      </c>
      <c r="AZ50" t="n">
        <v>0.852499</v>
      </c>
      <c r="BA50" t="n">
        <v>0.847346</v>
      </c>
      <c r="BB50" t="n">
        <v>0.827806</v>
      </c>
      <c r="BC50" t="n">
        <v>0.773393</v>
      </c>
      <c r="BD50" t="n">
        <v>0.764801</v>
      </c>
      <c r="BE50" t="n">
        <v>0.773748</v>
      </c>
      <c r="BF50" t="n">
        <v>0.934016</v>
      </c>
      <c r="BG50" t="n">
        <v>0.915605</v>
      </c>
      <c r="BH50" t="n">
        <v>0.918775</v>
      </c>
      <c r="BI50" t="n">
        <v>0.903903</v>
      </c>
      <c r="BJ50" t="n">
        <v>0.902065</v>
      </c>
      <c r="BK50" t="n">
        <v>0.898375</v>
      </c>
      <c r="BL50" t="n">
        <v>0.8544119999999999</v>
      </c>
      <c r="BM50" t="n">
        <v>0.88908</v>
      </c>
      <c r="BN50" t="n">
        <v>0.936118</v>
      </c>
    </row>
    <row r="51" spans="1:66">
      <c r="A51" t="n">
        <v>28.581389</v>
      </c>
      <c r="B51" t="n">
        <v>1.190891203703704</v>
      </c>
      <c r="C51" t="n">
        <v>0.896061</v>
      </c>
      <c r="D51" t="n">
        <v>0.8962059999999999</v>
      </c>
      <c r="E51" t="n">
        <v>0.879629</v>
      </c>
      <c r="F51" t="n">
        <v>0.854364</v>
      </c>
      <c r="G51" t="n">
        <v>1.361587</v>
      </c>
      <c r="H51" t="n">
        <v>1.316824</v>
      </c>
      <c r="I51" t="n">
        <v>1.229577</v>
      </c>
      <c r="J51" t="n">
        <v>0.993487</v>
      </c>
      <c r="K51" t="n">
        <v>0.902128</v>
      </c>
      <c r="L51" t="n">
        <v>0.90633</v>
      </c>
      <c r="M51" t="n">
        <v>0.938287</v>
      </c>
      <c r="N51" t="n">
        <v>0.890829</v>
      </c>
      <c r="O51" t="n">
        <v>0.924614</v>
      </c>
      <c r="P51" t="n">
        <v>0.915391</v>
      </c>
      <c r="Q51" t="n">
        <v>0.928297</v>
      </c>
      <c r="R51" t="n">
        <v>1.066288</v>
      </c>
      <c r="S51" t="n">
        <v>0.859837</v>
      </c>
      <c r="T51" t="n">
        <v>0.825599</v>
      </c>
      <c r="U51" t="n">
        <v>0.8455589999999999</v>
      </c>
      <c r="V51" t="n">
        <v>0.851724</v>
      </c>
      <c r="W51" t="n">
        <v>0.870574</v>
      </c>
      <c r="X51" t="n">
        <v>0.933151</v>
      </c>
      <c r="Y51" t="n">
        <v>0.938785</v>
      </c>
      <c r="Z51" t="n">
        <v>0.960995</v>
      </c>
      <c r="AA51" t="n">
        <v>0.96083</v>
      </c>
      <c r="AB51" t="n">
        <v>0.897089</v>
      </c>
      <c r="AC51" t="n">
        <v>0.860271</v>
      </c>
      <c r="AD51" t="n">
        <v>0.826614</v>
      </c>
      <c r="AE51" t="n">
        <v>0.847011</v>
      </c>
      <c r="AF51" t="n">
        <v>0.844124</v>
      </c>
      <c r="AG51" t="n">
        <v>0.853258</v>
      </c>
      <c r="AH51" t="n">
        <v>0.85638</v>
      </c>
      <c r="AI51" t="n">
        <v>0.450952</v>
      </c>
      <c r="AJ51" t="n">
        <v>0.960744</v>
      </c>
      <c r="AK51" t="n">
        <v>0.872734</v>
      </c>
      <c r="AL51" t="n">
        <v>0.857782</v>
      </c>
      <c r="AM51" t="n">
        <v>0.90202</v>
      </c>
      <c r="AN51" t="n">
        <v>0.8464970000000001</v>
      </c>
      <c r="AO51" t="n">
        <v>0.843954</v>
      </c>
      <c r="AP51" t="n">
        <v>0.907261</v>
      </c>
      <c r="AQ51" t="n">
        <v>0.192554</v>
      </c>
      <c r="AR51" t="n">
        <v>0.176901</v>
      </c>
      <c r="AS51" t="n">
        <v>0.819526</v>
      </c>
      <c r="AT51" t="n">
        <v>0.811151</v>
      </c>
      <c r="AU51" t="n">
        <v>0.804166</v>
      </c>
      <c r="AV51" t="n">
        <v>0.790178</v>
      </c>
      <c r="AW51" t="n">
        <v>0.854443</v>
      </c>
      <c r="AX51" t="n">
        <v>0.8470299999999999</v>
      </c>
      <c r="AY51" t="n">
        <v>0.857605</v>
      </c>
      <c r="AZ51" t="n">
        <v>0.865581</v>
      </c>
      <c r="BA51" t="n">
        <v>0.858084</v>
      </c>
      <c r="BB51" t="n">
        <v>0.840576</v>
      </c>
      <c r="BC51" t="n">
        <v>0.785793</v>
      </c>
      <c r="BD51" t="n">
        <v>0.776188</v>
      </c>
      <c r="BE51" t="n">
        <v>0.7873559999999999</v>
      </c>
      <c r="BF51" t="n">
        <v>0.942468</v>
      </c>
      <c r="BG51" t="n">
        <v>0.921215</v>
      </c>
      <c r="BH51" t="n">
        <v>0.924052</v>
      </c>
      <c r="BI51" t="n">
        <v>0.917564</v>
      </c>
      <c r="BJ51" t="n">
        <v>0.916968</v>
      </c>
      <c r="BK51" t="n">
        <v>0.912107</v>
      </c>
      <c r="BL51" t="n">
        <v>0.86953</v>
      </c>
      <c r="BM51" t="n">
        <v>0.904264</v>
      </c>
      <c r="BN51" t="n">
        <v>0.950615</v>
      </c>
    </row>
    <row r="52" spans="1:66">
      <c r="A52" t="n">
        <v>28.831389</v>
      </c>
      <c r="B52" t="n">
        <v>1.20130787037037</v>
      </c>
      <c r="C52" t="n">
        <v>0.906872</v>
      </c>
      <c r="D52" t="n">
        <v>0.906803</v>
      </c>
      <c r="E52" t="n">
        <v>0.891686</v>
      </c>
      <c r="F52" t="n">
        <v>0.866672</v>
      </c>
      <c r="G52" t="n">
        <v>1.389216</v>
      </c>
      <c r="H52" t="n">
        <v>1.345252</v>
      </c>
      <c r="I52" t="n">
        <v>1.256279</v>
      </c>
      <c r="J52" t="n">
        <v>1.015769</v>
      </c>
      <c r="K52" t="n">
        <v>0.915483</v>
      </c>
      <c r="L52" t="n">
        <v>0.9207610000000001</v>
      </c>
      <c r="M52" t="n">
        <v>0.949809</v>
      </c>
      <c r="N52" t="n">
        <v>0.901442</v>
      </c>
      <c r="O52" t="n">
        <v>0.939123</v>
      </c>
      <c r="P52" t="n">
        <v>0.931661</v>
      </c>
      <c r="Q52" t="n">
        <v>0.9498799999999999</v>
      </c>
      <c r="R52" t="n">
        <v>1.082228</v>
      </c>
      <c r="S52" t="n">
        <v>0.871084</v>
      </c>
      <c r="T52" t="n">
        <v>0.837791</v>
      </c>
      <c r="U52" t="n">
        <v>0.862551</v>
      </c>
      <c r="V52" t="n">
        <v>0.866648</v>
      </c>
      <c r="W52" t="n">
        <v>0.88352</v>
      </c>
      <c r="X52" t="n">
        <v>0.9497640000000001</v>
      </c>
      <c r="Y52" t="n">
        <v>0.953363</v>
      </c>
      <c r="Z52" t="n">
        <v>0.971102</v>
      </c>
      <c r="AA52" t="n">
        <v>0.963377</v>
      </c>
      <c r="AB52" t="n">
        <v>0.908528</v>
      </c>
      <c r="AC52" t="n">
        <v>0.874038</v>
      </c>
      <c r="AD52" t="n">
        <v>0.838024</v>
      </c>
      <c r="AE52" t="n">
        <v>0.859078</v>
      </c>
      <c r="AF52" t="n">
        <v>0.857955</v>
      </c>
      <c r="AG52" t="n">
        <v>0.886902</v>
      </c>
      <c r="AH52" t="n">
        <v>0.867719</v>
      </c>
      <c r="AI52" t="n">
        <v>0.449519</v>
      </c>
      <c r="AJ52" t="n">
        <v>0.965858</v>
      </c>
      <c r="AK52" t="n">
        <v>0.882741</v>
      </c>
      <c r="AL52" t="n">
        <v>0.8694809999999999</v>
      </c>
      <c r="AM52" t="n">
        <v>0.915333</v>
      </c>
      <c r="AN52" t="n">
        <v>0.853277</v>
      </c>
      <c r="AO52" t="n">
        <v>0.85554</v>
      </c>
      <c r="AP52" t="n">
        <v>0.920685</v>
      </c>
      <c r="AQ52" t="n">
        <v>0.18907</v>
      </c>
      <c r="AR52" t="n">
        <v>0.177609</v>
      </c>
      <c r="AS52" t="n">
        <v>0.829188</v>
      </c>
      <c r="AT52" t="n">
        <v>0.823285</v>
      </c>
      <c r="AU52" t="n">
        <v>0.811628</v>
      </c>
      <c r="AV52" t="n">
        <v>0.814109</v>
      </c>
      <c r="AW52" t="n">
        <v>0.860565</v>
      </c>
      <c r="AX52" t="n">
        <v>0.857565</v>
      </c>
      <c r="AY52" t="n">
        <v>0.866597</v>
      </c>
      <c r="AZ52" t="n">
        <v>0.875982</v>
      </c>
      <c r="BA52" t="n">
        <v>0.86759</v>
      </c>
      <c r="BB52" t="n">
        <v>0.848378</v>
      </c>
      <c r="BC52" t="n">
        <v>0.794112</v>
      </c>
      <c r="BD52" t="n">
        <v>0.803549</v>
      </c>
      <c r="BE52" t="n">
        <v>0.802327</v>
      </c>
      <c r="BF52" t="n">
        <v>0.956245</v>
      </c>
      <c r="BG52" t="n">
        <v>0.9274210000000001</v>
      </c>
      <c r="BH52" t="n">
        <v>0.927529</v>
      </c>
      <c r="BI52" t="n">
        <v>0.927914</v>
      </c>
      <c r="BJ52" t="n">
        <v>0.929894</v>
      </c>
      <c r="BK52" t="n">
        <v>0.927379</v>
      </c>
      <c r="BL52" t="n">
        <v>0.886287</v>
      </c>
      <c r="BM52" t="n">
        <v>0.914615</v>
      </c>
      <c r="BN52" t="n">
        <v>0.9639180000000001</v>
      </c>
    </row>
    <row r="53" spans="1:66">
      <c r="A53" t="n">
        <v>29.081667</v>
      </c>
      <c r="B53" t="n">
        <v>1.211736111111111</v>
      </c>
      <c r="C53" t="n">
        <v>0.921103</v>
      </c>
      <c r="D53" t="n">
        <v>0.919382</v>
      </c>
      <c r="E53" t="n">
        <v>0.904596</v>
      </c>
      <c r="F53" t="n">
        <v>0.877592</v>
      </c>
      <c r="G53" t="n">
        <v>1.418283</v>
      </c>
      <c r="H53" t="n">
        <v>1.372505</v>
      </c>
      <c r="I53" t="n">
        <v>1.280432</v>
      </c>
      <c r="J53" t="n">
        <v>1.042152</v>
      </c>
      <c r="K53" t="n">
        <v>0.9249810000000001</v>
      </c>
      <c r="L53" t="n">
        <v>0.930914</v>
      </c>
      <c r="M53" t="n">
        <v>0.959965</v>
      </c>
      <c r="N53" t="n">
        <v>0.910619</v>
      </c>
      <c r="O53" t="n">
        <v>0.9558219999999999</v>
      </c>
      <c r="P53" t="n">
        <v>0.950346</v>
      </c>
      <c r="Q53" t="n">
        <v>0.9695510000000001</v>
      </c>
      <c r="R53" t="n">
        <v>1.091991</v>
      </c>
      <c r="S53" t="n">
        <v>0.89422</v>
      </c>
      <c r="T53" t="n">
        <v>0.848842</v>
      </c>
      <c r="U53" t="n">
        <v>0.8673380000000001</v>
      </c>
      <c r="V53" t="n">
        <v>0.878846</v>
      </c>
      <c r="W53" t="n">
        <v>0.895805</v>
      </c>
      <c r="X53" t="n">
        <v>0.962981</v>
      </c>
      <c r="Y53" t="n">
        <v>0.965778</v>
      </c>
      <c r="Z53" t="n">
        <v>0.985247</v>
      </c>
      <c r="AA53" t="n">
        <v>0.987981</v>
      </c>
      <c r="AB53" t="n">
        <v>0.928639</v>
      </c>
      <c r="AC53" t="n">
        <v>0.883363</v>
      </c>
      <c r="AD53" t="n">
        <v>0.8500490000000001</v>
      </c>
      <c r="AE53" t="n">
        <v>0.870486</v>
      </c>
      <c r="AF53" t="n">
        <v>0.879558</v>
      </c>
      <c r="AG53" t="n">
        <v>0.916181</v>
      </c>
      <c r="AH53" t="n">
        <v>0.888881</v>
      </c>
      <c r="AI53" t="n">
        <v>0.450064</v>
      </c>
      <c r="AJ53" t="n">
        <v>0.976221</v>
      </c>
      <c r="AK53" t="n">
        <v>0.891167</v>
      </c>
      <c r="AL53" t="n">
        <v>0.881392</v>
      </c>
      <c r="AM53" t="n">
        <v>0.930211</v>
      </c>
      <c r="AN53" t="n">
        <v>0.86698</v>
      </c>
      <c r="AO53" t="n">
        <v>0.868969</v>
      </c>
      <c r="AP53" t="n">
        <v>0.934389</v>
      </c>
      <c r="AQ53" t="n">
        <v>0.190675</v>
      </c>
      <c r="AR53" t="n">
        <v>0.177208</v>
      </c>
      <c r="AS53" t="n">
        <v>0.837646</v>
      </c>
      <c r="AT53" t="n">
        <v>0.8324</v>
      </c>
      <c r="AU53" t="n">
        <v>0.826812</v>
      </c>
      <c r="AV53" t="n">
        <v>0.834773</v>
      </c>
      <c r="AW53" t="n">
        <v>0.871471</v>
      </c>
      <c r="AX53" t="n">
        <v>0.870191</v>
      </c>
      <c r="AY53" t="n">
        <v>0.879506</v>
      </c>
      <c r="AZ53" t="n">
        <v>0.887895</v>
      </c>
      <c r="BA53" t="n">
        <v>0.916125</v>
      </c>
      <c r="BB53" t="n">
        <v>0.859625</v>
      </c>
      <c r="BC53" t="n">
        <v>0.804667</v>
      </c>
      <c r="BD53" t="n">
        <v>0.868976</v>
      </c>
      <c r="BE53" t="n">
        <v>0.82921</v>
      </c>
      <c r="BF53" t="n">
        <v>0.974173</v>
      </c>
      <c r="BG53" t="n">
        <v>0.937788</v>
      </c>
      <c r="BH53" t="n">
        <v>0.935261</v>
      </c>
      <c r="BI53" t="n">
        <v>0.939273</v>
      </c>
      <c r="BJ53" t="n">
        <v>0.943399</v>
      </c>
      <c r="BK53" t="n">
        <v>0.940263</v>
      </c>
      <c r="BL53" t="n">
        <v>0.899439</v>
      </c>
      <c r="BM53" t="n">
        <v>0.928738</v>
      </c>
      <c r="BN53" t="n">
        <v>0.979031</v>
      </c>
    </row>
    <row r="54" spans="1:66">
      <c r="A54" t="n">
        <v>30.084444</v>
      </c>
      <c r="B54" t="n">
        <v>1.253518518518518</v>
      </c>
      <c r="C54" t="n">
        <v>0.96528</v>
      </c>
      <c r="D54" t="n">
        <v>0.960821</v>
      </c>
      <c r="E54" t="n">
        <v>0.952277</v>
      </c>
      <c r="F54" t="n">
        <v>0.921991</v>
      </c>
      <c r="G54" t="n">
        <v>1.523128</v>
      </c>
      <c r="H54" t="n">
        <v>1.471646</v>
      </c>
      <c r="I54" t="n">
        <v>1.376308</v>
      </c>
      <c r="J54" t="n">
        <v>1.122648</v>
      </c>
      <c r="K54" t="n">
        <v>0.969722</v>
      </c>
      <c r="L54" t="n">
        <v>0.968771</v>
      </c>
      <c r="M54" t="n">
        <v>1.001143</v>
      </c>
      <c r="N54" t="n">
        <v>0.9416099999999999</v>
      </c>
      <c r="O54" t="n">
        <v>1.014802</v>
      </c>
      <c r="P54" t="n">
        <v>1.021827</v>
      </c>
      <c r="Q54" t="n">
        <v>1.016946</v>
      </c>
      <c r="R54" t="n">
        <v>1.134292</v>
      </c>
      <c r="S54" t="n">
        <v>0.934832</v>
      </c>
      <c r="T54" t="n">
        <v>0.894495</v>
      </c>
      <c r="U54" t="n">
        <v>0.943084</v>
      </c>
      <c r="V54" t="n">
        <v>0.9251239999999999</v>
      </c>
      <c r="W54" t="n">
        <v>0.944671</v>
      </c>
      <c r="X54" t="n">
        <v>1.017881</v>
      </c>
      <c r="Y54" t="n">
        <v>1.016752</v>
      </c>
      <c r="Z54" t="n">
        <v>1.036887</v>
      </c>
      <c r="AA54" t="n">
        <v>1.030648</v>
      </c>
      <c r="AB54" t="n">
        <v>0.960476</v>
      </c>
      <c r="AC54" t="n">
        <v>0.925519</v>
      </c>
      <c r="AD54" t="n">
        <v>0.894177</v>
      </c>
      <c r="AE54" t="n">
        <v>0.980005</v>
      </c>
      <c r="AF54" t="n">
        <v>0.973969</v>
      </c>
      <c r="AG54" t="n">
        <v>0.965819</v>
      </c>
      <c r="AH54" t="n">
        <v>0.984178</v>
      </c>
      <c r="AI54" t="n">
        <v>0.448723</v>
      </c>
      <c r="AJ54" t="n">
        <v>1.02093</v>
      </c>
      <c r="AK54" t="n">
        <v>0.9296</v>
      </c>
      <c r="AL54" t="n">
        <v>0.925434</v>
      </c>
      <c r="AM54" t="n">
        <v>0.975224</v>
      </c>
      <c r="AN54" t="n">
        <v>0.972346</v>
      </c>
      <c r="AO54" t="n">
        <v>0.968883</v>
      </c>
      <c r="AP54" t="n">
        <v>1.053731</v>
      </c>
      <c r="AQ54" t="n">
        <v>0.189111</v>
      </c>
      <c r="AR54" t="n">
        <v>0.17754</v>
      </c>
      <c r="AS54" t="n">
        <v>0.909355</v>
      </c>
      <c r="AT54" t="n">
        <v>0.87139</v>
      </c>
      <c r="AU54" t="n">
        <v>0.876421</v>
      </c>
      <c r="AV54" t="n">
        <v>0.899635</v>
      </c>
      <c r="AW54" t="n">
        <v>0.994443</v>
      </c>
      <c r="AX54" t="n">
        <v>0.912594</v>
      </c>
      <c r="AY54" t="n">
        <v>0.9152749999999999</v>
      </c>
      <c r="AZ54" t="n">
        <v>0.932268</v>
      </c>
      <c r="BA54" t="n">
        <v>0.971006</v>
      </c>
      <c r="BB54" t="n">
        <v>0.902358</v>
      </c>
      <c r="BC54" t="n">
        <v>0.921718</v>
      </c>
      <c r="BD54" t="n">
        <v>0.913066</v>
      </c>
      <c r="BE54" t="n">
        <v>0.924158</v>
      </c>
      <c r="BF54" t="n">
        <v>1.014395</v>
      </c>
      <c r="BG54" t="n">
        <v>0.945434</v>
      </c>
      <c r="BH54" t="n">
        <v>0.963488</v>
      </c>
      <c r="BI54" t="n">
        <v>0.982497</v>
      </c>
      <c r="BJ54" t="n">
        <v>0.986903</v>
      </c>
      <c r="BK54" t="n">
        <v>0.984864</v>
      </c>
      <c r="BL54" t="n">
        <v>0.948403</v>
      </c>
      <c r="BM54" t="n">
        <v>0.97111</v>
      </c>
      <c r="BN54" t="n">
        <v>1.020342</v>
      </c>
    </row>
    <row r="55" spans="1:66">
      <c r="A55" t="n">
        <v>31.083889</v>
      </c>
      <c r="B55" t="n">
        <v>1.295162037037037</v>
      </c>
      <c r="C55" t="n">
        <v>1.009601</v>
      </c>
      <c r="D55" t="n">
        <v>1.001097</v>
      </c>
      <c r="E55" t="n">
        <v>0.99311</v>
      </c>
      <c r="F55" t="n">
        <v>0.961512</v>
      </c>
      <c r="G55" t="n">
        <v>1.609184</v>
      </c>
      <c r="H55" t="n">
        <v>1.554883</v>
      </c>
      <c r="I55" t="n">
        <v>1.450583</v>
      </c>
      <c r="J55" t="n">
        <v>1.185187</v>
      </c>
      <c r="K55" t="n">
        <v>1.008849</v>
      </c>
      <c r="L55" t="n">
        <v>0.9980869999999999</v>
      </c>
      <c r="M55" t="n">
        <v>1.041773</v>
      </c>
      <c r="N55" t="n">
        <v>0.972154</v>
      </c>
      <c r="O55" t="n">
        <v>1.069082</v>
      </c>
      <c r="P55" t="n">
        <v>1.065115</v>
      </c>
      <c r="Q55" t="n">
        <v>1.059002</v>
      </c>
      <c r="R55" t="n">
        <v>1.181488</v>
      </c>
      <c r="S55" t="n">
        <v>0.969927</v>
      </c>
      <c r="T55" t="n">
        <v>0.932553</v>
      </c>
      <c r="U55" t="n">
        <v>0.992294</v>
      </c>
      <c r="V55" t="n">
        <v>0.969005</v>
      </c>
      <c r="W55" t="n">
        <v>0.988412</v>
      </c>
      <c r="X55" t="n">
        <v>1.060621</v>
      </c>
      <c r="Y55" t="n">
        <v>1.064824</v>
      </c>
      <c r="Z55" t="n">
        <v>1.081965</v>
      </c>
      <c r="AA55" t="n">
        <v>1.054399</v>
      </c>
      <c r="AB55" t="n">
        <v>0.995251</v>
      </c>
      <c r="AC55" t="n">
        <v>0.967828</v>
      </c>
      <c r="AD55" t="n">
        <v>1.006233</v>
      </c>
      <c r="AE55" t="n">
        <v>1.047171</v>
      </c>
      <c r="AF55" t="n">
        <v>1.034911</v>
      </c>
      <c r="AG55" t="n">
        <v>1.029238</v>
      </c>
      <c r="AH55" t="n">
        <v>1.042001</v>
      </c>
      <c r="AI55" t="n">
        <v>0.448642</v>
      </c>
      <c r="AJ55" t="n">
        <v>1.049783</v>
      </c>
      <c r="AK55" t="n">
        <v>0.972419</v>
      </c>
      <c r="AL55" t="n">
        <v>0.970733</v>
      </c>
      <c r="AM55" t="n">
        <v>1.016775</v>
      </c>
      <c r="AN55" t="n">
        <v>1.007683</v>
      </c>
      <c r="AO55" t="n">
        <v>1.017432</v>
      </c>
      <c r="AP55" t="n">
        <v>1.117175</v>
      </c>
      <c r="AQ55" t="n">
        <v>0.185891</v>
      </c>
      <c r="AR55" t="n">
        <v>0.179453</v>
      </c>
      <c r="AS55" t="n">
        <v>0.9522929999999999</v>
      </c>
      <c r="AT55" t="n">
        <v>0.902305</v>
      </c>
      <c r="AU55" t="n">
        <v>0.90996</v>
      </c>
      <c r="AV55" t="n">
        <v>0.94162</v>
      </c>
      <c r="AW55" t="n">
        <v>1.047734</v>
      </c>
      <c r="AX55" t="n">
        <v>0.99525</v>
      </c>
      <c r="AY55" t="n">
        <v>0.949354</v>
      </c>
      <c r="AZ55" t="n">
        <v>0.969755</v>
      </c>
      <c r="BA55" t="n">
        <v>1.016318</v>
      </c>
      <c r="BB55" t="n">
        <v>1.026252</v>
      </c>
      <c r="BC55" t="n">
        <v>0.9508219999999999</v>
      </c>
      <c r="BD55" t="n">
        <v>0.953799</v>
      </c>
      <c r="BE55" t="n">
        <v>0.97764</v>
      </c>
      <c r="BF55" t="n">
        <v>1.058019</v>
      </c>
      <c r="BG55" t="n">
        <v>0.952284</v>
      </c>
      <c r="BH55" t="n">
        <v>1.002894</v>
      </c>
      <c r="BI55" t="n">
        <v>1.023452</v>
      </c>
      <c r="BJ55" t="n">
        <v>1.029894</v>
      </c>
      <c r="BK55" t="n">
        <v>1.030916</v>
      </c>
      <c r="BL55" t="n">
        <v>0.988349</v>
      </c>
      <c r="BM55" t="n">
        <v>1.016168</v>
      </c>
      <c r="BN55" t="n">
        <v>1.060151</v>
      </c>
    </row>
    <row r="56" spans="1:66">
      <c r="A56" t="n">
        <v>32.083611</v>
      </c>
      <c r="B56" t="n">
        <v>1.33681712962963</v>
      </c>
      <c r="C56" t="n">
        <v>1.048961</v>
      </c>
      <c r="D56" t="n">
        <v>1.039848</v>
      </c>
      <c r="E56" t="n">
        <v>1.027464</v>
      </c>
      <c r="F56" t="n">
        <v>0.999615</v>
      </c>
      <c r="G56" t="n">
        <v>1.686827</v>
      </c>
      <c r="H56" t="n">
        <v>1.627035</v>
      </c>
      <c r="I56" t="n">
        <v>1.510299</v>
      </c>
      <c r="J56" t="n">
        <v>1.246958</v>
      </c>
      <c r="K56" t="n">
        <v>1.04324</v>
      </c>
      <c r="L56" t="n">
        <v>1.028031</v>
      </c>
      <c r="M56" t="n">
        <v>1.071726</v>
      </c>
      <c r="N56" t="n">
        <v>1.008614</v>
      </c>
      <c r="O56" t="n">
        <v>1.109061</v>
      </c>
      <c r="P56" t="n">
        <v>1.108185</v>
      </c>
      <c r="Q56" t="n">
        <v>1.095719</v>
      </c>
      <c r="R56" t="n">
        <v>1.216036</v>
      </c>
      <c r="S56" t="n">
        <v>1.001486</v>
      </c>
      <c r="T56" t="n">
        <v>0.9671959999999999</v>
      </c>
      <c r="U56" t="n">
        <v>1.027157</v>
      </c>
      <c r="V56" t="n">
        <v>1.006669</v>
      </c>
      <c r="W56" t="n">
        <v>1.018239</v>
      </c>
      <c r="X56" t="n">
        <v>1.10228</v>
      </c>
      <c r="Y56" t="n">
        <v>1.099817</v>
      </c>
      <c r="Z56" t="n">
        <v>1.121767</v>
      </c>
      <c r="AA56" t="n">
        <v>1.077712</v>
      </c>
      <c r="AB56" t="n">
        <v>1.027345</v>
      </c>
      <c r="AC56" t="n">
        <v>1.010832</v>
      </c>
      <c r="AD56" t="n">
        <v>1.018584</v>
      </c>
      <c r="AE56" t="n">
        <v>1.080692</v>
      </c>
      <c r="AF56" t="n">
        <v>1.070333</v>
      </c>
      <c r="AG56" t="n">
        <v>1.074448</v>
      </c>
      <c r="AH56" t="n">
        <v>1.079913</v>
      </c>
      <c r="AI56" t="n">
        <v>0.446967</v>
      </c>
      <c r="AJ56" t="n">
        <v>1.076816</v>
      </c>
      <c r="AK56" t="n">
        <v>1.012986</v>
      </c>
      <c r="AL56" t="n">
        <v>1.010016</v>
      </c>
      <c r="AM56" t="n">
        <v>1.150584</v>
      </c>
      <c r="AN56" t="n">
        <v>1.059291</v>
      </c>
      <c r="AO56" t="n">
        <v>1.064209</v>
      </c>
      <c r="AP56" t="n">
        <v>1.155807</v>
      </c>
      <c r="AQ56" t="n">
        <v>0.184306</v>
      </c>
      <c r="AR56" t="n">
        <v>0.182898</v>
      </c>
      <c r="AS56" t="n">
        <v>0.976904</v>
      </c>
      <c r="AT56" t="n">
        <v>0.9916700000000001</v>
      </c>
      <c r="AU56" t="n">
        <v>0.982239</v>
      </c>
      <c r="AV56" t="n">
        <v>0.97931</v>
      </c>
      <c r="AW56" t="n">
        <v>1.096893</v>
      </c>
      <c r="AX56" t="n">
        <v>1.046446</v>
      </c>
      <c r="AY56" t="n">
        <v>0.988843</v>
      </c>
      <c r="AZ56" t="n">
        <v>0.993475</v>
      </c>
      <c r="BA56" t="n">
        <v>1.057787</v>
      </c>
      <c r="BB56" t="n">
        <v>1.031017</v>
      </c>
      <c r="BC56" t="n">
        <v>1.008776</v>
      </c>
      <c r="BD56" t="n">
        <v>0.981801</v>
      </c>
      <c r="BE56" t="n">
        <v>1.01731</v>
      </c>
      <c r="BF56" t="n">
        <v>1.094698</v>
      </c>
      <c r="BG56" t="n">
        <v>0.973129</v>
      </c>
      <c r="BH56" t="n">
        <v>1.038049</v>
      </c>
      <c r="BI56" t="n">
        <v>1.059118</v>
      </c>
      <c r="BJ56" t="n">
        <v>1.062708</v>
      </c>
      <c r="BK56" t="n">
        <v>1.065538</v>
      </c>
      <c r="BL56" t="n">
        <v>1.020602</v>
      </c>
      <c r="BM56" t="n">
        <v>1.05652</v>
      </c>
      <c r="BN56" t="n">
        <v>1.098509</v>
      </c>
    </row>
    <row r="57" spans="1:66">
      <c r="A57" t="n">
        <v>33.082778</v>
      </c>
      <c r="B57" t="n">
        <v>1.378449074074074</v>
      </c>
      <c r="C57" t="n">
        <v>1.087776</v>
      </c>
      <c r="D57" t="n">
        <v>1.066815</v>
      </c>
      <c r="E57" t="n">
        <v>1.063956</v>
      </c>
      <c r="F57" t="n">
        <v>1.030709</v>
      </c>
      <c r="G57" t="n">
        <v>1.759154</v>
      </c>
      <c r="H57" t="n">
        <v>1.692313</v>
      </c>
      <c r="I57" t="n">
        <v>1.569419</v>
      </c>
      <c r="J57" t="n">
        <v>1.299776</v>
      </c>
      <c r="K57" t="n">
        <v>1.076092</v>
      </c>
      <c r="L57" t="n">
        <v>1.059206</v>
      </c>
      <c r="M57" t="n">
        <v>1.100281</v>
      </c>
      <c r="N57" t="n">
        <v>1.037496</v>
      </c>
      <c r="O57" t="n">
        <v>1.142625</v>
      </c>
      <c r="P57" t="n">
        <v>1.141479</v>
      </c>
      <c r="Q57" t="n">
        <v>1.132877</v>
      </c>
      <c r="R57" t="n">
        <v>1.249907</v>
      </c>
      <c r="S57" t="n">
        <v>1.03625</v>
      </c>
      <c r="T57" t="n">
        <v>1.000462</v>
      </c>
      <c r="U57" t="n">
        <v>1.051967</v>
      </c>
      <c r="V57" t="n">
        <v>1.036369</v>
      </c>
      <c r="W57" t="n">
        <v>1.050628</v>
      </c>
      <c r="X57" t="n">
        <v>1.14274</v>
      </c>
      <c r="Y57" t="n">
        <v>1.13947</v>
      </c>
      <c r="Z57" t="n">
        <v>1.160769</v>
      </c>
      <c r="AA57" t="n">
        <v>1.102089</v>
      </c>
      <c r="AB57" t="n">
        <v>1.061361</v>
      </c>
      <c r="AC57" t="n">
        <v>1.048723</v>
      </c>
      <c r="AD57" t="n">
        <v>1.074802</v>
      </c>
      <c r="AE57" t="n">
        <v>1.110556</v>
      </c>
      <c r="AF57" t="n">
        <v>1.106873</v>
      </c>
      <c r="AG57" t="n">
        <v>1.110636</v>
      </c>
      <c r="AH57" t="n">
        <v>1.114863</v>
      </c>
      <c r="AI57" t="n">
        <v>0.448319</v>
      </c>
      <c r="AJ57" t="n">
        <v>1.113796</v>
      </c>
      <c r="AK57" t="n">
        <v>1.05034</v>
      </c>
      <c r="AL57" t="n">
        <v>1.065149</v>
      </c>
      <c r="AM57" t="n">
        <v>1.167147</v>
      </c>
      <c r="AN57" t="n">
        <v>1.096488</v>
      </c>
      <c r="AO57" t="n">
        <v>1.110944</v>
      </c>
      <c r="AP57" t="n">
        <v>1.186954</v>
      </c>
      <c r="AQ57" t="n">
        <v>0.179919</v>
      </c>
      <c r="AR57" t="n">
        <v>0.188277</v>
      </c>
      <c r="AS57" t="n">
        <v>1.005342</v>
      </c>
      <c r="AT57" t="n">
        <v>1.054273</v>
      </c>
      <c r="AU57" t="n">
        <v>1.029215</v>
      </c>
      <c r="AV57" t="n">
        <v>1.011211</v>
      </c>
      <c r="AW57" t="n">
        <v>1.130331</v>
      </c>
      <c r="AX57" t="n">
        <v>1.098057</v>
      </c>
      <c r="AY57" t="n">
        <v>1.031376</v>
      </c>
      <c r="AZ57" t="n">
        <v>1.021296</v>
      </c>
      <c r="BA57" t="n">
        <v>1.113741</v>
      </c>
      <c r="BB57" t="n">
        <v>1.086974</v>
      </c>
      <c r="BC57" t="n">
        <v>1.045995</v>
      </c>
      <c r="BD57" t="n">
        <v>1.009605</v>
      </c>
      <c r="BE57" t="n">
        <v>1.057175</v>
      </c>
      <c r="BF57" t="n">
        <v>1.128185</v>
      </c>
      <c r="BG57" t="n">
        <v>1.010823</v>
      </c>
      <c r="BH57" t="n">
        <v>1.073662</v>
      </c>
      <c r="BI57" t="n">
        <v>1.096747</v>
      </c>
      <c r="BJ57" t="n">
        <v>1.100037</v>
      </c>
      <c r="BK57" t="n">
        <v>1.101904</v>
      </c>
      <c r="BL57" t="n">
        <v>1.053574</v>
      </c>
      <c r="BM57" t="n">
        <v>1.092561</v>
      </c>
      <c r="BN57" t="n">
        <v>1.138845</v>
      </c>
    </row>
    <row r="58" spans="1:66">
      <c r="A58" t="n">
        <v>34.0825</v>
      </c>
      <c r="B58" t="n">
        <v>1.420104166666667</v>
      </c>
      <c r="C58" t="n">
        <v>1.127002</v>
      </c>
      <c r="D58" t="n">
        <v>1.099531</v>
      </c>
      <c r="E58" t="n">
        <v>1.092374</v>
      </c>
      <c r="F58" t="n">
        <v>1.061687</v>
      </c>
      <c r="G58" t="n">
        <v>1.827165</v>
      </c>
      <c r="H58" t="n">
        <v>1.759066</v>
      </c>
      <c r="I58" t="n">
        <v>1.62704</v>
      </c>
      <c r="J58" t="n">
        <v>1.350126</v>
      </c>
      <c r="K58" t="n">
        <v>1.110144</v>
      </c>
      <c r="L58" t="n">
        <v>1.089907</v>
      </c>
      <c r="M58" t="n">
        <v>1.144832</v>
      </c>
      <c r="N58" t="n">
        <v>1.070157</v>
      </c>
      <c r="O58" t="n">
        <v>1.179898</v>
      </c>
      <c r="P58" t="n">
        <v>1.172036</v>
      </c>
      <c r="Q58" t="n">
        <v>1.167422</v>
      </c>
      <c r="R58" t="n">
        <v>1.281342</v>
      </c>
      <c r="S58" t="n">
        <v>1.065417</v>
      </c>
      <c r="T58" t="n">
        <v>1.027029</v>
      </c>
      <c r="U58" t="n">
        <v>1.082283</v>
      </c>
      <c r="V58" t="n">
        <v>1.068638</v>
      </c>
      <c r="W58" t="n">
        <v>1.077375</v>
      </c>
      <c r="X58" t="n">
        <v>1.182441</v>
      </c>
      <c r="Y58" t="n">
        <v>1.170225</v>
      </c>
      <c r="Z58" t="n">
        <v>1.20087</v>
      </c>
      <c r="AA58" t="n">
        <v>1.134486</v>
      </c>
      <c r="AB58" t="n">
        <v>1.099481</v>
      </c>
      <c r="AC58" t="n">
        <v>1.082688</v>
      </c>
      <c r="AD58" t="n">
        <v>1.122107</v>
      </c>
      <c r="AE58" t="n">
        <v>1.140276</v>
      </c>
      <c r="AF58" t="n">
        <v>1.132635</v>
      </c>
      <c r="AG58" t="n">
        <v>1.149551</v>
      </c>
      <c r="AH58" t="n">
        <v>1.150691</v>
      </c>
      <c r="AI58" t="n">
        <v>0.449245</v>
      </c>
      <c r="AJ58" t="n">
        <v>1.1534</v>
      </c>
      <c r="AK58" t="n">
        <v>1.088958</v>
      </c>
      <c r="AL58" t="n">
        <v>1.154846</v>
      </c>
      <c r="AM58" t="n">
        <v>1.221535</v>
      </c>
      <c r="AN58" t="n">
        <v>1.133231</v>
      </c>
      <c r="AO58" t="n">
        <v>1.14839</v>
      </c>
      <c r="AP58" t="n">
        <v>1.220686</v>
      </c>
      <c r="AQ58" t="n">
        <v>0.179171</v>
      </c>
      <c r="AR58" t="n">
        <v>0.189294</v>
      </c>
      <c r="AS58" t="n">
        <v>1.030176</v>
      </c>
      <c r="AT58" t="n">
        <v>1.084029</v>
      </c>
      <c r="AU58" t="n">
        <v>1.09172</v>
      </c>
      <c r="AV58" t="n">
        <v>1.039661</v>
      </c>
      <c r="AW58" t="n">
        <v>1.167361</v>
      </c>
      <c r="AX58" t="n">
        <v>1.143454</v>
      </c>
      <c r="AY58" t="n">
        <v>1.074369</v>
      </c>
      <c r="AZ58" t="n">
        <v>1.053566</v>
      </c>
      <c r="BA58" t="n">
        <v>1.14555</v>
      </c>
      <c r="BB58" t="n">
        <v>1.129857</v>
      </c>
      <c r="BC58" t="n">
        <v>1.074698</v>
      </c>
      <c r="BD58" t="n">
        <v>1.035646</v>
      </c>
      <c r="BE58" t="n">
        <v>1.086172</v>
      </c>
      <c r="BF58" t="n">
        <v>1.161684</v>
      </c>
      <c r="BG58" t="n">
        <v>1.05077</v>
      </c>
      <c r="BH58" t="n">
        <v>1.115076</v>
      </c>
      <c r="BI58" t="n">
        <v>1.128823</v>
      </c>
      <c r="BJ58" t="n">
        <v>1.136853</v>
      </c>
      <c r="BK58" t="n">
        <v>1.138909</v>
      </c>
      <c r="BL58" t="n">
        <v>1.084315</v>
      </c>
      <c r="BM58" t="n">
        <v>1.11935</v>
      </c>
      <c r="BN58" t="n">
        <v>1.176</v>
      </c>
    </row>
    <row r="59" spans="1:66">
      <c r="A59" t="n">
        <v>35.082778</v>
      </c>
      <c r="B59" t="n">
        <v>1.461782407407408</v>
      </c>
      <c r="C59" t="n">
        <v>1.154578</v>
      </c>
      <c r="D59" t="n">
        <v>1.12961</v>
      </c>
      <c r="E59" t="n">
        <v>1.123803</v>
      </c>
      <c r="F59" t="n">
        <v>1.092201</v>
      </c>
      <c r="G59" t="n">
        <v>1.88511</v>
      </c>
      <c r="H59" t="n">
        <v>1.812313</v>
      </c>
      <c r="I59" t="n">
        <v>1.669776</v>
      </c>
      <c r="J59" t="n">
        <v>1.390842</v>
      </c>
      <c r="K59" t="n">
        <v>1.150493</v>
      </c>
      <c r="L59" t="n">
        <v>1.115406</v>
      </c>
      <c r="M59" t="n">
        <v>1.177906</v>
      </c>
      <c r="N59" t="n">
        <v>1.102906</v>
      </c>
      <c r="O59" t="n">
        <v>1.213469</v>
      </c>
      <c r="P59" t="n">
        <v>1.197894</v>
      </c>
      <c r="Q59" t="n">
        <v>1.202181</v>
      </c>
      <c r="R59" t="n">
        <v>1.314137</v>
      </c>
      <c r="S59" t="n">
        <v>1.091677</v>
      </c>
      <c r="T59" t="n">
        <v>1.051592</v>
      </c>
      <c r="U59" t="n">
        <v>1.109191</v>
      </c>
      <c r="V59" t="n">
        <v>1.102678</v>
      </c>
      <c r="W59" t="n">
        <v>1.110071</v>
      </c>
      <c r="X59" t="n">
        <v>1.208232</v>
      </c>
      <c r="Y59" t="n">
        <v>1.20514</v>
      </c>
      <c r="Z59" t="n">
        <v>1.232588</v>
      </c>
      <c r="AA59" t="n">
        <v>1.173949</v>
      </c>
      <c r="AB59" t="n">
        <v>1.125699</v>
      </c>
      <c r="AC59" t="n">
        <v>1.202555</v>
      </c>
      <c r="AD59" t="n">
        <v>1.147559</v>
      </c>
      <c r="AE59" t="n">
        <v>1.172149</v>
      </c>
      <c r="AF59" t="n">
        <v>1.165606</v>
      </c>
      <c r="AG59" t="n">
        <v>1.181784</v>
      </c>
      <c r="AH59" t="n">
        <v>1.175441</v>
      </c>
      <c r="AI59" t="n">
        <v>0.44652</v>
      </c>
      <c r="AJ59" t="n">
        <v>1.194416</v>
      </c>
      <c r="AK59" t="n">
        <v>1.125416</v>
      </c>
      <c r="AL59" t="n">
        <v>1.173909</v>
      </c>
      <c r="AM59" t="n">
        <v>1.266872</v>
      </c>
      <c r="AN59" t="n">
        <v>1.162773</v>
      </c>
      <c r="AO59" t="n">
        <v>1.179634</v>
      </c>
      <c r="AP59" t="n">
        <v>1.252514</v>
      </c>
      <c r="AQ59" t="n">
        <v>0.175369</v>
      </c>
      <c r="AR59" t="n">
        <v>0.191782</v>
      </c>
      <c r="AS59" t="n">
        <v>1.049523</v>
      </c>
      <c r="AT59" t="n">
        <v>1.119251</v>
      </c>
      <c r="AU59" t="n">
        <v>1.135344</v>
      </c>
      <c r="AV59" t="n">
        <v>1.070596</v>
      </c>
      <c r="AW59" t="n">
        <v>1.187914</v>
      </c>
      <c r="AX59" t="n">
        <v>1.176203</v>
      </c>
      <c r="AY59" t="n">
        <v>1.123907</v>
      </c>
      <c r="AZ59" t="n">
        <v>1.093277</v>
      </c>
      <c r="BA59" t="n">
        <v>1.175123</v>
      </c>
      <c r="BB59" t="n">
        <v>1.171271</v>
      </c>
      <c r="BC59" t="n">
        <v>1.10393</v>
      </c>
      <c r="BD59" t="n">
        <v>1.066581</v>
      </c>
      <c r="BE59" t="n">
        <v>1.116075</v>
      </c>
      <c r="BF59" t="n">
        <v>1.188119</v>
      </c>
      <c r="BG59" t="n">
        <v>1.093734</v>
      </c>
      <c r="BH59" t="n">
        <v>1.152377</v>
      </c>
      <c r="BI59" t="n">
        <v>1.172351</v>
      </c>
      <c r="BJ59" t="n">
        <v>1.168218</v>
      </c>
      <c r="BK59" t="n">
        <v>1.169535</v>
      </c>
      <c r="BL59" t="n">
        <v>1.11206</v>
      </c>
      <c r="BM59" t="n">
        <v>1.148562</v>
      </c>
      <c r="BN59" t="n">
        <v>1.202007</v>
      </c>
    </row>
    <row r="60" spans="1:66">
      <c r="A60" t="n">
        <v>36.082778</v>
      </c>
      <c r="B60" t="n">
        <v>1.503449074074074</v>
      </c>
      <c r="C60" t="n">
        <v>1.190903</v>
      </c>
      <c r="D60" t="n">
        <v>1.161832</v>
      </c>
      <c r="E60" t="n">
        <v>1.151158</v>
      </c>
      <c r="F60" t="n">
        <v>1.123107</v>
      </c>
      <c r="G60" t="n">
        <v>1.921669</v>
      </c>
      <c r="H60" t="n">
        <v>1.852818</v>
      </c>
      <c r="I60" t="n">
        <v>1.701582</v>
      </c>
      <c r="J60" t="n">
        <v>1.420587</v>
      </c>
      <c r="K60" t="n">
        <v>1.186752</v>
      </c>
      <c r="L60" t="n">
        <v>1.152417</v>
      </c>
      <c r="M60" t="n">
        <v>1.214479</v>
      </c>
      <c r="N60" t="n">
        <v>1.136381</v>
      </c>
      <c r="O60" t="n">
        <v>1.242563</v>
      </c>
      <c r="P60" t="n">
        <v>1.216256</v>
      </c>
      <c r="Q60" t="n">
        <v>1.230331</v>
      </c>
      <c r="R60" t="n">
        <v>1.346743</v>
      </c>
      <c r="S60" t="n">
        <v>1.117953</v>
      </c>
      <c r="T60" t="n">
        <v>1.074752</v>
      </c>
      <c r="U60" t="n">
        <v>1.134843</v>
      </c>
      <c r="V60" t="n">
        <v>1.132804</v>
      </c>
      <c r="W60" t="n">
        <v>1.137027</v>
      </c>
      <c r="X60" t="n">
        <v>1.245723</v>
      </c>
      <c r="Y60" t="n">
        <v>1.234454</v>
      </c>
      <c r="Z60" t="n">
        <v>1.268044</v>
      </c>
      <c r="AA60" t="n">
        <v>1.208192</v>
      </c>
      <c r="AB60" t="n">
        <v>1.162564</v>
      </c>
      <c r="AC60" t="n">
        <v>1.201037</v>
      </c>
      <c r="AD60" t="n">
        <v>1.178688</v>
      </c>
      <c r="AE60" t="n">
        <v>1.206959</v>
      </c>
      <c r="AF60" t="n">
        <v>1.191895</v>
      </c>
      <c r="AG60" t="n">
        <v>1.216704</v>
      </c>
      <c r="AH60" t="n">
        <v>1.208591</v>
      </c>
      <c r="AI60" t="n">
        <v>0.443401</v>
      </c>
      <c r="AJ60" t="n">
        <v>1.234911</v>
      </c>
      <c r="AK60" t="n">
        <v>1.156218</v>
      </c>
      <c r="AL60" t="n">
        <v>1.229119</v>
      </c>
      <c r="AM60" t="n">
        <v>1.300867</v>
      </c>
      <c r="AN60" t="n">
        <v>1.198158</v>
      </c>
      <c r="AO60" t="n">
        <v>1.204151</v>
      </c>
      <c r="AP60" t="n">
        <v>1.283226</v>
      </c>
      <c r="AQ60" t="n">
        <v>0.175987</v>
      </c>
      <c r="AR60" t="n">
        <v>0.193953</v>
      </c>
      <c r="AS60" t="n">
        <v>1.095855</v>
      </c>
      <c r="AT60" t="n">
        <v>1.162438</v>
      </c>
      <c r="AU60" t="n">
        <v>1.16224</v>
      </c>
      <c r="AV60" t="n">
        <v>1.099901</v>
      </c>
      <c r="AW60" t="n">
        <v>1.221734</v>
      </c>
      <c r="AX60" t="n">
        <v>1.200162</v>
      </c>
      <c r="AY60" t="n">
        <v>1.171264</v>
      </c>
      <c r="AZ60" t="n">
        <v>1.126716</v>
      </c>
      <c r="BA60" t="n">
        <v>1.20297</v>
      </c>
      <c r="BB60" t="n">
        <v>1.204379</v>
      </c>
      <c r="BC60" t="n">
        <v>1.136495</v>
      </c>
      <c r="BD60" t="n">
        <v>1.096917</v>
      </c>
      <c r="BE60" t="n">
        <v>1.151152</v>
      </c>
      <c r="BF60" t="n">
        <v>1.217814</v>
      </c>
      <c r="BG60" t="n">
        <v>1.128012</v>
      </c>
      <c r="BH60" t="n">
        <v>1.187043</v>
      </c>
      <c r="BI60" t="n">
        <v>1.203258</v>
      </c>
      <c r="BJ60" t="n">
        <v>1.20385</v>
      </c>
      <c r="BK60" t="n">
        <v>1.201463</v>
      </c>
      <c r="BL60" t="n">
        <v>1.144023</v>
      </c>
      <c r="BM60" t="n">
        <v>1.173561</v>
      </c>
      <c r="BN60" t="n">
        <v>1.229782</v>
      </c>
    </row>
    <row r="61" spans="1:66">
      <c r="A61" t="n">
        <v>37.082222</v>
      </c>
      <c r="B61" t="n">
        <v>1.545092592592592</v>
      </c>
      <c r="C61" t="n">
        <v>1.220806</v>
      </c>
      <c r="D61" t="n">
        <v>1.189815</v>
      </c>
      <c r="E61" t="n">
        <v>1.177878</v>
      </c>
      <c r="F61" t="n">
        <v>1.152687</v>
      </c>
      <c r="G61" t="n">
        <v>1.943005</v>
      </c>
      <c r="H61" t="n">
        <v>1.877334</v>
      </c>
      <c r="I61" t="n">
        <v>1.718311</v>
      </c>
      <c r="J61" t="n">
        <v>1.444577</v>
      </c>
      <c r="K61" t="n">
        <v>1.231084</v>
      </c>
      <c r="L61" t="n">
        <v>1.191665</v>
      </c>
      <c r="M61" t="n">
        <v>1.247404</v>
      </c>
      <c r="N61" t="n">
        <v>1.174477</v>
      </c>
      <c r="O61" t="n">
        <v>1.268612</v>
      </c>
      <c r="P61" t="n">
        <v>1.241959</v>
      </c>
      <c r="Q61" t="n">
        <v>1.264727</v>
      </c>
      <c r="R61" t="n">
        <v>1.379395</v>
      </c>
      <c r="S61" t="n">
        <v>1.146449</v>
      </c>
      <c r="T61" t="n">
        <v>1.099863</v>
      </c>
      <c r="U61" t="n">
        <v>1.164997</v>
      </c>
      <c r="V61" t="n">
        <v>1.159927</v>
      </c>
      <c r="W61" t="n">
        <v>1.160811</v>
      </c>
      <c r="X61" t="n">
        <v>1.268917</v>
      </c>
      <c r="Y61" t="n">
        <v>1.27462</v>
      </c>
      <c r="Z61" t="n">
        <v>1.299764</v>
      </c>
      <c r="AA61" t="n">
        <v>1.244938</v>
      </c>
      <c r="AB61" t="n">
        <v>1.189299</v>
      </c>
      <c r="AC61" t="n">
        <v>1.25699</v>
      </c>
      <c r="AD61" t="n">
        <v>1.201578</v>
      </c>
      <c r="AE61" t="n">
        <v>1.232234</v>
      </c>
      <c r="AF61" t="n">
        <v>1.21259</v>
      </c>
      <c r="AG61" t="n">
        <v>1.245149</v>
      </c>
      <c r="AH61" t="n">
        <v>1.237951</v>
      </c>
      <c r="AI61" t="n">
        <v>0.444773</v>
      </c>
      <c r="AJ61" t="n">
        <v>1.27797</v>
      </c>
      <c r="AK61" t="n">
        <v>1.199511</v>
      </c>
      <c r="AL61" t="n">
        <v>1.268908</v>
      </c>
      <c r="AM61" t="n">
        <v>1.324923</v>
      </c>
      <c r="AN61" t="n">
        <v>1.223691</v>
      </c>
      <c r="AO61" t="n">
        <v>1.234949</v>
      </c>
      <c r="AP61" t="n">
        <v>1.315448</v>
      </c>
      <c r="AQ61" t="n">
        <v>0.172547</v>
      </c>
      <c r="AR61" t="n">
        <v>0.192058</v>
      </c>
      <c r="AS61" t="n">
        <v>1.125932</v>
      </c>
      <c r="AT61" t="n">
        <v>1.179604</v>
      </c>
      <c r="AU61" t="n">
        <v>1.188417</v>
      </c>
      <c r="AV61" t="n">
        <v>1.131325</v>
      </c>
      <c r="AW61" t="n">
        <v>1.24578</v>
      </c>
      <c r="AX61" t="n">
        <v>1.234078</v>
      </c>
      <c r="AY61" t="n">
        <v>1.214117</v>
      </c>
      <c r="AZ61" t="n">
        <v>1.157469</v>
      </c>
      <c r="BA61" t="n">
        <v>1.225276</v>
      </c>
      <c r="BB61" t="n">
        <v>1.228211</v>
      </c>
      <c r="BC61" t="n">
        <v>1.16474</v>
      </c>
      <c r="BD61" t="n">
        <v>1.121105</v>
      </c>
      <c r="BE61" t="n">
        <v>1.179442</v>
      </c>
      <c r="BF61" t="n">
        <v>1.243509</v>
      </c>
      <c r="BG61" t="n">
        <v>1.166361</v>
      </c>
      <c r="BH61" t="n">
        <v>1.227609</v>
      </c>
      <c r="BI61" t="n">
        <v>1.233022</v>
      </c>
      <c r="BJ61" t="n">
        <v>1.230616</v>
      </c>
      <c r="BK61" t="n">
        <v>1.227466</v>
      </c>
      <c r="BL61" t="n">
        <v>1.176901</v>
      </c>
      <c r="BM61" t="n">
        <v>1.205616</v>
      </c>
      <c r="BN61" t="n">
        <v>1.266862</v>
      </c>
    </row>
    <row r="62" spans="1:66">
      <c r="A62" t="n">
        <v>38.082222</v>
      </c>
      <c r="B62" t="n">
        <v>1.586759259259259</v>
      </c>
      <c r="C62" t="n">
        <v>1.252546</v>
      </c>
      <c r="D62" t="n">
        <v>1.214288</v>
      </c>
      <c r="E62" t="n">
        <v>1.209827</v>
      </c>
      <c r="F62" t="n">
        <v>1.185133</v>
      </c>
      <c r="G62" t="n">
        <v>1.949949</v>
      </c>
      <c r="H62" t="n">
        <v>1.891814</v>
      </c>
      <c r="I62" t="n">
        <v>1.724406</v>
      </c>
      <c r="J62" t="n">
        <v>1.449685</v>
      </c>
      <c r="K62" t="n">
        <v>1.266878</v>
      </c>
      <c r="L62" t="n">
        <v>1.227114</v>
      </c>
      <c r="M62" t="n">
        <v>1.28463</v>
      </c>
      <c r="N62" t="n">
        <v>1.207946</v>
      </c>
      <c r="O62" t="n">
        <v>1.298418</v>
      </c>
      <c r="P62" t="n">
        <v>1.272064</v>
      </c>
      <c r="Q62" t="n">
        <v>1.302268</v>
      </c>
      <c r="R62" t="n">
        <v>1.407144</v>
      </c>
      <c r="S62" t="n">
        <v>1.170905</v>
      </c>
      <c r="T62" t="n">
        <v>1.115342</v>
      </c>
      <c r="U62" t="n">
        <v>1.191634</v>
      </c>
      <c r="V62" t="n">
        <v>1.189409</v>
      </c>
      <c r="W62" t="n">
        <v>1.187612</v>
      </c>
      <c r="X62" t="n">
        <v>1.297302</v>
      </c>
      <c r="Y62" t="n">
        <v>1.305746</v>
      </c>
      <c r="Z62" t="n">
        <v>1.333299</v>
      </c>
      <c r="AA62" t="n">
        <v>1.28424</v>
      </c>
      <c r="AB62" t="n">
        <v>1.213678</v>
      </c>
      <c r="AC62" t="n">
        <v>1.28532</v>
      </c>
      <c r="AD62" t="n">
        <v>1.2246</v>
      </c>
      <c r="AE62" t="n">
        <v>1.262899</v>
      </c>
      <c r="AF62" t="n">
        <v>1.242809</v>
      </c>
      <c r="AG62" t="n">
        <v>1.275161</v>
      </c>
      <c r="AH62" t="n">
        <v>1.267969</v>
      </c>
      <c r="AI62" t="n">
        <v>0.444892</v>
      </c>
      <c r="AJ62" t="n">
        <v>1.307516</v>
      </c>
      <c r="AK62" t="n">
        <v>1.244509</v>
      </c>
      <c r="AL62" t="n">
        <v>1.298183</v>
      </c>
      <c r="AM62" t="n">
        <v>1.355536</v>
      </c>
      <c r="AN62" t="n">
        <v>1.25274</v>
      </c>
      <c r="AO62" t="n">
        <v>1.259758</v>
      </c>
      <c r="AP62" t="n">
        <v>1.345061</v>
      </c>
      <c r="AQ62" t="n">
        <v>0.168721</v>
      </c>
      <c r="AR62" t="n">
        <v>0.194852</v>
      </c>
      <c r="AS62" t="n">
        <v>1.147774</v>
      </c>
      <c r="AT62" t="n">
        <v>1.197093</v>
      </c>
      <c r="AU62" t="n">
        <v>1.215614</v>
      </c>
      <c r="AV62" t="n">
        <v>1.160082</v>
      </c>
      <c r="AW62" t="n">
        <v>1.275469</v>
      </c>
      <c r="AX62" t="n">
        <v>1.262749</v>
      </c>
      <c r="AY62" t="n">
        <v>1.252302</v>
      </c>
      <c r="AZ62" t="n">
        <v>1.181723</v>
      </c>
      <c r="BA62" t="n">
        <v>1.252105</v>
      </c>
      <c r="BB62" t="n">
        <v>1.250393</v>
      </c>
      <c r="BC62" t="n">
        <v>1.19225</v>
      </c>
      <c r="BD62" t="n">
        <v>1.148273</v>
      </c>
      <c r="BE62" t="n">
        <v>1.206676</v>
      </c>
      <c r="BF62" t="n">
        <v>1.277362</v>
      </c>
      <c r="BG62" t="n">
        <v>1.194503</v>
      </c>
      <c r="BH62" t="n">
        <v>1.257791</v>
      </c>
      <c r="BI62" t="n">
        <v>1.256089</v>
      </c>
      <c r="BJ62" t="n">
        <v>1.264396</v>
      </c>
      <c r="BK62" t="n">
        <v>1.255459</v>
      </c>
      <c r="BL62" t="n">
        <v>1.208027</v>
      </c>
      <c r="BM62" t="n">
        <v>1.233491</v>
      </c>
      <c r="BN62" t="n">
        <v>1.295767</v>
      </c>
    </row>
    <row r="63" spans="1:66">
      <c r="A63" t="n">
        <v>39.082222</v>
      </c>
      <c r="B63" t="n">
        <v>1.628425925925926</v>
      </c>
      <c r="C63" t="n">
        <v>1.275632</v>
      </c>
      <c r="D63" t="n">
        <v>1.246064</v>
      </c>
      <c r="E63" t="n">
        <v>1.236216</v>
      </c>
      <c r="F63" t="n">
        <v>1.211075</v>
      </c>
      <c r="G63" t="n">
        <v>1.950722</v>
      </c>
      <c r="H63" t="n">
        <v>1.90266</v>
      </c>
      <c r="I63" t="n">
        <v>1.724538</v>
      </c>
      <c r="J63" t="n">
        <v>1.453664</v>
      </c>
      <c r="K63" t="n">
        <v>1.30931</v>
      </c>
      <c r="L63" t="n">
        <v>1.25051</v>
      </c>
      <c r="M63" t="n">
        <v>1.320523</v>
      </c>
      <c r="N63" t="n">
        <v>1.249406</v>
      </c>
      <c r="O63" t="n">
        <v>1.320596</v>
      </c>
      <c r="P63" t="n">
        <v>1.295208</v>
      </c>
      <c r="Q63" t="n">
        <v>1.33222</v>
      </c>
      <c r="R63" t="n">
        <v>1.429441</v>
      </c>
      <c r="S63" t="n">
        <v>1.190729</v>
      </c>
      <c r="T63" t="n">
        <v>1.140856</v>
      </c>
      <c r="U63" t="n">
        <v>1.218374</v>
      </c>
      <c r="V63" t="n">
        <v>1.21251</v>
      </c>
      <c r="W63" t="n">
        <v>1.213283</v>
      </c>
      <c r="X63" t="n">
        <v>1.324366</v>
      </c>
      <c r="Y63" t="n">
        <v>1.328516</v>
      </c>
      <c r="Z63" t="n">
        <v>1.359202</v>
      </c>
      <c r="AA63" t="n">
        <v>1.30834</v>
      </c>
      <c r="AB63" t="n">
        <v>1.24058</v>
      </c>
      <c r="AC63" t="n">
        <v>1.311008</v>
      </c>
      <c r="AD63" t="n">
        <v>1.24848</v>
      </c>
      <c r="AE63" t="n">
        <v>1.28943</v>
      </c>
      <c r="AF63" t="n">
        <v>1.265472</v>
      </c>
      <c r="AG63" t="n">
        <v>1.301603</v>
      </c>
      <c r="AH63" t="n">
        <v>1.301896</v>
      </c>
      <c r="AI63" t="n">
        <v>0.446743</v>
      </c>
      <c r="AJ63" t="n">
        <v>1.336218</v>
      </c>
      <c r="AK63" t="n">
        <v>1.307178</v>
      </c>
      <c r="AL63" t="n">
        <v>1.323232</v>
      </c>
      <c r="AM63" t="n">
        <v>1.374815</v>
      </c>
      <c r="AN63" t="n">
        <v>1.279684</v>
      </c>
      <c r="AO63" t="n">
        <v>1.291948</v>
      </c>
      <c r="AP63" t="n">
        <v>1.369468</v>
      </c>
      <c r="AQ63" t="n">
        <v>0.168671</v>
      </c>
      <c r="AR63" t="n">
        <v>0.192856</v>
      </c>
      <c r="AS63" t="n">
        <v>1.161639</v>
      </c>
      <c r="AT63" t="n">
        <v>1.225527</v>
      </c>
      <c r="AU63" t="n">
        <v>1.238754</v>
      </c>
      <c r="AV63" t="n">
        <v>1.188002</v>
      </c>
      <c r="AW63" t="n">
        <v>1.298327</v>
      </c>
      <c r="AX63" t="n">
        <v>1.292275</v>
      </c>
      <c r="AY63" t="n">
        <v>1.283981</v>
      </c>
      <c r="AZ63" t="n">
        <v>1.2077</v>
      </c>
      <c r="BA63" t="n">
        <v>1.270212</v>
      </c>
      <c r="BB63" t="n">
        <v>1.268954</v>
      </c>
      <c r="BC63" t="n">
        <v>1.213255</v>
      </c>
      <c r="BD63" t="n">
        <v>1.17013</v>
      </c>
      <c r="BE63" t="n">
        <v>1.235652</v>
      </c>
      <c r="BF63" t="n">
        <v>1.301535</v>
      </c>
      <c r="BG63" t="n">
        <v>1.225889</v>
      </c>
      <c r="BH63" t="n">
        <v>1.294901</v>
      </c>
      <c r="BI63" t="n">
        <v>1.282106</v>
      </c>
      <c r="BJ63" t="n">
        <v>1.287896</v>
      </c>
      <c r="BK63" t="n">
        <v>1.28206</v>
      </c>
      <c r="BL63" t="n">
        <v>1.23217</v>
      </c>
      <c r="BM63" t="n">
        <v>1.266602</v>
      </c>
      <c r="BN63" t="n">
        <v>1.32275</v>
      </c>
    </row>
    <row r="64" spans="1:66">
      <c r="A64" t="n">
        <v>40.081944</v>
      </c>
      <c r="B64" t="n">
        <v>1.670081018518519</v>
      </c>
      <c r="C64" t="n">
        <v>1.303712</v>
      </c>
      <c r="D64" t="n">
        <v>1.263038</v>
      </c>
      <c r="E64" t="n">
        <v>1.256197</v>
      </c>
      <c r="F64" t="n">
        <v>1.235345</v>
      </c>
      <c r="G64" t="n">
        <v>1.955992</v>
      </c>
      <c r="H64" t="n">
        <v>1.900459</v>
      </c>
      <c r="I64" t="n">
        <v>1.71643</v>
      </c>
      <c r="J64" t="n">
        <v>1.454623</v>
      </c>
      <c r="K64" t="n">
        <v>1.346201</v>
      </c>
      <c r="L64" t="n">
        <v>1.278128</v>
      </c>
      <c r="M64" t="n">
        <v>1.362526</v>
      </c>
      <c r="N64" t="n">
        <v>1.286169</v>
      </c>
      <c r="O64" t="n">
        <v>1.34729</v>
      </c>
      <c r="P64" t="n">
        <v>1.317285</v>
      </c>
      <c r="Q64" t="n">
        <v>1.354469</v>
      </c>
      <c r="R64" t="n">
        <v>1.457097</v>
      </c>
      <c r="S64" t="n">
        <v>1.214397</v>
      </c>
      <c r="T64" t="n">
        <v>1.15998</v>
      </c>
      <c r="U64" t="n">
        <v>1.24097</v>
      </c>
      <c r="V64" t="n">
        <v>1.238068</v>
      </c>
      <c r="W64" t="n">
        <v>1.234595</v>
      </c>
      <c r="X64" t="n">
        <v>1.351798</v>
      </c>
      <c r="Y64" t="n">
        <v>1.355427</v>
      </c>
      <c r="Z64" t="n">
        <v>1.390949</v>
      </c>
      <c r="AA64" t="n">
        <v>1.338571</v>
      </c>
      <c r="AB64" t="n">
        <v>1.26323</v>
      </c>
      <c r="AC64" t="n">
        <v>1.330966</v>
      </c>
      <c r="AD64" t="n">
        <v>1.273979</v>
      </c>
      <c r="AE64" t="n">
        <v>1.308418</v>
      </c>
      <c r="AF64" t="n">
        <v>1.288503</v>
      </c>
      <c r="AG64" t="n">
        <v>1.326887</v>
      </c>
      <c r="AH64" t="n">
        <v>1.327477</v>
      </c>
      <c r="AI64" t="n">
        <v>0.444805</v>
      </c>
      <c r="AJ64" t="n">
        <v>1.363901</v>
      </c>
      <c r="AK64" t="n">
        <v>1.308399</v>
      </c>
      <c r="AL64" t="n">
        <v>1.345392</v>
      </c>
      <c r="AM64" t="n">
        <v>1.401572</v>
      </c>
      <c r="AN64" t="n">
        <v>1.302867</v>
      </c>
      <c r="AO64" t="n">
        <v>1.324688</v>
      </c>
      <c r="AP64" t="n">
        <v>1.404515</v>
      </c>
      <c r="AQ64" t="n">
        <v>0.166247</v>
      </c>
      <c r="AR64" t="n">
        <v>0.195196</v>
      </c>
      <c r="AS64" t="n">
        <v>1.18468</v>
      </c>
      <c r="AT64" t="n">
        <v>1.245955</v>
      </c>
      <c r="AU64" t="n">
        <v>1.257201</v>
      </c>
      <c r="AV64" t="n">
        <v>1.209633</v>
      </c>
      <c r="AW64" t="n">
        <v>1.323109</v>
      </c>
      <c r="AX64" t="n">
        <v>1.315624</v>
      </c>
      <c r="AY64" t="n">
        <v>1.315544</v>
      </c>
      <c r="AZ64" t="n">
        <v>1.232929</v>
      </c>
      <c r="BA64" t="n">
        <v>1.290524</v>
      </c>
      <c r="BB64" t="n">
        <v>1.2969</v>
      </c>
      <c r="BC64" t="n">
        <v>1.236752</v>
      </c>
      <c r="BD64" t="n">
        <v>1.194497</v>
      </c>
      <c r="BE64" t="n">
        <v>1.26665</v>
      </c>
      <c r="BF64" t="n">
        <v>1.331663</v>
      </c>
      <c r="BG64" t="n">
        <v>1.252734</v>
      </c>
      <c r="BH64" t="n">
        <v>1.317858</v>
      </c>
      <c r="BI64" t="n">
        <v>1.303403</v>
      </c>
      <c r="BJ64" t="n">
        <v>1.310399</v>
      </c>
      <c r="BK64" t="n">
        <v>1.316102</v>
      </c>
      <c r="BL64" t="n">
        <v>1.254866</v>
      </c>
      <c r="BM64" t="n">
        <v>1.292731</v>
      </c>
      <c r="BN64" t="n">
        <v>1.349053</v>
      </c>
    </row>
    <row r="65" spans="1:66">
      <c r="A65" t="n">
        <v>41.081944</v>
      </c>
      <c r="B65" t="n">
        <v>1.711747685185185</v>
      </c>
      <c r="C65" t="n">
        <v>1.33657</v>
      </c>
      <c r="D65" t="n">
        <v>1.275435</v>
      </c>
      <c r="E65" t="n">
        <v>1.283559</v>
      </c>
      <c r="F65" t="n">
        <v>1.263504</v>
      </c>
      <c r="G65" t="n">
        <v>1.957758</v>
      </c>
      <c r="H65" t="n">
        <v>1.902869</v>
      </c>
      <c r="I65" t="n">
        <v>1.708091</v>
      </c>
      <c r="J65" t="n">
        <v>1.453623</v>
      </c>
      <c r="K65" t="n">
        <v>1.383951</v>
      </c>
      <c r="L65" t="n">
        <v>1.308284</v>
      </c>
      <c r="M65" t="n">
        <v>1.403533</v>
      </c>
      <c r="N65" t="n">
        <v>1.32016</v>
      </c>
      <c r="O65" t="n">
        <v>1.359411</v>
      </c>
      <c r="P65" t="n">
        <v>1.344456</v>
      </c>
      <c r="Q65" t="n">
        <v>1.381764</v>
      </c>
      <c r="R65" t="n">
        <v>1.481774</v>
      </c>
      <c r="S65" t="n">
        <v>1.235036</v>
      </c>
      <c r="T65" t="n">
        <v>1.1831</v>
      </c>
      <c r="U65" t="n">
        <v>1.264238</v>
      </c>
      <c r="V65" t="n">
        <v>1.254609</v>
      </c>
      <c r="W65" t="n">
        <v>1.260801</v>
      </c>
      <c r="X65" t="n">
        <v>1.380687</v>
      </c>
      <c r="Y65" t="n">
        <v>1.371093</v>
      </c>
      <c r="Z65" t="n">
        <v>1.415177</v>
      </c>
      <c r="AA65" t="n">
        <v>1.361544</v>
      </c>
      <c r="AB65" t="n">
        <v>1.280826</v>
      </c>
      <c r="AC65" t="n">
        <v>1.338833</v>
      </c>
      <c r="AD65" t="n">
        <v>1.295609</v>
      </c>
      <c r="AE65" t="n">
        <v>1.333906</v>
      </c>
      <c r="AF65" t="n">
        <v>1.308754</v>
      </c>
      <c r="AG65" t="n">
        <v>1.349096</v>
      </c>
      <c r="AH65" t="n">
        <v>1.352663</v>
      </c>
      <c r="AI65" t="n">
        <v>0.449208</v>
      </c>
      <c r="AJ65" t="n">
        <v>1.396047</v>
      </c>
      <c r="AK65" t="n">
        <v>1.374912</v>
      </c>
      <c r="AL65" t="n">
        <v>1.374541</v>
      </c>
      <c r="AM65" t="n">
        <v>1.429681</v>
      </c>
      <c r="AN65" t="n">
        <v>1.323905</v>
      </c>
      <c r="AO65" t="n">
        <v>1.342741</v>
      </c>
      <c r="AP65" t="n">
        <v>1.4339</v>
      </c>
      <c r="AQ65" t="n">
        <v>0.165741</v>
      </c>
      <c r="AR65" t="n">
        <v>0.192311</v>
      </c>
      <c r="AS65" t="n">
        <v>1.214527</v>
      </c>
      <c r="AT65" t="n">
        <v>1.271249</v>
      </c>
      <c r="AU65" t="n">
        <v>1.287979</v>
      </c>
      <c r="AV65" t="n">
        <v>1.230399</v>
      </c>
      <c r="AW65" t="n">
        <v>1.345742</v>
      </c>
      <c r="AX65" t="n">
        <v>1.34222</v>
      </c>
      <c r="AY65" t="n">
        <v>1.345267</v>
      </c>
      <c r="AZ65" t="n">
        <v>1.24998</v>
      </c>
      <c r="BA65" t="n">
        <v>1.319802</v>
      </c>
      <c r="BB65" t="n">
        <v>1.3186</v>
      </c>
      <c r="BC65" t="n">
        <v>1.256135</v>
      </c>
      <c r="BD65" t="n">
        <v>1.216962</v>
      </c>
      <c r="BE65" t="n">
        <v>1.290879</v>
      </c>
      <c r="BF65" t="n">
        <v>1.354141</v>
      </c>
      <c r="BG65" t="n">
        <v>1.288138</v>
      </c>
      <c r="BH65" t="n">
        <v>1.348434</v>
      </c>
      <c r="BI65" t="n">
        <v>1.327679</v>
      </c>
      <c r="BJ65" t="n">
        <v>1.333505</v>
      </c>
      <c r="BK65" t="n">
        <v>1.339028</v>
      </c>
      <c r="BL65" t="n">
        <v>1.278414</v>
      </c>
      <c r="BM65" t="n">
        <v>1.324292</v>
      </c>
      <c r="BN65" t="n">
        <v>1.370459</v>
      </c>
    </row>
    <row r="66" spans="1:66">
      <c r="A66" t="n">
        <v>42.081389</v>
      </c>
      <c r="B66" t="n">
        <v>1.753391203703704</v>
      </c>
      <c r="C66" t="n">
        <v>1.364162</v>
      </c>
      <c r="D66" t="n">
        <v>1.295226</v>
      </c>
      <c r="E66" t="n">
        <v>1.309859</v>
      </c>
      <c r="F66" t="n">
        <v>1.284769</v>
      </c>
      <c r="G66" t="n">
        <v>1.950816</v>
      </c>
      <c r="H66" t="n">
        <v>1.893893</v>
      </c>
      <c r="I66" t="n">
        <v>1.693721</v>
      </c>
      <c r="J66" t="n">
        <v>1.447852</v>
      </c>
      <c r="K66" t="n">
        <v>1.414876</v>
      </c>
      <c r="L66" t="n">
        <v>1.345363</v>
      </c>
      <c r="M66" t="n">
        <v>1.433412</v>
      </c>
      <c r="N66" t="n">
        <v>1.359887</v>
      </c>
      <c r="O66" t="n">
        <v>1.384856</v>
      </c>
      <c r="P66" t="n">
        <v>1.368865</v>
      </c>
      <c r="Q66" t="n">
        <v>1.400304</v>
      </c>
      <c r="R66" t="n">
        <v>1.501579</v>
      </c>
      <c r="S66" t="n">
        <v>1.255688</v>
      </c>
      <c r="T66" t="n">
        <v>1.205158</v>
      </c>
      <c r="U66" t="n">
        <v>1.287176</v>
      </c>
      <c r="V66" t="n">
        <v>1.276402</v>
      </c>
      <c r="W66" t="n">
        <v>1.280734</v>
      </c>
      <c r="X66" t="n">
        <v>1.406039</v>
      </c>
      <c r="Y66" t="n">
        <v>1.398051</v>
      </c>
      <c r="Z66" t="n">
        <v>1.440688</v>
      </c>
      <c r="AA66" t="n">
        <v>1.39006</v>
      </c>
      <c r="AB66" t="n">
        <v>1.311262</v>
      </c>
      <c r="AC66" t="n">
        <v>1.360587</v>
      </c>
      <c r="AD66" t="n">
        <v>1.313681</v>
      </c>
      <c r="AE66" t="n">
        <v>1.356331</v>
      </c>
      <c r="AF66" t="n">
        <v>1.330937</v>
      </c>
      <c r="AG66" t="n">
        <v>1.370453</v>
      </c>
      <c r="AH66" t="n">
        <v>1.377204</v>
      </c>
      <c r="AI66" t="n">
        <v>0.450348</v>
      </c>
      <c r="AJ66" t="n">
        <v>1.421077</v>
      </c>
      <c r="AK66" t="n">
        <v>1.399683</v>
      </c>
      <c r="AL66" t="n">
        <v>1.396266</v>
      </c>
      <c r="AM66" t="n">
        <v>1.451767</v>
      </c>
      <c r="AN66" t="n">
        <v>1.344541</v>
      </c>
      <c r="AO66" t="n">
        <v>1.367148</v>
      </c>
      <c r="AP66" t="n">
        <v>1.451989</v>
      </c>
      <c r="AQ66" t="n">
        <v>0.163016</v>
      </c>
      <c r="AR66" t="n">
        <v>0.196479</v>
      </c>
      <c r="AS66" t="n">
        <v>1.235566</v>
      </c>
      <c r="AT66" t="n">
        <v>1.299973</v>
      </c>
      <c r="AU66" t="n">
        <v>1.307052</v>
      </c>
      <c r="AV66" t="n">
        <v>1.258472</v>
      </c>
      <c r="AW66" t="n">
        <v>1.370846</v>
      </c>
      <c r="AX66" t="n">
        <v>1.364706</v>
      </c>
      <c r="AY66" t="n">
        <v>1.37895</v>
      </c>
      <c r="AZ66" t="n">
        <v>1.282341</v>
      </c>
      <c r="BA66" t="n">
        <v>1.353413</v>
      </c>
      <c r="BB66" t="n">
        <v>1.353682</v>
      </c>
      <c r="BC66" t="n">
        <v>1.279734</v>
      </c>
      <c r="BD66" t="n">
        <v>1.239468</v>
      </c>
      <c r="BE66" t="n">
        <v>1.319144</v>
      </c>
      <c r="BF66" t="n">
        <v>1.381233</v>
      </c>
      <c r="BG66" t="n">
        <v>1.313045</v>
      </c>
      <c r="BH66" t="n">
        <v>1.382167</v>
      </c>
      <c r="BI66" t="n">
        <v>1.344145</v>
      </c>
      <c r="BJ66" t="n">
        <v>1.354168</v>
      </c>
      <c r="BK66" t="n">
        <v>1.367251</v>
      </c>
      <c r="BL66" t="n">
        <v>1.304887</v>
      </c>
      <c r="BM66" t="n">
        <v>1.343206</v>
      </c>
      <c r="BN66" t="n">
        <v>1.399179</v>
      </c>
    </row>
    <row r="67" spans="1:66">
      <c r="A67" t="n">
        <v>43.081389</v>
      </c>
      <c r="B67" t="n">
        <v>1.79505787037037</v>
      </c>
      <c r="C67" t="n">
        <v>1.394925</v>
      </c>
      <c r="D67" t="n">
        <v>1.311308</v>
      </c>
      <c r="E67" t="n">
        <v>1.336637</v>
      </c>
      <c r="F67" t="n">
        <v>1.312096</v>
      </c>
      <c r="G67" t="n">
        <v>1.936763</v>
      </c>
      <c r="H67" t="n">
        <v>1.88079</v>
      </c>
      <c r="I67" t="n">
        <v>1.6753</v>
      </c>
      <c r="J67" t="n">
        <v>1.438782</v>
      </c>
      <c r="K67" t="n">
        <v>1.448568</v>
      </c>
      <c r="L67" t="n">
        <v>1.381353</v>
      </c>
      <c r="M67" t="n">
        <v>1.471541</v>
      </c>
      <c r="N67" t="n">
        <v>1.392138</v>
      </c>
      <c r="O67" t="n">
        <v>1.414516</v>
      </c>
      <c r="P67" t="n">
        <v>1.383535</v>
      </c>
      <c r="Q67" t="n">
        <v>1.4306</v>
      </c>
      <c r="R67" t="n">
        <v>1.526203</v>
      </c>
      <c r="S67" t="n">
        <v>1.270429</v>
      </c>
      <c r="T67" t="n">
        <v>1.224324</v>
      </c>
      <c r="U67" t="n">
        <v>1.304153</v>
      </c>
      <c r="V67" t="n">
        <v>1.289175</v>
      </c>
      <c r="W67" t="n">
        <v>1.296406</v>
      </c>
      <c r="X67" t="n">
        <v>1.421684</v>
      </c>
      <c r="Y67" t="n">
        <v>1.421099</v>
      </c>
      <c r="Z67" t="n">
        <v>1.469034</v>
      </c>
      <c r="AA67" t="n">
        <v>1.414768</v>
      </c>
      <c r="AB67" t="n">
        <v>1.336949</v>
      </c>
      <c r="AC67" t="n">
        <v>1.378905</v>
      </c>
      <c r="AD67" t="n">
        <v>1.333251</v>
      </c>
      <c r="AE67" t="n">
        <v>1.375253</v>
      </c>
      <c r="AF67" t="n">
        <v>1.34467</v>
      </c>
      <c r="AG67" t="n">
        <v>1.388135</v>
      </c>
      <c r="AH67" t="n">
        <v>1.394301</v>
      </c>
      <c r="AI67" t="n">
        <v>0.452255</v>
      </c>
      <c r="AJ67" t="n">
        <v>1.442169</v>
      </c>
      <c r="AK67" t="n">
        <v>1.444871</v>
      </c>
      <c r="AL67" t="n">
        <v>1.415922</v>
      </c>
      <c r="AM67" t="n">
        <v>1.465593</v>
      </c>
      <c r="AN67" t="n">
        <v>1.367019</v>
      </c>
      <c r="AO67" t="n">
        <v>1.39315</v>
      </c>
      <c r="AP67" t="n">
        <v>1.475791</v>
      </c>
      <c r="AQ67" t="n">
        <v>0.163252</v>
      </c>
      <c r="AR67" t="n">
        <v>0.194535</v>
      </c>
      <c r="AS67" t="n">
        <v>1.251115</v>
      </c>
      <c r="AT67" t="n">
        <v>1.32187</v>
      </c>
      <c r="AU67" t="n">
        <v>1.32867</v>
      </c>
      <c r="AV67" t="n">
        <v>1.278206</v>
      </c>
      <c r="AW67" t="n">
        <v>1.395656</v>
      </c>
      <c r="AX67" t="n">
        <v>1.3802</v>
      </c>
      <c r="AY67" t="n">
        <v>1.40269</v>
      </c>
      <c r="AZ67" t="n">
        <v>1.31181</v>
      </c>
      <c r="BA67" t="n">
        <v>1.384783</v>
      </c>
      <c r="BB67" t="n">
        <v>1.375133</v>
      </c>
      <c r="BC67" t="n">
        <v>1.292919</v>
      </c>
      <c r="BD67" t="n">
        <v>1.260132</v>
      </c>
      <c r="BE67" t="n">
        <v>1.342176</v>
      </c>
      <c r="BF67" t="n">
        <v>1.40595</v>
      </c>
      <c r="BG67" t="n">
        <v>1.332689</v>
      </c>
      <c r="BH67" t="n">
        <v>1.399585</v>
      </c>
      <c r="BI67" t="n">
        <v>1.373195</v>
      </c>
      <c r="BJ67" t="n">
        <v>1.389241</v>
      </c>
      <c r="BK67" t="n">
        <v>1.390733</v>
      </c>
      <c r="BL67" t="n">
        <v>1.33201</v>
      </c>
      <c r="BM67" t="n">
        <v>1.361202</v>
      </c>
      <c r="BN67" t="n">
        <v>1.42329</v>
      </c>
    </row>
    <row r="68" spans="1:66">
      <c r="A68" t="n">
        <v>44.081389</v>
      </c>
      <c r="B68" t="n">
        <v>1.836724537037037</v>
      </c>
      <c r="C68" t="n">
        <v>1.414589</v>
      </c>
      <c r="D68" t="n">
        <v>1.328937</v>
      </c>
      <c r="E68" t="n">
        <v>1.357189</v>
      </c>
      <c r="F68" t="n">
        <v>1.338732</v>
      </c>
      <c r="G68" t="n">
        <v>1.920589</v>
      </c>
      <c r="H68" t="n">
        <v>1.860774</v>
      </c>
      <c r="I68" t="n">
        <v>1.65729</v>
      </c>
      <c r="J68" t="n">
        <v>1.417402</v>
      </c>
      <c r="K68" t="n">
        <v>1.493652</v>
      </c>
      <c r="L68" t="n">
        <v>1.412582</v>
      </c>
      <c r="M68" t="n">
        <v>1.50959</v>
      </c>
      <c r="N68" t="n">
        <v>1.424503</v>
      </c>
      <c r="O68" t="n">
        <v>1.439919</v>
      </c>
      <c r="P68" t="n">
        <v>1.407231</v>
      </c>
      <c r="Q68" t="n">
        <v>1.454559</v>
      </c>
      <c r="R68" t="n">
        <v>1.550385</v>
      </c>
      <c r="S68" t="n">
        <v>1.285454</v>
      </c>
      <c r="T68" t="n">
        <v>1.24256</v>
      </c>
      <c r="U68" t="n">
        <v>1.317528</v>
      </c>
      <c r="V68" t="n">
        <v>1.309645</v>
      </c>
      <c r="W68" t="n">
        <v>1.319676</v>
      </c>
      <c r="X68" t="n">
        <v>1.442021</v>
      </c>
      <c r="Y68" t="n">
        <v>1.449423</v>
      </c>
      <c r="Z68" t="n">
        <v>1.49014</v>
      </c>
      <c r="AA68" t="n">
        <v>1.443565</v>
      </c>
      <c r="AB68" t="n">
        <v>1.364501</v>
      </c>
      <c r="AC68" t="n">
        <v>1.39403</v>
      </c>
      <c r="AD68" t="n">
        <v>1.351184</v>
      </c>
      <c r="AE68" t="n">
        <v>1.408886</v>
      </c>
      <c r="AF68" t="n">
        <v>1.361063</v>
      </c>
      <c r="AG68" t="n">
        <v>1.415394</v>
      </c>
      <c r="AH68" t="n">
        <v>1.412764</v>
      </c>
      <c r="AI68" t="n">
        <v>0.451455</v>
      </c>
      <c r="AJ68" t="n">
        <v>1.473748</v>
      </c>
      <c r="AK68" t="n">
        <v>1.46954</v>
      </c>
      <c r="AL68" t="n">
        <v>1.449915</v>
      </c>
      <c r="AM68" t="n">
        <v>1.489649</v>
      </c>
      <c r="AN68" t="n">
        <v>1.388614</v>
      </c>
      <c r="AO68" t="n">
        <v>1.416138</v>
      </c>
      <c r="AP68" t="n">
        <v>1.499482</v>
      </c>
      <c r="AQ68" t="n">
        <v>0.159519</v>
      </c>
      <c r="AR68" t="n">
        <v>0.193437</v>
      </c>
      <c r="AS68" t="n">
        <v>1.270441</v>
      </c>
      <c r="AT68" t="n">
        <v>1.344406</v>
      </c>
      <c r="AU68" t="n">
        <v>1.343292</v>
      </c>
      <c r="AV68" t="n">
        <v>1.301019</v>
      </c>
      <c r="AW68" t="n">
        <v>1.420097</v>
      </c>
      <c r="AX68" t="n">
        <v>1.401227</v>
      </c>
      <c r="AY68" t="n">
        <v>1.436882</v>
      </c>
      <c r="AZ68" t="n">
        <v>1.339914</v>
      </c>
      <c r="BA68" t="n">
        <v>1.408873</v>
      </c>
      <c r="BB68" t="n">
        <v>1.401622</v>
      </c>
      <c r="BC68" t="n">
        <v>1.319048</v>
      </c>
      <c r="BD68" t="n">
        <v>1.285993</v>
      </c>
      <c r="BE68" t="n">
        <v>1.358953</v>
      </c>
      <c r="BF68" t="n">
        <v>1.438885</v>
      </c>
      <c r="BG68" t="n">
        <v>1.353377</v>
      </c>
      <c r="BH68" t="n">
        <v>1.427215</v>
      </c>
      <c r="BI68" t="n">
        <v>1.401057</v>
      </c>
      <c r="BJ68" t="n">
        <v>1.41589</v>
      </c>
      <c r="BK68" t="n">
        <v>1.412003</v>
      </c>
      <c r="BL68" t="n">
        <v>1.349004</v>
      </c>
      <c r="BM68" t="n">
        <v>1.386839</v>
      </c>
      <c r="BN68" t="n">
        <v>1.448016</v>
      </c>
    </row>
    <row r="69" spans="1:66">
      <c r="A69" t="n">
        <v>45.081667</v>
      </c>
      <c r="B69" t="n">
        <v>1.878402777777778</v>
      </c>
      <c r="C69" t="n">
        <v>1.443518</v>
      </c>
      <c r="D69" t="n">
        <v>1.350502</v>
      </c>
      <c r="E69" t="n">
        <v>1.377274</v>
      </c>
      <c r="F69" t="n">
        <v>1.359413</v>
      </c>
      <c r="G69" t="n">
        <v>1.883282</v>
      </c>
      <c r="H69" t="n">
        <v>1.832493</v>
      </c>
      <c r="I69" t="n">
        <v>1.621103</v>
      </c>
      <c r="J69" t="n">
        <v>1.395213</v>
      </c>
      <c r="K69" t="n">
        <v>1.53083</v>
      </c>
      <c r="L69" t="n">
        <v>1.449041</v>
      </c>
      <c r="M69" t="n">
        <v>1.546297</v>
      </c>
      <c r="N69" t="n">
        <v>1.4641</v>
      </c>
      <c r="O69" t="n">
        <v>1.455925</v>
      </c>
      <c r="P69" t="n">
        <v>1.42823</v>
      </c>
      <c r="Q69" t="n">
        <v>1.47802</v>
      </c>
      <c r="R69" t="n">
        <v>1.568182</v>
      </c>
      <c r="S69" t="n">
        <v>1.303389</v>
      </c>
      <c r="T69" t="n">
        <v>1.25868</v>
      </c>
      <c r="U69" t="n">
        <v>1.345441</v>
      </c>
      <c r="V69" t="n">
        <v>1.334133</v>
      </c>
      <c r="W69" t="n">
        <v>1.34182</v>
      </c>
      <c r="X69" t="n">
        <v>1.463373</v>
      </c>
      <c r="Y69" t="n">
        <v>1.471836</v>
      </c>
      <c r="Z69" t="n">
        <v>1.508079</v>
      </c>
      <c r="AA69" t="n">
        <v>1.464268</v>
      </c>
      <c r="AB69" t="n">
        <v>1.379967</v>
      </c>
      <c r="AC69" t="n">
        <v>1.416787</v>
      </c>
      <c r="AD69" t="n">
        <v>1.376308</v>
      </c>
      <c r="AE69" t="n">
        <v>1.426352</v>
      </c>
      <c r="AF69" t="n">
        <v>1.387993</v>
      </c>
      <c r="AG69" t="n">
        <v>1.440123</v>
      </c>
      <c r="AH69" t="n">
        <v>1.430684</v>
      </c>
      <c r="AI69" t="n">
        <v>0.45575</v>
      </c>
      <c r="AJ69" t="n">
        <v>1.498871</v>
      </c>
      <c r="AK69" t="n">
        <v>1.508569</v>
      </c>
      <c r="AL69" t="n">
        <v>1.46834</v>
      </c>
      <c r="AM69" t="n">
        <v>1.513542</v>
      </c>
      <c r="AN69" t="n">
        <v>1.412403</v>
      </c>
      <c r="AO69" t="n">
        <v>1.448718</v>
      </c>
      <c r="AP69" t="n">
        <v>1.524985</v>
      </c>
      <c r="AQ69" t="n">
        <v>0.160141</v>
      </c>
      <c r="AR69" t="n">
        <v>0.195119</v>
      </c>
      <c r="AS69" t="n">
        <v>1.287093</v>
      </c>
      <c r="AT69" t="n">
        <v>1.364938</v>
      </c>
      <c r="AU69" t="n">
        <v>1.364236</v>
      </c>
      <c r="AV69" t="n">
        <v>1.320867</v>
      </c>
      <c r="AW69" t="n">
        <v>1.44479</v>
      </c>
      <c r="AX69" t="n">
        <v>1.427986</v>
      </c>
      <c r="AY69" t="n">
        <v>1.473666</v>
      </c>
      <c r="AZ69" t="n">
        <v>1.375982</v>
      </c>
      <c r="BA69" t="n">
        <v>1.440739</v>
      </c>
      <c r="BB69" t="n">
        <v>1.427407</v>
      </c>
      <c r="BC69" t="n">
        <v>1.339192</v>
      </c>
      <c r="BD69" t="n">
        <v>1.31204</v>
      </c>
      <c r="BE69" t="n">
        <v>1.385996</v>
      </c>
      <c r="BF69" t="n">
        <v>1.471679</v>
      </c>
      <c r="BG69" t="n">
        <v>1.370054</v>
      </c>
      <c r="BH69" t="n">
        <v>1.447496</v>
      </c>
      <c r="BI69" t="n">
        <v>1.420621</v>
      </c>
      <c r="BJ69" t="n">
        <v>1.447241</v>
      </c>
      <c r="BK69" t="n">
        <v>1.44378</v>
      </c>
      <c r="BL69" t="n">
        <v>1.3745</v>
      </c>
      <c r="BM69" t="n">
        <v>1.414656</v>
      </c>
      <c r="BN69" t="n">
        <v>1.470251</v>
      </c>
    </row>
    <row r="70" spans="1:66">
      <c r="A70" t="n">
        <v>46.081667</v>
      </c>
      <c r="B70" t="n">
        <v>1.920069444444444</v>
      </c>
      <c r="C70" t="n">
        <v>1.471234</v>
      </c>
      <c r="D70" t="n">
        <v>1.374607</v>
      </c>
      <c r="E70" t="n">
        <v>1.402431</v>
      </c>
      <c r="F70" t="n">
        <v>1.387653</v>
      </c>
      <c r="G70" t="n">
        <v>1.843491</v>
      </c>
      <c r="H70" t="n">
        <v>1.799529</v>
      </c>
      <c r="I70" t="n">
        <v>1.578959</v>
      </c>
      <c r="J70" t="n">
        <v>1.359967</v>
      </c>
      <c r="K70" t="n">
        <v>1.565407</v>
      </c>
      <c r="L70" t="n">
        <v>1.480886</v>
      </c>
      <c r="M70" t="n">
        <v>1.600455</v>
      </c>
      <c r="N70" t="n">
        <v>1.505114</v>
      </c>
      <c r="O70" t="n">
        <v>1.481976</v>
      </c>
      <c r="P70" t="n">
        <v>1.454489</v>
      </c>
      <c r="Q70" t="n">
        <v>1.506591</v>
      </c>
      <c r="R70" t="n">
        <v>1.589095</v>
      </c>
      <c r="S70" t="n">
        <v>1.326281</v>
      </c>
      <c r="T70" t="n">
        <v>1.280865</v>
      </c>
      <c r="U70" t="n">
        <v>1.3777</v>
      </c>
      <c r="V70" t="n">
        <v>1.34926</v>
      </c>
      <c r="W70" t="n">
        <v>1.360346</v>
      </c>
      <c r="X70" t="n">
        <v>1.481361</v>
      </c>
      <c r="Y70" t="n">
        <v>1.501948</v>
      </c>
      <c r="Z70" t="n">
        <v>1.533546</v>
      </c>
      <c r="AA70" t="n">
        <v>1.489536</v>
      </c>
      <c r="AB70" t="n">
        <v>1.399792</v>
      </c>
      <c r="AC70" t="n">
        <v>1.436776</v>
      </c>
      <c r="AD70" t="n">
        <v>1.386953</v>
      </c>
      <c r="AE70" t="n">
        <v>1.450458</v>
      </c>
      <c r="AF70" t="n">
        <v>1.411495</v>
      </c>
      <c r="AG70" t="n">
        <v>1.46684</v>
      </c>
      <c r="AH70" t="n">
        <v>1.453155</v>
      </c>
      <c r="AI70" t="n">
        <v>0.460761</v>
      </c>
      <c r="AJ70" t="n">
        <v>1.52286</v>
      </c>
      <c r="AK70" t="n">
        <v>1.528413</v>
      </c>
      <c r="AL70" t="n">
        <v>1.480732</v>
      </c>
      <c r="AM70" t="n">
        <v>1.544056</v>
      </c>
      <c r="AN70" t="n">
        <v>1.437068</v>
      </c>
      <c r="AO70" t="n">
        <v>1.471521</v>
      </c>
      <c r="AP70" t="n">
        <v>1.548756</v>
      </c>
      <c r="AQ70" t="n">
        <v>0.158578</v>
      </c>
      <c r="AR70" t="n">
        <v>0.193394</v>
      </c>
      <c r="AS70" t="n">
        <v>1.302457</v>
      </c>
      <c r="AT70" t="n">
        <v>1.388012</v>
      </c>
      <c r="AU70" t="n">
        <v>1.382864</v>
      </c>
      <c r="AV70" t="n">
        <v>1.344082</v>
      </c>
      <c r="AW70" t="n">
        <v>1.46834</v>
      </c>
      <c r="AX70" t="n">
        <v>1.445495</v>
      </c>
      <c r="AY70" t="n">
        <v>1.512275</v>
      </c>
      <c r="AZ70" t="n">
        <v>1.420159</v>
      </c>
      <c r="BA70" t="n">
        <v>1.465958</v>
      </c>
      <c r="BB70" t="n">
        <v>1.449863</v>
      </c>
      <c r="BC70" t="n">
        <v>1.364516</v>
      </c>
      <c r="BD70" t="n">
        <v>1.330716</v>
      </c>
      <c r="BE70" t="n">
        <v>1.40927</v>
      </c>
      <c r="BF70" t="n">
        <v>1.491497</v>
      </c>
      <c r="BG70" t="n">
        <v>1.390176</v>
      </c>
      <c r="BH70" t="n">
        <v>1.465478</v>
      </c>
      <c r="BI70" t="n">
        <v>1.455755</v>
      </c>
      <c r="BJ70" t="n">
        <v>1.468874</v>
      </c>
      <c r="BK70" t="n">
        <v>1.459368</v>
      </c>
      <c r="BL70" t="n">
        <v>1.400239</v>
      </c>
      <c r="BM70" t="n">
        <v>1.441095</v>
      </c>
      <c r="BN70" t="n">
        <v>1.491622</v>
      </c>
    </row>
    <row r="71" spans="1:66">
      <c r="A71" t="n">
        <v>47.081389</v>
      </c>
      <c r="B71" t="n">
        <v>1.961724537037037</v>
      </c>
      <c r="C71" t="n">
        <v>1.496955</v>
      </c>
      <c r="D71" t="n">
        <v>1.396114</v>
      </c>
      <c r="E71" t="n">
        <v>1.426509</v>
      </c>
      <c r="F71" t="n">
        <v>1.408433</v>
      </c>
      <c r="G71" t="n">
        <v>1.78979</v>
      </c>
      <c r="H71" t="n">
        <v>1.746055</v>
      </c>
      <c r="I71" t="n">
        <v>1.523539</v>
      </c>
      <c r="J71" t="n">
        <v>1.326101</v>
      </c>
      <c r="K71" t="n">
        <v>1.602268</v>
      </c>
      <c r="L71" t="n">
        <v>1.520248</v>
      </c>
      <c r="M71" t="n">
        <v>1.64509</v>
      </c>
      <c r="N71" t="n">
        <v>1.540643</v>
      </c>
      <c r="O71" t="n">
        <v>1.512419</v>
      </c>
      <c r="P71" t="n">
        <v>1.481713</v>
      </c>
      <c r="Q71" t="n">
        <v>1.535565</v>
      </c>
      <c r="R71" t="n">
        <v>1.611647</v>
      </c>
      <c r="S71" t="n">
        <v>1.339026</v>
      </c>
      <c r="T71" t="n">
        <v>1.29946</v>
      </c>
      <c r="U71" t="n">
        <v>1.401543</v>
      </c>
      <c r="V71" t="n">
        <v>1.37096</v>
      </c>
      <c r="W71" t="n">
        <v>1.382817</v>
      </c>
      <c r="X71" t="n">
        <v>1.502132</v>
      </c>
      <c r="Y71" t="n">
        <v>1.527467</v>
      </c>
      <c r="Z71" t="n">
        <v>1.55256</v>
      </c>
      <c r="AA71" t="n">
        <v>1.507497</v>
      </c>
      <c r="AB71" t="n">
        <v>1.420956</v>
      </c>
      <c r="AC71" t="n">
        <v>1.457567</v>
      </c>
      <c r="AD71" t="n">
        <v>1.415262</v>
      </c>
      <c r="AE71" t="n">
        <v>1.463983</v>
      </c>
      <c r="AF71" t="n">
        <v>1.435667</v>
      </c>
      <c r="AG71" t="n">
        <v>1.482581</v>
      </c>
      <c r="AH71" t="n">
        <v>1.477429</v>
      </c>
      <c r="AI71" t="n">
        <v>0.464089</v>
      </c>
      <c r="AJ71" t="n">
        <v>1.545418</v>
      </c>
      <c r="AK71" t="n">
        <v>1.545725</v>
      </c>
      <c r="AL71" t="n">
        <v>1.499549</v>
      </c>
      <c r="AM71" t="n">
        <v>1.552076</v>
      </c>
      <c r="AN71" t="n">
        <v>1.455988</v>
      </c>
      <c r="AO71" t="n">
        <v>1.501233</v>
      </c>
      <c r="AP71" t="n">
        <v>1.577677</v>
      </c>
      <c r="AQ71" t="n">
        <v>0.156143</v>
      </c>
      <c r="AR71" t="n">
        <v>0.193564</v>
      </c>
      <c r="AS71" t="n">
        <v>1.314614</v>
      </c>
      <c r="AT71" t="n">
        <v>1.411116</v>
      </c>
      <c r="AU71" t="n">
        <v>1.419887</v>
      </c>
      <c r="AV71" t="n">
        <v>1.380376</v>
      </c>
      <c r="AW71" t="n">
        <v>1.496098</v>
      </c>
      <c r="AX71" t="n">
        <v>1.474564</v>
      </c>
      <c r="AY71" t="n">
        <v>1.561634</v>
      </c>
      <c r="AZ71" t="n">
        <v>1.44487</v>
      </c>
      <c r="BA71" t="n">
        <v>1.484976</v>
      </c>
      <c r="BB71" t="n">
        <v>1.478979</v>
      </c>
      <c r="BC71" t="n">
        <v>1.385406</v>
      </c>
      <c r="BD71" t="n">
        <v>1.360801</v>
      </c>
      <c r="BE71" t="n">
        <v>1.433343</v>
      </c>
      <c r="BF71" t="n">
        <v>1.514389</v>
      </c>
      <c r="BG71" t="n">
        <v>1.412177</v>
      </c>
      <c r="BH71" t="n">
        <v>1.489639</v>
      </c>
      <c r="BI71" t="n">
        <v>1.473336</v>
      </c>
      <c r="BJ71" t="n">
        <v>1.490392</v>
      </c>
      <c r="BK71" t="n">
        <v>1.477707</v>
      </c>
      <c r="BL71" t="n">
        <v>1.416932</v>
      </c>
      <c r="BM71" t="n">
        <v>1.463816</v>
      </c>
      <c r="BN71" t="n">
        <v>1.514801</v>
      </c>
    </row>
    <row r="72" spans="1:66">
      <c r="A72" t="n">
        <v>48.081389</v>
      </c>
      <c r="B72" t="n">
        <v>2.003391203703704</v>
      </c>
      <c r="C72" t="n">
        <v>1.520112</v>
      </c>
      <c r="D72" t="n">
        <v>1.421226</v>
      </c>
      <c r="E72" t="n">
        <v>1.446223</v>
      </c>
      <c r="F72" t="n">
        <v>1.43038</v>
      </c>
      <c r="G72" t="n">
        <v>1.728294</v>
      </c>
      <c r="H72" t="n">
        <v>1.686956</v>
      </c>
      <c r="I72" t="n">
        <v>1.469355</v>
      </c>
      <c r="J72" t="n">
        <v>1.282054</v>
      </c>
      <c r="K72" t="n">
        <v>1.642256</v>
      </c>
      <c r="L72" t="n">
        <v>1.557749</v>
      </c>
      <c r="M72" t="n">
        <v>1.685959</v>
      </c>
      <c r="N72" t="n">
        <v>1.583127</v>
      </c>
      <c r="O72" t="n">
        <v>1.536534</v>
      </c>
      <c r="P72" t="n">
        <v>1.506614</v>
      </c>
      <c r="Q72" t="n">
        <v>1.56561</v>
      </c>
      <c r="R72" t="n">
        <v>1.631909</v>
      </c>
      <c r="S72" t="n">
        <v>1.355029</v>
      </c>
      <c r="T72" t="n">
        <v>1.315228</v>
      </c>
      <c r="U72" t="n">
        <v>1.415536</v>
      </c>
      <c r="V72" t="n">
        <v>1.392252</v>
      </c>
      <c r="W72" t="n">
        <v>1.402775</v>
      </c>
      <c r="X72" t="n">
        <v>1.52409</v>
      </c>
      <c r="Y72" t="n">
        <v>1.545398</v>
      </c>
      <c r="Z72" t="n">
        <v>1.588168</v>
      </c>
      <c r="AA72" t="n">
        <v>1.537628</v>
      </c>
      <c r="AB72" t="n">
        <v>1.445345</v>
      </c>
      <c r="AC72" t="n">
        <v>1.472476</v>
      </c>
      <c r="AD72" t="n">
        <v>1.435669</v>
      </c>
      <c r="AE72" t="n">
        <v>1.487622</v>
      </c>
      <c r="AF72" t="n">
        <v>1.46004</v>
      </c>
      <c r="AG72" t="n">
        <v>1.509968</v>
      </c>
      <c r="AH72" t="n">
        <v>1.493954</v>
      </c>
      <c r="AI72" t="n">
        <v>0.464155</v>
      </c>
      <c r="AJ72" t="n">
        <v>1.566308</v>
      </c>
      <c r="AK72" t="n">
        <v>1.563248</v>
      </c>
      <c r="AL72" t="n">
        <v>1.520447</v>
      </c>
      <c r="AM72" t="n">
        <v>1.583175</v>
      </c>
      <c r="AN72" t="n">
        <v>1.484642</v>
      </c>
      <c r="AO72" t="n">
        <v>1.52161</v>
      </c>
      <c r="AP72" t="n">
        <v>1.606748</v>
      </c>
      <c r="AQ72" t="n">
        <v>0.156611</v>
      </c>
      <c r="AR72" t="n">
        <v>0.192711</v>
      </c>
      <c r="AS72" t="n">
        <v>1.335254</v>
      </c>
      <c r="AT72" t="n">
        <v>1.442254</v>
      </c>
      <c r="AU72" t="n">
        <v>1.439329</v>
      </c>
      <c r="AV72" t="n">
        <v>1.404033</v>
      </c>
      <c r="AW72" t="n">
        <v>1.523249</v>
      </c>
      <c r="AX72" t="n">
        <v>1.501209</v>
      </c>
      <c r="AY72" t="n">
        <v>1.611397</v>
      </c>
      <c r="AZ72" t="n">
        <v>1.47918</v>
      </c>
      <c r="BA72" t="n">
        <v>1.509645</v>
      </c>
      <c r="BB72" t="n">
        <v>1.493937</v>
      </c>
      <c r="BC72" t="n">
        <v>1.417212</v>
      </c>
      <c r="BD72" t="n">
        <v>1.383842</v>
      </c>
      <c r="BE72" t="n">
        <v>1.454721</v>
      </c>
      <c r="BF72" t="n">
        <v>1.540535</v>
      </c>
      <c r="BG72" t="n">
        <v>1.43698</v>
      </c>
      <c r="BH72" t="n">
        <v>1.514386</v>
      </c>
      <c r="BI72" t="n">
        <v>1.490987</v>
      </c>
      <c r="BJ72" t="n">
        <v>1.508055</v>
      </c>
      <c r="BK72" t="n">
        <v>1.501562</v>
      </c>
      <c r="BL72" t="n">
        <v>1.443269</v>
      </c>
      <c r="BM72" t="n">
        <v>1.489294</v>
      </c>
      <c r="BN72" t="n">
        <v>1.535835</v>
      </c>
    </row>
    <row r="73" spans="1:66">
      <c r="A73" t="n">
        <v>49.081389</v>
      </c>
      <c r="B73" t="n">
        <v>2.04505787037037</v>
      </c>
      <c r="C73" t="n">
        <v>1.549261</v>
      </c>
      <c r="D73" t="n">
        <v>1.447473</v>
      </c>
      <c r="E73" t="n">
        <v>1.477954</v>
      </c>
      <c r="F73" t="n">
        <v>1.458597</v>
      </c>
      <c r="G73" t="n">
        <v>1.657716</v>
      </c>
      <c r="H73" t="n">
        <v>1.630324</v>
      </c>
      <c r="I73" t="n">
        <v>1.405065</v>
      </c>
      <c r="J73" t="n">
        <v>1.236714</v>
      </c>
      <c r="K73" t="n">
        <v>1.684444</v>
      </c>
      <c r="L73" t="n">
        <v>1.596047</v>
      </c>
      <c r="M73" t="n">
        <v>1.729245</v>
      </c>
      <c r="N73" t="n">
        <v>1.613451</v>
      </c>
      <c r="O73" t="n">
        <v>1.560463</v>
      </c>
      <c r="P73" t="n">
        <v>1.532438</v>
      </c>
      <c r="Q73" t="n">
        <v>1.585523</v>
      </c>
      <c r="R73" t="n">
        <v>1.661896</v>
      </c>
      <c r="S73" t="n">
        <v>1.376731</v>
      </c>
      <c r="T73" t="n">
        <v>1.333006</v>
      </c>
      <c r="U73" t="n">
        <v>1.429182</v>
      </c>
      <c r="V73" t="n">
        <v>1.415088</v>
      </c>
      <c r="W73" t="n">
        <v>1.426646</v>
      </c>
      <c r="X73" t="n">
        <v>1.547396</v>
      </c>
      <c r="Y73" t="n">
        <v>1.57248</v>
      </c>
      <c r="Z73" t="n">
        <v>1.612889</v>
      </c>
      <c r="AA73" t="n">
        <v>1.563777</v>
      </c>
      <c r="AB73" t="n">
        <v>1.469126</v>
      </c>
      <c r="AC73" t="n">
        <v>1.495995</v>
      </c>
      <c r="AD73" t="n">
        <v>1.462243</v>
      </c>
      <c r="AE73" t="n">
        <v>1.504278</v>
      </c>
      <c r="AF73" t="n">
        <v>1.486371</v>
      </c>
      <c r="AG73" t="n">
        <v>1.531987</v>
      </c>
      <c r="AH73" t="n">
        <v>1.52173</v>
      </c>
      <c r="AI73" t="n">
        <v>0.466817</v>
      </c>
      <c r="AJ73" t="n">
        <v>1.586435</v>
      </c>
      <c r="AK73" t="n">
        <v>1.575715</v>
      </c>
      <c r="AL73" t="n">
        <v>1.536994</v>
      </c>
      <c r="AM73" t="n">
        <v>1.609709</v>
      </c>
      <c r="AN73" t="n">
        <v>1.512472</v>
      </c>
      <c r="AO73" t="n">
        <v>1.544855</v>
      </c>
      <c r="AP73" t="n">
        <v>1.628332</v>
      </c>
      <c r="AQ73" t="n">
        <v>0.154404</v>
      </c>
      <c r="AR73" t="n">
        <v>0.193432</v>
      </c>
      <c r="AS73" t="n">
        <v>1.35513</v>
      </c>
      <c r="AT73" t="n">
        <v>1.461628</v>
      </c>
      <c r="AU73" t="n">
        <v>1.467375</v>
      </c>
      <c r="AV73" t="n">
        <v>1.430011</v>
      </c>
      <c r="AW73" t="n">
        <v>1.546148</v>
      </c>
      <c r="AX73" t="n">
        <v>1.515919</v>
      </c>
      <c r="AY73" t="n">
        <v>1.659405</v>
      </c>
      <c r="AZ73" t="n">
        <v>1.505401</v>
      </c>
      <c r="BA73" t="n">
        <v>1.543901</v>
      </c>
      <c r="BB73" t="n">
        <v>1.520465</v>
      </c>
      <c r="BC73" t="n">
        <v>1.442023</v>
      </c>
      <c r="BD73" t="n">
        <v>1.405619</v>
      </c>
      <c r="BE73" t="n">
        <v>1.487877</v>
      </c>
      <c r="BF73" t="n">
        <v>1.565225</v>
      </c>
      <c r="BG73" t="n">
        <v>1.452315</v>
      </c>
      <c r="BH73" t="n">
        <v>1.538318</v>
      </c>
      <c r="BI73" t="n">
        <v>1.517545</v>
      </c>
      <c r="BJ73" t="n">
        <v>1.53287</v>
      </c>
      <c r="BK73" t="n">
        <v>1.520874</v>
      </c>
      <c r="BL73" t="n">
        <v>1.478508</v>
      </c>
      <c r="BM73" t="n">
        <v>1.520835</v>
      </c>
      <c r="BN73" t="n">
        <v>1.566261</v>
      </c>
    </row>
    <row r="74" spans="1:66">
      <c r="A74" t="n">
        <v>50.081667</v>
      </c>
      <c r="B74" t="n">
        <v>2.086736111111111</v>
      </c>
      <c r="C74" t="n">
        <v>1.584491</v>
      </c>
      <c r="D74" t="n">
        <v>1.474617</v>
      </c>
      <c r="E74" t="n">
        <v>1.501545</v>
      </c>
      <c r="F74" t="n">
        <v>1.478904</v>
      </c>
      <c r="G74" t="n">
        <v>1.589122</v>
      </c>
      <c r="H74" t="n">
        <v>1.555595</v>
      </c>
      <c r="I74" t="n">
        <v>1.337107</v>
      </c>
      <c r="J74" t="n">
        <v>1.18178</v>
      </c>
      <c r="K74" t="n">
        <v>1.722803</v>
      </c>
      <c r="L74" t="n">
        <v>1.642094</v>
      </c>
      <c r="M74" t="n">
        <v>1.777392</v>
      </c>
      <c r="N74" t="n">
        <v>1.650845</v>
      </c>
      <c r="O74" t="n">
        <v>1.587722</v>
      </c>
      <c r="P74" t="n">
        <v>1.556564</v>
      </c>
      <c r="Q74" t="n">
        <v>1.612705</v>
      </c>
      <c r="R74" t="n">
        <v>1.693421</v>
      </c>
      <c r="S74" t="n">
        <v>1.390243</v>
      </c>
      <c r="T74" t="n">
        <v>1.348478</v>
      </c>
      <c r="U74" t="n">
        <v>1.456142</v>
      </c>
      <c r="V74" t="n">
        <v>1.429457</v>
      </c>
      <c r="W74" t="n">
        <v>1.444244</v>
      </c>
      <c r="X74" t="n">
        <v>1.576655</v>
      </c>
      <c r="Y74" t="n">
        <v>1.598899</v>
      </c>
      <c r="Z74" t="n">
        <v>1.646624</v>
      </c>
      <c r="AA74" t="n">
        <v>1.593449</v>
      </c>
      <c r="AB74" t="n">
        <v>1.495963</v>
      </c>
      <c r="AC74" t="n">
        <v>1.515147</v>
      </c>
      <c r="AD74" t="n">
        <v>1.47623</v>
      </c>
      <c r="AE74" t="n">
        <v>1.520976</v>
      </c>
      <c r="AF74" t="n">
        <v>1.513916</v>
      </c>
      <c r="AG74" t="n">
        <v>1.547022</v>
      </c>
      <c r="AH74" t="n">
        <v>1.543432</v>
      </c>
      <c r="AI74" t="n">
        <v>0.469357</v>
      </c>
      <c r="AJ74" t="n">
        <v>1.612619</v>
      </c>
      <c r="AK74" t="n">
        <v>1.587346</v>
      </c>
      <c r="AL74" t="n">
        <v>1.562106</v>
      </c>
      <c r="AM74" t="n">
        <v>1.628601</v>
      </c>
      <c r="AN74" t="n">
        <v>1.544202</v>
      </c>
      <c r="AO74" t="n">
        <v>1.580838</v>
      </c>
      <c r="AP74" t="n">
        <v>1.6566</v>
      </c>
      <c r="AQ74" t="n">
        <v>0.154465</v>
      </c>
      <c r="AR74" t="n">
        <v>0.193928</v>
      </c>
      <c r="AS74" t="n">
        <v>1.360147</v>
      </c>
      <c r="AT74" t="n">
        <v>1.485679</v>
      </c>
      <c r="AU74" t="n">
        <v>1.483888</v>
      </c>
      <c r="AV74" t="n">
        <v>1.450932</v>
      </c>
      <c r="AW74" t="n">
        <v>1.582957</v>
      </c>
      <c r="AX74" t="n">
        <v>1.539939</v>
      </c>
      <c r="AY74" t="n">
        <v>1.702347</v>
      </c>
      <c r="AZ74" t="n">
        <v>1.535832</v>
      </c>
      <c r="BA74" t="n">
        <v>1.572258</v>
      </c>
      <c r="BB74" t="n">
        <v>1.536685</v>
      </c>
      <c r="BC74" t="n">
        <v>1.465376</v>
      </c>
      <c r="BD74" t="n">
        <v>1.419881</v>
      </c>
      <c r="BE74" t="n">
        <v>1.518891</v>
      </c>
      <c r="BF74" t="n">
        <v>1.595232</v>
      </c>
      <c r="BG74" t="n">
        <v>1.471712</v>
      </c>
      <c r="BH74" t="n">
        <v>1.565657</v>
      </c>
      <c r="BI74" t="n">
        <v>1.545962</v>
      </c>
      <c r="BJ74" t="n">
        <v>1.554493</v>
      </c>
      <c r="BK74" t="n">
        <v>1.547982</v>
      </c>
      <c r="BL74" t="n">
        <v>1.504419</v>
      </c>
      <c r="BM74" t="n">
        <v>1.546272</v>
      </c>
      <c r="BN74" t="n">
        <v>1.590743</v>
      </c>
    </row>
    <row r="75" spans="1:66">
      <c r="A75" t="n">
        <v>51.081667</v>
      </c>
      <c r="B75" t="n">
        <v>2.128402777777778</v>
      </c>
      <c r="C75" t="n">
        <v>1.623296</v>
      </c>
      <c r="D75" t="n">
        <v>1.493353</v>
      </c>
      <c r="E75" t="n">
        <v>1.527849</v>
      </c>
      <c r="F75" t="n">
        <v>1.504747</v>
      </c>
      <c r="G75" t="n">
        <v>1.509866</v>
      </c>
      <c r="H75" t="n">
        <v>1.48539</v>
      </c>
      <c r="I75" t="n">
        <v>1.260332</v>
      </c>
      <c r="J75" t="n">
        <v>1.119197</v>
      </c>
      <c r="K75" t="n">
        <v>1.767174</v>
      </c>
      <c r="L75" t="n">
        <v>1.682338</v>
      </c>
      <c r="M75" t="n">
        <v>1.809641</v>
      </c>
      <c r="N75" t="n">
        <v>1.690412</v>
      </c>
      <c r="O75" t="n">
        <v>1.612564</v>
      </c>
      <c r="P75" t="n">
        <v>1.574581</v>
      </c>
      <c r="Q75" t="n">
        <v>1.637333</v>
      </c>
      <c r="R75" t="n">
        <v>1.720503</v>
      </c>
      <c r="S75" t="n">
        <v>1.41372</v>
      </c>
      <c r="T75" t="n">
        <v>1.363406</v>
      </c>
      <c r="U75" t="n">
        <v>1.480254</v>
      </c>
      <c r="V75" t="n">
        <v>1.453429</v>
      </c>
      <c r="W75" t="n">
        <v>1.46772</v>
      </c>
      <c r="X75" t="n">
        <v>1.60489</v>
      </c>
      <c r="Y75" t="n">
        <v>1.620415</v>
      </c>
      <c r="Z75" t="n">
        <v>1.673939</v>
      </c>
      <c r="AA75" t="n">
        <v>1.613654</v>
      </c>
      <c r="AB75" t="n">
        <v>1.52228</v>
      </c>
      <c r="AC75" t="n">
        <v>1.534567</v>
      </c>
      <c r="AD75" t="n">
        <v>1.503485</v>
      </c>
      <c r="AE75" t="n">
        <v>1.546394</v>
      </c>
      <c r="AF75" t="n">
        <v>1.544051</v>
      </c>
      <c r="AG75" t="n">
        <v>1.572425</v>
      </c>
      <c r="AH75" t="n">
        <v>1.565339</v>
      </c>
      <c r="AI75" t="n">
        <v>0.469463</v>
      </c>
      <c r="AJ75" t="n">
        <v>1.64107</v>
      </c>
      <c r="AK75" t="n">
        <v>1.609064</v>
      </c>
      <c r="AL75" t="n">
        <v>1.585064</v>
      </c>
      <c r="AM75" t="n">
        <v>1.655355</v>
      </c>
      <c r="AN75" t="n">
        <v>1.564577</v>
      </c>
      <c r="AO75" t="n">
        <v>1.605301</v>
      </c>
      <c r="AP75" t="n">
        <v>1.693564</v>
      </c>
      <c r="AQ75" t="n">
        <v>0.153458</v>
      </c>
      <c r="AR75" t="n">
        <v>0.191761</v>
      </c>
      <c r="AS75" t="n">
        <v>1.381152</v>
      </c>
      <c r="AT75" t="n">
        <v>1.504604</v>
      </c>
      <c r="AU75" t="n">
        <v>1.502985</v>
      </c>
      <c r="AV75" t="n">
        <v>1.475026</v>
      </c>
      <c r="AW75" t="n">
        <v>1.617064</v>
      </c>
      <c r="AX75" t="n">
        <v>1.568526</v>
      </c>
      <c r="AY75" t="n">
        <v>1.756054</v>
      </c>
      <c r="AZ75" t="n">
        <v>1.575801</v>
      </c>
      <c r="BA75" t="n">
        <v>1.598719</v>
      </c>
      <c r="BB75" t="n">
        <v>1.567478</v>
      </c>
      <c r="BC75" t="n">
        <v>1.495415</v>
      </c>
      <c r="BD75" t="n">
        <v>1.450134</v>
      </c>
      <c r="BE75" t="n">
        <v>1.540582</v>
      </c>
      <c r="BF75" t="n">
        <v>1.613281</v>
      </c>
      <c r="BG75" t="n">
        <v>1.497484</v>
      </c>
      <c r="BH75" t="n">
        <v>1.594821</v>
      </c>
      <c r="BI75" t="n">
        <v>1.565473</v>
      </c>
      <c r="BJ75" t="n">
        <v>1.583897</v>
      </c>
      <c r="BK75" t="n">
        <v>1.571548</v>
      </c>
      <c r="BL75" t="n">
        <v>1.521225</v>
      </c>
      <c r="BM75" t="n">
        <v>1.574183</v>
      </c>
      <c r="BN75" t="n">
        <v>1.619654</v>
      </c>
    </row>
    <row r="76" spans="1:66">
      <c r="A76" t="n">
        <v>52.081389</v>
      </c>
      <c r="B76" t="n">
        <v>2.17005787037037</v>
      </c>
      <c r="C76" t="n">
        <v>1.652009</v>
      </c>
      <c r="D76" t="n">
        <v>1.519947</v>
      </c>
      <c r="E76" t="n">
        <v>1.546417</v>
      </c>
      <c r="F76" t="n">
        <v>1.529289</v>
      </c>
      <c r="G76" t="n">
        <v>1.422162</v>
      </c>
      <c r="H76" t="n">
        <v>1.404352</v>
      </c>
      <c r="I76" t="n">
        <v>1.178959</v>
      </c>
      <c r="J76" t="n">
        <v>1.055896</v>
      </c>
      <c r="K76" t="n">
        <v>1.811756</v>
      </c>
      <c r="L76" t="n">
        <v>1.714158</v>
      </c>
      <c r="M76" t="n">
        <v>1.848533</v>
      </c>
      <c r="N76" t="n">
        <v>1.72905</v>
      </c>
      <c r="O76" t="n">
        <v>1.642804</v>
      </c>
      <c r="P76" t="n">
        <v>1.607213</v>
      </c>
      <c r="Q76" t="n">
        <v>1.670702</v>
      </c>
      <c r="R76" t="n">
        <v>1.750067</v>
      </c>
      <c r="S76" t="n">
        <v>1.435931</v>
      </c>
      <c r="T76" t="n">
        <v>1.385563</v>
      </c>
      <c r="U76" t="n">
        <v>1.505743</v>
      </c>
      <c r="V76" t="n">
        <v>1.48157</v>
      </c>
      <c r="W76" t="n">
        <v>1.48827</v>
      </c>
      <c r="X76" t="n">
        <v>1.632894</v>
      </c>
      <c r="Y76" t="n">
        <v>1.649909</v>
      </c>
      <c r="Z76" t="n">
        <v>1.702775</v>
      </c>
      <c r="AA76" t="n">
        <v>1.644779</v>
      </c>
      <c r="AB76" t="n">
        <v>1.54147</v>
      </c>
      <c r="AC76" t="n">
        <v>1.557733</v>
      </c>
      <c r="AD76" t="n">
        <v>1.518861</v>
      </c>
      <c r="AE76" t="n">
        <v>1.562799</v>
      </c>
      <c r="AF76" t="n">
        <v>1.56524</v>
      </c>
      <c r="AG76" t="n">
        <v>1.612921</v>
      </c>
      <c r="AH76" t="n">
        <v>1.5952</v>
      </c>
      <c r="AI76" t="n">
        <v>0.470826</v>
      </c>
      <c r="AJ76" t="n">
        <v>1.671903</v>
      </c>
      <c r="AK76" t="n">
        <v>1.631441</v>
      </c>
      <c r="AL76" t="n">
        <v>1.615066</v>
      </c>
      <c r="AM76" t="n">
        <v>1.685454</v>
      </c>
      <c r="AN76" t="n">
        <v>1.591971</v>
      </c>
      <c r="AO76" t="n">
        <v>1.6273</v>
      </c>
      <c r="AP76" t="n">
        <v>1.722865</v>
      </c>
      <c r="AQ76" t="n">
        <v>0.150941</v>
      </c>
      <c r="AR76" t="n">
        <v>0.19132</v>
      </c>
      <c r="AS76" t="n">
        <v>1.410763</v>
      </c>
      <c r="AT76" t="n">
        <v>1.529631</v>
      </c>
      <c r="AU76" t="n">
        <v>1.526129</v>
      </c>
      <c r="AV76" t="n">
        <v>1.495378</v>
      </c>
      <c r="AW76" t="n">
        <v>1.637921</v>
      </c>
      <c r="AX76" t="n">
        <v>1.590808</v>
      </c>
      <c r="AY76" t="n">
        <v>1.808165</v>
      </c>
      <c r="AZ76" t="n">
        <v>1.606422</v>
      </c>
      <c r="BA76" t="n">
        <v>1.628188</v>
      </c>
      <c r="BB76" t="n">
        <v>1.587019</v>
      </c>
      <c r="BC76" t="n">
        <v>1.515168</v>
      </c>
      <c r="BD76" t="n">
        <v>1.47856</v>
      </c>
      <c r="BE76" t="n">
        <v>1.575608</v>
      </c>
      <c r="BF76" t="n">
        <v>1.631151</v>
      </c>
      <c r="BG76" t="n">
        <v>1.506868</v>
      </c>
      <c r="BH76" t="n">
        <v>1.621958</v>
      </c>
      <c r="BI76" t="n">
        <v>1.596851</v>
      </c>
      <c r="BJ76" t="n">
        <v>1.616359</v>
      </c>
      <c r="BK76" t="n">
        <v>1.598549</v>
      </c>
      <c r="BL76" t="n">
        <v>1.544702</v>
      </c>
      <c r="BM76" t="n">
        <v>1.604687</v>
      </c>
      <c r="BN76" t="n">
        <v>1.650475</v>
      </c>
    </row>
    <row r="77" spans="1:66">
      <c r="A77" t="n">
        <v>53.080833</v>
      </c>
      <c r="B77" t="n">
        <v>2.211701388888889</v>
      </c>
      <c r="C77" t="n">
        <v>1.675828</v>
      </c>
      <c r="D77" t="n">
        <v>1.54647</v>
      </c>
      <c r="E77" t="n">
        <v>1.583551</v>
      </c>
      <c r="F77" t="n">
        <v>1.553043</v>
      </c>
      <c r="G77" t="n">
        <v>1.325713</v>
      </c>
      <c r="H77" t="n">
        <v>1.324048</v>
      </c>
      <c r="I77" t="n">
        <v>1.099176</v>
      </c>
      <c r="J77" t="n">
        <v>0.988676</v>
      </c>
      <c r="K77" t="n">
        <v>1.864975</v>
      </c>
      <c r="L77" t="n">
        <v>1.764487</v>
      </c>
      <c r="M77" t="n">
        <v>1.903288</v>
      </c>
      <c r="N77" t="n">
        <v>1.769583</v>
      </c>
      <c r="O77" t="n">
        <v>1.66971</v>
      </c>
      <c r="P77" t="n">
        <v>1.638082</v>
      </c>
      <c r="Q77" t="n">
        <v>1.700933</v>
      </c>
      <c r="R77" t="n">
        <v>1.782185</v>
      </c>
      <c r="S77" t="n">
        <v>1.458193</v>
      </c>
      <c r="T77" t="n">
        <v>1.406888</v>
      </c>
      <c r="U77" t="n">
        <v>1.530436</v>
      </c>
      <c r="V77" t="n">
        <v>1.500978</v>
      </c>
      <c r="W77" t="n">
        <v>1.507792</v>
      </c>
      <c r="X77" t="n">
        <v>1.661635</v>
      </c>
      <c r="Y77" t="n">
        <v>1.673838</v>
      </c>
      <c r="Z77" t="n">
        <v>1.722321</v>
      </c>
      <c r="AA77" t="n">
        <v>1.683276</v>
      </c>
      <c r="AB77" t="n">
        <v>1.57257</v>
      </c>
      <c r="AC77" t="n">
        <v>1.59286</v>
      </c>
      <c r="AD77" t="n">
        <v>1.537299</v>
      </c>
      <c r="AE77" t="n">
        <v>1.597478</v>
      </c>
      <c r="AF77" t="n">
        <v>1.589036</v>
      </c>
      <c r="AG77" t="n">
        <v>1.637863</v>
      </c>
      <c r="AH77" t="n">
        <v>1.622147</v>
      </c>
      <c r="AI77" t="n">
        <v>0.471084</v>
      </c>
      <c r="AJ77" t="n">
        <v>1.706481</v>
      </c>
      <c r="AK77" t="n">
        <v>1.662829</v>
      </c>
      <c r="AL77" t="n">
        <v>1.636332</v>
      </c>
      <c r="AM77" t="n">
        <v>1.705053</v>
      </c>
      <c r="AN77" t="n">
        <v>1.623269</v>
      </c>
      <c r="AO77" t="n">
        <v>1.657792</v>
      </c>
      <c r="AP77" t="n">
        <v>1.746935</v>
      </c>
      <c r="AQ77" t="n">
        <v>0.147861</v>
      </c>
      <c r="AR77" t="n">
        <v>0.192822</v>
      </c>
      <c r="AS77" t="n">
        <v>1.432736</v>
      </c>
      <c r="AT77" t="n">
        <v>1.550135</v>
      </c>
      <c r="AU77" t="n">
        <v>1.548792</v>
      </c>
      <c r="AV77" t="n">
        <v>1.527007</v>
      </c>
      <c r="AW77" t="n">
        <v>1.666051</v>
      </c>
      <c r="AX77" t="n">
        <v>1.619415</v>
      </c>
      <c r="AY77" t="n">
        <v>1.854185</v>
      </c>
      <c r="AZ77" t="n">
        <v>1.649124</v>
      </c>
      <c r="BA77" t="n">
        <v>1.664412</v>
      </c>
      <c r="BB77" t="n">
        <v>1.619693</v>
      </c>
      <c r="BC77" t="n">
        <v>1.551016</v>
      </c>
      <c r="BD77" t="n">
        <v>1.504369</v>
      </c>
      <c r="BE77" t="n">
        <v>1.603878</v>
      </c>
      <c r="BF77" t="n">
        <v>1.662843</v>
      </c>
      <c r="BG77" t="n">
        <v>1.524628</v>
      </c>
      <c r="BH77" t="n">
        <v>1.6468</v>
      </c>
      <c r="BI77" t="n">
        <v>1.621935</v>
      </c>
      <c r="BJ77" t="n">
        <v>1.634986</v>
      </c>
      <c r="BK77" t="n">
        <v>1.630088</v>
      </c>
      <c r="BL77" t="n">
        <v>1.568226</v>
      </c>
      <c r="BM77" t="n">
        <v>1.626094</v>
      </c>
      <c r="BN77" t="n">
        <v>1.677793</v>
      </c>
    </row>
    <row r="78" spans="1:66">
      <c r="A78" t="n">
        <v>54.080833</v>
      </c>
      <c r="B78" t="n">
        <v>2.253368055555555</v>
      </c>
      <c r="C78" t="n">
        <v>1.701399</v>
      </c>
      <c r="D78" t="n">
        <v>1.577139</v>
      </c>
      <c r="E78" t="n">
        <v>1.608592</v>
      </c>
      <c r="F78" t="n">
        <v>1.576603</v>
      </c>
      <c r="G78" t="n">
        <v>1.232852</v>
      </c>
      <c r="H78" t="n">
        <v>1.231466</v>
      </c>
      <c r="I78" t="n">
        <v>1.013387</v>
      </c>
      <c r="J78" t="n">
        <v>0.918394</v>
      </c>
      <c r="K78" t="n">
        <v>1.91181</v>
      </c>
      <c r="L78" t="n">
        <v>1.80235</v>
      </c>
      <c r="M78" t="n">
        <v>1.950421</v>
      </c>
      <c r="N78" t="n">
        <v>1.807838</v>
      </c>
      <c r="O78" t="n">
        <v>1.700803</v>
      </c>
      <c r="P78" t="n">
        <v>1.672969</v>
      </c>
      <c r="Q78" t="n">
        <v>1.733968</v>
      </c>
      <c r="R78" t="n">
        <v>1.81193</v>
      </c>
      <c r="S78" t="n">
        <v>1.475</v>
      </c>
      <c r="T78" t="n">
        <v>1.427487</v>
      </c>
      <c r="U78" t="n">
        <v>1.558539</v>
      </c>
      <c r="V78" t="n">
        <v>1.52375</v>
      </c>
      <c r="W78" t="n">
        <v>1.541312</v>
      </c>
      <c r="X78" t="n">
        <v>1.689515</v>
      </c>
      <c r="Y78" t="n">
        <v>1.70414</v>
      </c>
      <c r="Z78" t="n">
        <v>1.754576</v>
      </c>
      <c r="AA78" t="n">
        <v>1.711718</v>
      </c>
      <c r="AB78" t="n">
        <v>1.59453</v>
      </c>
      <c r="AC78" t="n">
        <v>1.615963</v>
      </c>
      <c r="AD78" t="n">
        <v>1.55297</v>
      </c>
      <c r="AE78" t="n">
        <v>1.624368</v>
      </c>
      <c r="AF78" t="n">
        <v>1.61242</v>
      </c>
      <c r="AG78" t="n">
        <v>1.663614</v>
      </c>
      <c r="AH78" t="n">
        <v>1.658323</v>
      </c>
      <c r="AI78" t="n">
        <v>0.4695</v>
      </c>
      <c r="AJ78" t="n">
        <v>1.737166</v>
      </c>
      <c r="AK78" t="n">
        <v>1.68606</v>
      </c>
      <c r="AL78" t="n">
        <v>1.658067</v>
      </c>
      <c r="AM78" t="n">
        <v>1.724438</v>
      </c>
      <c r="AN78" t="n">
        <v>1.651998</v>
      </c>
      <c r="AO78" t="n">
        <v>1.683023</v>
      </c>
      <c r="AP78" t="n">
        <v>1.78079</v>
      </c>
      <c r="AQ78" t="n">
        <v>0.150277</v>
      </c>
      <c r="AR78" t="n">
        <v>0.192054</v>
      </c>
      <c r="AS78" t="n">
        <v>1.460835</v>
      </c>
      <c r="AT78" t="n">
        <v>1.585682</v>
      </c>
      <c r="AU78" t="n">
        <v>1.573425</v>
      </c>
      <c r="AV78" t="n">
        <v>1.556964</v>
      </c>
      <c r="AW78" t="n">
        <v>1.691607</v>
      </c>
      <c r="AX78" t="n">
        <v>1.640617</v>
      </c>
      <c r="AY78" t="n">
        <v>1.901492</v>
      </c>
      <c r="AZ78" t="n">
        <v>1.681408</v>
      </c>
      <c r="BA78" t="n">
        <v>1.688353</v>
      </c>
      <c r="BB78" t="n">
        <v>1.646855</v>
      </c>
      <c r="BC78" t="n">
        <v>1.572944</v>
      </c>
      <c r="BD78" t="n">
        <v>1.530565</v>
      </c>
      <c r="BE78" t="n">
        <v>1.637079</v>
      </c>
      <c r="BF78" t="n">
        <v>1.682781</v>
      </c>
      <c r="BG78" t="n">
        <v>1.546906</v>
      </c>
      <c r="BH78" t="n">
        <v>1.677786</v>
      </c>
      <c r="BI78" t="n">
        <v>1.642297</v>
      </c>
      <c r="BJ78" t="n">
        <v>1.658789</v>
      </c>
      <c r="BK78" t="n">
        <v>1.653579</v>
      </c>
      <c r="BL78" t="n">
        <v>1.594506</v>
      </c>
      <c r="BM78" t="n">
        <v>1.660871</v>
      </c>
      <c r="BN78" t="n">
        <v>1.707449</v>
      </c>
    </row>
    <row r="79" spans="1:66">
      <c r="A79" t="n">
        <v>55.080833</v>
      </c>
      <c r="B79" t="n">
        <v>2.295034722222222</v>
      </c>
      <c r="C79" t="n">
        <v>1.729801</v>
      </c>
      <c r="D79" t="n">
        <v>1.603065</v>
      </c>
      <c r="E79" t="n">
        <v>1.638063</v>
      </c>
      <c r="F79" t="n">
        <v>1.598783</v>
      </c>
      <c r="G79" t="n">
        <v>1.130538</v>
      </c>
      <c r="H79" t="n">
        <v>1.151409</v>
      </c>
      <c r="I79" t="n">
        <v>0.928405</v>
      </c>
      <c r="J79" t="n">
        <v>0.846682</v>
      </c>
      <c r="K79" t="n">
        <v>1.959185</v>
      </c>
      <c r="L79" t="n">
        <v>1.848647</v>
      </c>
      <c r="M79" t="n">
        <v>1.994876</v>
      </c>
      <c r="N79" t="n">
        <v>1.851479</v>
      </c>
      <c r="O79" t="n">
        <v>1.737455</v>
      </c>
      <c r="P79" t="n">
        <v>1.701783</v>
      </c>
      <c r="Q79" t="n">
        <v>1.760551</v>
      </c>
      <c r="R79" t="n">
        <v>1.834118</v>
      </c>
      <c r="S79" t="n">
        <v>1.494223</v>
      </c>
      <c r="T79" t="n">
        <v>1.451665</v>
      </c>
      <c r="U79" t="n">
        <v>1.583831</v>
      </c>
      <c r="V79" t="n">
        <v>1.546465</v>
      </c>
      <c r="W79" t="n">
        <v>1.562961</v>
      </c>
      <c r="X79" t="n">
        <v>1.721107</v>
      </c>
      <c r="Y79" t="n">
        <v>1.732079</v>
      </c>
      <c r="Z79" t="n">
        <v>1.784296</v>
      </c>
      <c r="AA79" t="n">
        <v>1.74294</v>
      </c>
      <c r="AB79" t="n">
        <v>1.624861</v>
      </c>
      <c r="AC79" t="n">
        <v>1.641482</v>
      </c>
      <c r="AD79" t="n">
        <v>1.572421</v>
      </c>
      <c r="AE79" t="n">
        <v>1.646217</v>
      </c>
      <c r="AF79" t="n">
        <v>1.639953</v>
      </c>
      <c r="AG79" t="n">
        <v>1.684873</v>
      </c>
      <c r="AH79" t="n">
        <v>1.685579</v>
      </c>
      <c r="AI79" t="n">
        <v>0.470222</v>
      </c>
      <c r="AJ79" t="n">
        <v>1.762704</v>
      </c>
      <c r="AK79" t="n">
        <v>1.713613</v>
      </c>
      <c r="AL79" t="n">
        <v>1.69065</v>
      </c>
      <c r="AM79" t="n">
        <v>1.761632</v>
      </c>
      <c r="AN79" t="n">
        <v>1.683165</v>
      </c>
      <c r="AO79" t="n">
        <v>1.719049</v>
      </c>
      <c r="AP79" t="n">
        <v>1.803327</v>
      </c>
      <c r="AQ79" t="n">
        <v>0.149464</v>
      </c>
      <c r="AR79" t="n">
        <v>0.192373</v>
      </c>
      <c r="AS79" t="n">
        <v>1.493694</v>
      </c>
      <c r="AT79" t="n">
        <v>1.61005</v>
      </c>
      <c r="AU79" t="n">
        <v>1.599724</v>
      </c>
      <c r="AV79" t="n">
        <v>1.581383</v>
      </c>
      <c r="AW79" t="n">
        <v>1.717913</v>
      </c>
      <c r="AX79" t="n">
        <v>1.669923</v>
      </c>
      <c r="AY79" t="n">
        <v>1.945356</v>
      </c>
      <c r="AZ79" t="n">
        <v>1.715484</v>
      </c>
      <c r="BA79" t="n">
        <v>1.719719</v>
      </c>
      <c r="BB79" t="n">
        <v>1.669082</v>
      </c>
      <c r="BC79" t="n">
        <v>1.603947</v>
      </c>
      <c r="BD79" t="n">
        <v>1.556867</v>
      </c>
      <c r="BE79" t="n">
        <v>1.667677</v>
      </c>
      <c r="BF79" t="n">
        <v>1.708457</v>
      </c>
      <c r="BG79" t="n">
        <v>1.550203</v>
      </c>
      <c r="BH79" t="n">
        <v>1.705868</v>
      </c>
      <c r="BI79" t="n">
        <v>1.661551</v>
      </c>
      <c r="BJ79" t="n">
        <v>1.685569</v>
      </c>
      <c r="BK79" t="n">
        <v>1.675835</v>
      </c>
      <c r="BL79" t="n">
        <v>1.629603</v>
      </c>
      <c r="BM79" t="n">
        <v>1.6868</v>
      </c>
      <c r="BN79" t="n">
        <v>1.735741</v>
      </c>
    </row>
    <row r="80" spans="1:66">
      <c r="A80" t="n">
        <v>56.080833</v>
      </c>
      <c r="B80" t="n">
        <v>2.336701388888889</v>
      </c>
      <c r="C80" t="n">
        <v>1.76275</v>
      </c>
      <c r="D80" t="n">
        <v>1.635165</v>
      </c>
      <c r="E80" t="n">
        <v>1.664554</v>
      </c>
      <c r="F80" t="n">
        <v>1.633469</v>
      </c>
      <c r="G80" t="n">
        <v>1.043369</v>
      </c>
      <c r="H80" t="n">
        <v>1.06282</v>
      </c>
      <c r="I80" t="n">
        <v>0.842534</v>
      </c>
      <c r="J80" t="n">
        <v>0.777937</v>
      </c>
      <c r="K80" t="n">
        <v>2.00702</v>
      </c>
      <c r="L80" t="n">
        <v>1.898874</v>
      </c>
      <c r="M80" t="n">
        <v>2.048759</v>
      </c>
      <c r="N80" t="n">
        <v>1.889446</v>
      </c>
      <c r="O80" t="n">
        <v>1.76709</v>
      </c>
      <c r="P80" t="n">
        <v>1.733567</v>
      </c>
      <c r="Q80" t="n">
        <v>1.794491</v>
      </c>
      <c r="R80" t="n">
        <v>1.865803</v>
      </c>
      <c r="S80" t="n">
        <v>1.51608</v>
      </c>
      <c r="T80" t="n">
        <v>1.474634</v>
      </c>
      <c r="U80" t="n">
        <v>1.60608</v>
      </c>
      <c r="V80" t="n">
        <v>1.572749</v>
      </c>
      <c r="W80" t="n">
        <v>1.589704</v>
      </c>
      <c r="X80" t="n">
        <v>1.752956</v>
      </c>
      <c r="Y80" t="n">
        <v>1.755087</v>
      </c>
      <c r="Z80" t="n">
        <v>1.816737</v>
      </c>
      <c r="AA80" t="n">
        <v>1.780328</v>
      </c>
      <c r="AB80" t="n">
        <v>1.651729</v>
      </c>
      <c r="AC80" t="n">
        <v>1.663659</v>
      </c>
      <c r="AD80" t="n">
        <v>1.595379</v>
      </c>
      <c r="AE80" t="n">
        <v>1.678192</v>
      </c>
      <c r="AF80" t="n">
        <v>1.671407</v>
      </c>
      <c r="AG80" t="n">
        <v>1.721014</v>
      </c>
      <c r="AH80" t="n">
        <v>1.708734</v>
      </c>
      <c r="AI80" t="n">
        <v>0.470752</v>
      </c>
      <c r="AJ80" t="n">
        <v>1.798792</v>
      </c>
      <c r="AK80" t="n">
        <v>1.73851</v>
      </c>
      <c r="AL80" t="n">
        <v>1.716748</v>
      </c>
      <c r="AM80" t="n">
        <v>1.786222</v>
      </c>
      <c r="AN80" t="n">
        <v>1.710684</v>
      </c>
      <c r="AO80" t="n">
        <v>1.751759</v>
      </c>
      <c r="AP80" t="n">
        <v>1.825606</v>
      </c>
      <c r="AQ80" t="n">
        <v>0.147075</v>
      </c>
      <c r="AR80" t="n">
        <v>0.191761</v>
      </c>
      <c r="AS80" t="n">
        <v>1.510396</v>
      </c>
      <c r="AT80" t="n">
        <v>1.632918</v>
      </c>
      <c r="AU80" t="n">
        <v>1.618724</v>
      </c>
      <c r="AV80" t="n">
        <v>1.613988</v>
      </c>
      <c r="AW80" t="n">
        <v>1.743596</v>
      </c>
      <c r="AX80" t="n">
        <v>1.698018</v>
      </c>
      <c r="AY80" t="n">
        <v>1.976814</v>
      </c>
      <c r="AZ80" t="n">
        <v>1.745863</v>
      </c>
      <c r="BA80" t="n">
        <v>1.753868</v>
      </c>
      <c r="BB80" t="n">
        <v>1.693976</v>
      </c>
      <c r="BC80" t="n">
        <v>1.625248</v>
      </c>
      <c r="BD80" t="n">
        <v>1.594121</v>
      </c>
      <c r="BE80" t="n">
        <v>1.700519</v>
      </c>
      <c r="BF80" t="n">
        <v>1.727802</v>
      </c>
      <c r="BG80" t="n">
        <v>1.565904</v>
      </c>
      <c r="BH80" t="n">
        <v>1.734219</v>
      </c>
      <c r="BI80" t="n">
        <v>1.692927</v>
      </c>
      <c r="BJ80" t="n">
        <v>1.709156</v>
      </c>
      <c r="BK80" t="n">
        <v>1.699414</v>
      </c>
      <c r="BL80" t="n">
        <v>1.662149</v>
      </c>
      <c r="BM80" t="n">
        <v>1.715253</v>
      </c>
      <c r="BN80" t="n">
        <v>1.765106</v>
      </c>
    </row>
    <row r="81" spans="1:66">
      <c r="A81" t="n">
        <v>57.080556</v>
      </c>
      <c r="B81" t="n">
        <v>2.378356481481481</v>
      </c>
      <c r="C81" t="n">
        <v>1.788769</v>
      </c>
      <c r="D81" t="n">
        <v>1.649335</v>
      </c>
      <c r="E81" t="n">
        <v>1.698364</v>
      </c>
      <c r="F81" t="n">
        <v>1.658501</v>
      </c>
      <c r="G81" t="n">
        <v>0.959759</v>
      </c>
      <c r="H81" t="n">
        <v>0.979364</v>
      </c>
      <c r="I81" t="n">
        <v>0.763755</v>
      </c>
      <c r="J81" t="n">
        <v>0.70691</v>
      </c>
      <c r="K81" t="n">
        <v>2.046957</v>
      </c>
      <c r="L81" t="n">
        <v>1.94617</v>
      </c>
      <c r="M81" t="n">
        <v>2.098425</v>
      </c>
      <c r="N81" t="n">
        <v>1.93982</v>
      </c>
      <c r="O81" t="n">
        <v>1.798808</v>
      </c>
      <c r="P81" t="n">
        <v>1.768314</v>
      </c>
      <c r="Q81" t="n">
        <v>1.821108</v>
      </c>
      <c r="R81" t="n">
        <v>1.902482</v>
      </c>
      <c r="S81" t="n">
        <v>1.536813</v>
      </c>
      <c r="T81" t="n">
        <v>1.503756</v>
      </c>
      <c r="U81" t="n">
        <v>1.630615</v>
      </c>
      <c r="V81" t="n">
        <v>1.603541</v>
      </c>
      <c r="W81" t="n">
        <v>1.608284</v>
      </c>
      <c r="X81" t="n">
        <v>1.781897</v>
      </c>
      <c r="Y81" t="n">
        <v>1.782729</v>
      </c>
      <c r="Z81" t="n">
        <v>1.853621</v>
      </c>
      <c r="AA81" t="n">
        <v>1.810647</v>
      </c>
      <c r="AB81" t="n">
        <v>1.673233</v>
      </c>
      <c r="AC81" t="n">
        <v>1.68161</v>
      </c>
      <c r="AD81" t="n">
        <v>1.62019</v>
      </c>
      <c r="AE81" t="n">
        <v>1.701213</v>
      </c>
      <c r="AF81" t="n">
        <v>1.688475</v>
      </c>
      <c r="AG81" t="n">
        <v>1.753955</v>
      </c>
      <c r="AH81" t="n">
        <v>1.744755</v>
      </c>
      <c r="AI81" t="n">
        <v>0.469719</v>
      </c>
      <c r="AJ81" t="n">
        <v>1.82882</v>
      </c>
      <c r="AK81" t="n">
        <v>1.76311</v>
      </c>
      <c r="AL81" t="n">
        <v>1.74049</v>
      </c>
      <c r="AM81" t="n">
        <v>1.817363</v>
      </c>
      <c r="AN81" t="n">
        <v>1.733788</v>
      </c>
      <c r="AO81" t="n">
        <v>1.769793</v>
      </c>
      <c r="AP81" t="n">
        <v>1.854084</v>
      </c>
      <c r="AQ81" t="n">
        <v>0.147338</v>
      </c>
      <c r="AR81" t="n">
        <v>0.19318</v>
      </c>
      <c r="AS81" t="n">
        <v>1.544617</v>
      </c>
      <c r="AT81" t="n">
        <v>1.657814</v>
      </c>
      <c r="AU81" t="n">
        <v>1.648285</v>
      </c>
      <c r="AV81" t="n">
        <v>1.634043</v>
      </c>
      <c r="AW81" t="n">
        <v>1.772771</v>
      </c>
      <c r="AX81" t="n">
        <v>1.724063</v>
      </c>
      <c r="AY81" t="n">
        <v>2.002366</v>
      </c>
      <c r="AZ81" t="n">
        <v>1.783972</v>
      </c>
      <c r="BA81" t="n">
        <v>1.782094</v>
      </c>
      <c r="BB81" t="n">
        <v>1.72522</v>
      </c>
      <c r="BC81" t="n">
        <v>1.643039</v>
      </c>
      <c r="BD81" t="n">
        <v>1.613087</v>
      </c>
      <c r="BE81" t="n">
        <v>1.734274</v>
      </c>
      <c r="BF81" t="n">
        <v>1.76448</v>
      </c>
      <c r="BG81" t="n">
        <v>1.579291</v>
      </c>
      <c r="BH81" t="n">
        <v>1.760678</v>
      </c>
      <c r="BI81" t="n">
        <v>1.719727</v>
      </c>
      <c r="BJ81" t="n">
        <v>1.739093</v>
      </c>
      <c r="BK81" t="n">
        <v>1.734622</v>
      </c>
      <c r="BL81" t="n">
        <v>1.687273</v>
      </c>
      <c r="BM81" t="n">
        <v>1.732913</v>
      </c>
      <c r="BN81" t="n">
        <v>1.781419</v>
      </c>
    </row>
    <row r="82" spans="1:66">
      <c r="A82" t="n">
        <v>58.080556</v>
      </c>
      <c r="B82" t="n">
        <v>2.420023148148148</v>
      </c>
      <c r="C82" t="n">
        <v>1.823704</v>
      </c>
      <c r="D82" t="n">
        <v>1.671358</v>
      </c>
      <c r="E82" t="n">
        <v>1.722612</v>
      </c>
      <c r="F82" t="n">
        <v>1.695116</v>
      </c>
      <c r="G82" t="n">
        <v>0.869185</v>
      </c>
      <c r="H82" t="n">
        <v>0.902894</v>
      </c>
      <c r="I82" t="n">
        <v>0.683349</v>
      </c>
      <c r="J82" t="n">
        <v>0.642139</v>
      </c>
      <c r="K82" t="n">
        <v>2.102485</v>
      </c>
      <c r="L82" t="n">
        <v>1.999728</v>
      </c>
      <c r="M82" t="n">
        <v>2.154274</v>
      </c>
      <c r="N82" t="n">
        <v>1.989988</v>
      </c>
      <c r="O82" t="n">
        <v>1.824604</v>
      </c>
      <c r="P82" t="n">
        <v>1.799581</v>
      </c>
      <c r="Q82" t="n">
        <v>1.855245</v>
      </c>
      <c r="R82" t="n">
        <v>1.940734</v>
      </c>
      <c r="S82" t="n">
        <v>1.561076</v>
      </c>
      <c r="T82" t="n">
        <v>1.525579</v>
      </c>
      <c r="U82" t="n">
        <v>1.660995</v>
      </c>
      <c r="V82" t="n">
        <v>1.625795</v>
      </c>
      <c r="W82" t="n">
        <v>1.629451</v>
      </c>
      <c r="X82" t="n">
        <v>1.814151</v>
      </c>
      <c r="Y82" t="n">
        <v>1.81634</v>
      </c>
      <c r="Z82" t="n">
        <v>1.872107</v>
      </c>
      <c r="AA82" t="n">
        <v>1.847159</v>
      </c>
      <c r="AB82" t="n">
        <v>1.699146</v>
      </c>
      <c r="AC82" t="n">
        <v>1.709039</v>
      </c>
      <c r="AD82" t="n">
        <v>1.644799</v>
      </c>
      <c r="AE82" t="n">
        <v>1.724068</v>
      </c>
      <c r="AF82" t="n">
        <v>1.720595</v>
      </c>
      <c r="AG82" t="n">
        <v>1.773949</v>
      </c>
      <c r="AH82" t="n">
        <v>1.76725</v>
      </c>
      <c r="AI82" t="n">
        <v>0.470009</v>
      </c>
      <c r="AJ82" t="n">
        <v>1.857117</v>
      </c>
      <c r="AK82" t="n">
        <v>1.786631</v>
      </c>
      <c r="AL82" t="n">
        <v>1.765198</v>
      </c>
      <c r="AM82" t="n">
        <v>1.848991</v>
      </c>
      <c r="AN82" t="n">
        <v>1.754434</v>
      </c>
      <c r="AO82" t="n">
        <v>1.797776</v>
      </c>
      <c r="AP82" t="n">
        <v>1.885764</v>
      </c>
      <c r="AQ82" t="n">
        <v>0.145899</v>
      </c>
      <c r="AR82" t="n">
        <v>0.191373</v>
      </c>
      <c r="AS82" t="n">
        <v>1.56767</v>
      </c>
      <c r="AT82" t="n">
        <v>1.688736</v>
      </c>
      <c r="AU82" t="n">
        <v>1.668205</v>
      </c>
      <c r="AV82" t="n">
        <v>1.664494</v>
      </c>
      <c r="AW82" t="n">
        <v>1.807343</v>
      </c>
      <c r="AX82" t="n">
        <v>1.743425</v>
      </c>
      <c r="AY82" t="n">
        <v>2.035281</v>
      </c>
      <c r="AZ82" t="n">
        <v>1.809754</v>
      </c>
      <c r="BA82" t="n">
        <v>1.810811</v>
      </c>
      <c r="BB82" t="n">
        <v>1.751259</v>
      </c>
      <c r="BC82" t="n">
        <v>1.67333</v>
      </c>
      <c r="BD82" t="n">
        <v>1.641326</v>
      </c>
      <c r="BE82" t="n">
        <v>1.766075</v>
      </c>
      <c r="BF82" t="n">
        <v>1.796359</v>
      </c>
      <c r="BG82" t="n">
        <v>1.584014</v>
      </c>
      <c r="BH82" t="n">
        <v>1.789028</v>
      </c>
      <c r="BI82" t="n">
        <v>1.740548</v>
      </c>
      <c r="BJ82" t="n">
        <v>1.762501</v>
      </c>
      <c r="BK82" t="n">
        <v>1.760823</v>
      </c>
      <c r="BL82" t="n">
        <v>1.705581</v>
      </c>
      <c r="BM82" t="n">
        <v>1.764671</v>
      </c>
      <c r="BN82" t="n">
        <v>1.808194</v>
      </c>
    </row>
    <row r="83" spans="1:66">
      <c r="A83" t="n">
        <v>59.080556</v>
      </c>
      <c r="B83" t="n">
        <v>2.461689814814815</v>
      </c>
      <c r="C83" t="n">
        <v>1.844113</v>
      </c>
      <c r="D83" t="n">
        <v>1.697116</v>
      </c>
      <c r="E83" t="n">
        <v>1.750625</v>
      </c>
      <c r="F83" t="n">
        <v>1.717504</v>
      </c>
      <c r="G83" t="n">
        <v>0.790135</v>
      </c>
      <c r="H83" t="n">
        <v>0.830233</v>
      </c>
      <c r="I83" t="n">
        <v>0.608056</v>
      </c>
      <c r="J83" t="n">
        <v>0.5803739999999999</v>
      </c>
      <c r="K83" t="n">
        <v>2.150777</v>
      </c>
      <c r="L83" t="n">
        <v>2.049859</v>
      </c>
      <c r="M83" t="n">
        <v>2.203093</v>
      </c>
      <c r="N83" t="n">
        <v>2.035558</v>
      </c>
      <c r="O83" t="n">
        <v>1.852689</v>
      </c>
      <c r="P83" t="n">
        <v>1.823974</v>
      </c>
      <c r="Q83" t="n">
        <v>1.884416</v>
      </c>
      <c r="R83" t="n">
        <v>1.964897</v>
      </c>
      <c r="S83" t="n">
        <v>1.579391</v>
      </c>
      <c r="T83" t="n">
        <v>1.545004</v>
      </c>
      <c r="U83" t="n">
        <v>1.686357</v>
      </c>
      <c r="V83" t="n">
        <v>1.646757</v>
      </c>
      <c r="W83" t="n">
        <v>1.65864</v>
      </c>
      <c r="X83" t="n">
        <v>1.844159</v>
      </c>
      <c r="Y83" t="n">
        <v>1.839445</v>
      </c>
      <c r="Z83" t="n">
        <v>1.895175</v>
      </c>
      <c r="AA83" t="n">
        <v>1.885873</v>
      </c>
      <c r="AB83" t="n">
        <v>1.722463</v>
      </c>
      <c r="AC83" t="n">
        <v>1.730111</v>
      </c>
      <c r="AD83" t="n">
        <v>1.672925</v>
      </c>
      <c r="AE83" t="n">
        <v>1.747211</v>
      </c>
      <c r="AF83" t="n">
        <v>1.730971</v>
      </c>
      <c r="AG83" t="n">
        <v>1.802075</v>
      </c>
      <c r="AH83" t="n">
        <v>1.787577</v>
      </c>
      <c r="AI83" t="n">
        <v>0.469889</v>
      </c>
      <c r="AJ83" t="n">
        <v>1.869741</v>
      </c>
      <c r="AK83" t="n">
        <v>1.813645</v>
      </c>
      <c r="AL83" t="n">
        <v>1.784395</v>
      </c>
      <c r="AM83" t="n">
        <v>1.869722</v>
      </c>
      <c r="AN83" t="n">
        <v>1.775019</v>
      </c>
      <c r="AO83" t="n">
        <v>1.812941</v>
      </c>
      <c r="AP83" t="n">
        <v>1.911391</v>
      </c>
      <c r="AQ83" t="n">
        <v>0.145151</v>
      </c>
      <c r="AR83" t="n">
        <v>0.188218</v>
      </c>
      <c r="AS83" t="n">
        <v>1.588278</v>
      </c>
      <c r="AT83" t="n">
        <v>1.712089</v>
      </c>
      <c r="AU83" t="n">
        <v>1.695641</v>
      </c>
      <c r="AV83" t="n">
        <v>1.680103</v>
      </c>
      <c r="AW83" t="n">
        <v>1.841894</v>
      </c>
      <c r="AX83" t="n">
        <v>1.776846</v>
      </c>
      <c r="AY83" t="n">
        <v>2.073376</v>
      </c>
      <c r="AZ83" t="n">
        <v>1.84673</v>
      </c>
      <c r="BA83" t="n">
        <v>1.832684</v>
      </c>
      <c r="BB83" t="n">
        <v>1.768953</v>
      </c>
      <c r="BC83" t="n">
        <v>1.689675</v>
      </c>
      <c r="BD83" t="n">
        <v>1.669002</v>
      </c>
      <c r="BE83" t="n">
        <v>1.796358</v>
      </c>
      <c r="BF83" t="n">
        <v>1.821654</v>
      </c>
      <c r="BG83" t="n">
        <v>1.597571</v>
      </c>
      <c r="BH83" t="n">
        <v>1.808108</v>
      </c>
      <c r="BI83" t="n">
        <v>1.765813</v>
      </c>
      <c r="BJ83" t="n">
        <v>1.788536</v>
      </c>
      <c r="BK83" t="n">
        <v>1.784483</v>
      </c>
      <c r="BL83" t="n">
        <v>1.728927</v>
      </c>
      <c r="BM83" t="n">
        <v>1.803161</v>
      </c>
      <c r="BN83" t="n">
        <v>1.830055</v>
      </c>
    </row>
    <row r="84" spans="1:66">
      <c r="A84" t="n">
        <v>60.080833</v>
      </c>
      <c r="B84" t="n">
        <v>2.503368055555555</v>
      </c>
      <c r="C84" t="n">
        <v>1.868955</v>
      </c>
      <c r="D84" t="n">
        <v>1.726328</v>
      </c>
      <c r="E84" t="n">
        <v>1.768886</v>
      </c>
      <c r="F84" t="n">
        <v>1.741824</v>
      </c>
      <c r="G84" t="n">
        <v>0.7173349999999999</v>
      </c>
      <c r="H84" t="n">
        <v>0.763339</v>
      </c>
      <c r="I84" t="n">
        <v>0.540578</v>
      </c>
      <c r="J84" t="n">
        <v>0.5233680000000001</v>
      </c>
      <c r="K84" t="n">
        <v>2.196771</v>
      </c>
      <c r="L84" t="n">
        <v>2.103214</v>
      </c>
      <c r="M84" t="n">
        <v>2.243839</v>
      </c>
      <c r="N84" t="n">
        <v>2.093069</v>
      </c>
      <c r="O84" t="n">
        <v>1.880047</v>
      </c>
      <c r="P84" t="n">
        <v>1.849203</v>
      </c>
      <c r="Q84" t="n">
        <v>1.902937</v>
      </c>
      <c r="R84" t="n">
        <v>1.996287</v>
      </c>
      <c r="S84" t="n">
        <v>1.596997</v>
      </c>
      <c r="T84" t="n">
        <v>1.561897</v>
      </c>
      <c r="U84" t="n">
        <v>1.704687</v>
      </c>
      <c r="V84" t="n">
        <v>1.672108</v>
      </c>
      <c r="W84" t="n">
        <v>1.674405</v>
      </c>
      <c r="X84" t="n">
        <v>1.87765</v>
      </c>
      <c r="Y84" t="n">
        <v>1.861076</v>
      </c>
      <c r="Z84" t="n">
        <v>1.918351</v>
      </c>
      <c r="AA84" t="n">
        <v>1.918806</v>
      </c>
      <c r="AB84" t="n">
        <v>1.737761</v>
      </c>
      <c r="AC84" t="n">
        <v>1.755531</v>
      </c>
      <c r="AD84" t="n">
        <v>1.696262</v>
      </c>
      <c r="AE84" t="n">
        <v>1.771789</v>
      </c>
      <c r="AF84" t="n">
        <v>1.761572</v>
      </c>
      <c r="AG84" t="n">
        <v>1.82133</v>
      </c>
      <c r="AH84" t="n">
        <v>1.818363</v>
      </c>
      <c r="AI84" t="n">
        <v>0.470573</v>
      </c>
      <c r="AJ84" t="n">
        <v>1.896972</v>
      </c>
      <c r="AK84" t="n">
        <v>1.83753</v>
      </c>
      <c r="AL84" t="n">
        <v>1.805938</v>
      </c>
      <c r="AM84" t="n">
        <v>1.892474</v>
      </c>
      <c r="AN84" t="n">
        <v>1.790694</v>
      </c>
      <c r="AO84" t="n">
        <v>1.839015</v>
      </c>
      <c r="AP84" t="n">
        <v>1.942192</v>
      </c>
      <c r="AQ84" t="n">
        <v>0.143621</v>
      </c>
      <c r="AR84" t="n">
        <v>0.186679</v>
      </c>
      <c r="AS84" t="n">
        <v>1.601418</v>
      </c>
      <c r="AT84" t="n">
        <v>1.733469</v>
      </c>
      <c r="AU84" t="n">
        <v>1.713481</v>
      </c>
      <c r="AV84" t="n">
        <v>1.704976</v>
      </c>
      <c r="AW84" t="n">
        <v>1.86182</v>
      </c>
      <c r="AX84" t="n">
        <v>1.804635</v>
      </c>
      <c r="AY84" t="n">
        <v>2.109565</v>
      </c>
      <c r="AZ84" t="n">
        <v>1.86899</v>
      </c>
      <c r="BA84" t="n">
        <v>1.860826</v>
      </c>
      <c r="BB84" t="n">
        <v>1.795916</v>
      </c>
      <c r="BC84" t="n">
        <v>1.715986</v>
      </c>
      <c r="BD84" t="n">
        <v>1.695204</v>
      </c>
      <c r="BE84" t="n">
        <v>1.819947</v>
      </c>
      <c r="BF84" t="n">
        <v>1.835754</v>
      </c>
      <c r="BG84" t="n">
        <v>1.612099</v>
      </c>
      <c r="BH84" t="n">
        <v>1.824952</v>
      </c>
      <c r="BI84" t="n">
        <v>1.783299</v>
      </c>
      <c r="BJ84" t="n">
        <v>1.813121</v>
      </c>
      <c r="BK84" t="n">
        <v>1.823533</v>
      </c>
      <c r="BL84" t="n">
        <v>1.758015</v>
      </c>
      <c r="BM84" t="n">
        <v>1.826361</v>
      </c>
      <c r="BN84" t="n">
        <v>1.855942</v>
      </c>
    </row>
    <row r="85" spans="1:66">
      <c r="A85" t="n">
        <v>61.080556</v>
      </c>
      <c r="B85" t="n">
        <v>2.545023148148148</v>
      </c>
      <c r="C85" t="n">
        <v>1.89098</v>
      </c>
      <c r="D85" t="n">
        <v>1.747736</v>
      </c>
      <c r="E85" t="n">
        <v>1.79514</v>
      </c>
      <c r="F85" t="n">
        <v>1.757281</v>
      </c>
      <c r="G85" t="n">
        <v>0.6496189999999999</v>
      </c>
      <c r="H85" t="n">
        <v>0.698647</v>
      </c>
      <c r="I85" t="n">
        <v>0.478887</v>
      </c>
      <c r="J85" t="n">
        <v>0.468593</v>
      </c>
      <c r="K85" t="n">
        <v>2.250283</v>
      </c>
      <c r="L85" t="n">
        <v>2.142331</v>
      </c>
      <c r="M85" t="n">
        <v>2.290298</v>
      </c>
      <c r="N85" t="n">
        <v>2.146127</v>
      </c>
      <c r="O85" t="n">
        <v>1.903257</v>
      </c>
      <c r="P85" t="n">
        <v>1.882235</v>
      </c>
      <c r="Q85" t="n">
        <v>1.936208</v>
      </c>
      <c r="R85" t="n">
        <v>2.021828</v>
      </c>
      <c r="S85" t="n">
        <v>1.606057</v>
      </c>
      <c r="T85" t="n">
        <v>1.585672</v>
      </c>
      <c r="U85" t="n">
        <v>1.729487</v>
      </c>
      <c r="V85" t="n">
        <v>1.692539</v>
      </c>
      <c r="W85" t="n">
        <v>1.699728</v>
      </c>
      <c r="X85" t="n">
        <v>1.909472</v>
      </c>
      <c r="Y85" t="n">
        <v>1.891434</v>
      </c>
      <c r="Z85" t="n">
        <v>1.942924</v>
      </c>
      <c r="AA85" t="n">
        <v>1.953849</v>
      </c>
      <c r="AB85" t="n">
        <v>1.770893</v>
      </c>
      <c r="AC85" t="n">
        <v>1.773071</v>
      </c>
      <c r="AD85" t="n">
        <v>1.713989</v>
      </c>
      <c r="AE85" t="n">
        <v>1.795502</v>
      </c>
      <c r="AF85" t="n">
        <v>1.778022</v>
      </c>
      <c r="AG85" t="n">
        <v>1.841904</v>
      </c>
      <c r="AH85" t="n">
        <v>1.843838</v>
      </c>
      <c r="AI85" t="n">
        <v>0.467431</v>
      </c>
      <c r="AJ85" t="n">
        <v>1.933389</v>
      </c>
      <c r="AK85" t="n">
        <v>1.863483</v>
      </c>
      <c r="AL85" t="n">
        <v>1.83288</v>
      </c>
      <c r="AM85" t="n">
        <v>1.922855</v>
      </c>
      <c r="AN85" t="n">
        <v>1.81082</v>
      </c>
      <c r="AO85" t="n">
        <v>1.875465</v>
      </c>
      <c r="AP85" t="n">
        <v>1.958417</v>
      </c>
      <c r="AQ85" t="n">
        <v>0.14268</v>
      </c>
      <c r="AR85" t="n">
        <v>0.185072</v>
      </c>
      <c r="AS85" t="n">
        <v>1.625845</v>
      </c>
      <c r="AT85" t="n">
        <v>1.756498</v>
      </c>
      <c r="AU85" t="n">
        <v>1.743979</v>
      </c>
      <c r="AV85" t="n">
        <v>1.729415</v>
      </c>
      <c r="AW85" t="n">
        <v>1.898049</v>
      </c>
      <c r="AX85" t="n">
        <v>1.82627</v>
      </c>
      <c r="AY85" t="n">
        <v>2.145472</v>
      </c>
      <c r="AZ85" t="n">
        <v>1.888026</v>
      </c>
      <c r="BA85" t="n">
        <v>1.877578</v>
      </c>
      <c r="BB85" t="n">
        <v>1.815572</v>
      </c>
      <c r="BC85" t="n">
        <v>1.74248</v>
      </c>
      <c r="BD85" t="n">
        <v>1.716312</v>
      </c>
      <c r="BE85" t="n">
        <v>1.845197</v>
      </c>
      <c r="BF85" t="n">
        <v>1.863829</v>
      </c>
      <c r="BG85" t="n">
        <v>1.622612</v>
      </c>
      <c r="BH85" t="n">
        <v>1.835276</v>
      </c>
      <c r="BI85" t="n">
        <v>1.805542</v>
      </c>
      <c r="BJ85" t="n">
        <v>1.834356</v>
      </c>
      <c r="BK85" t="n">
        <v>1.840251</v>
      </c>
      <c r="BL85" t="n">
        <v>1.787344</v>
      </c>
      <c r="BM85" t="n">
        <v>1.854473</v>
      </c>
      <c r="BN85" t="n">
        <v>1.891837</v>
      </c>
    </row>
    <row r="86" spans="1:66">
      <c r="A86" t="n">
        <v>62.080278</v>
      </c>
      <c r="B86" t="n">
        <v>2.586678240740741</v>
      </c>
      <c r="C86" t="n">
        <v>1.917738</v>
      </c>
      <c r="D86" t="n">
        <v>1.776251</v>
      </c>
      <c r="E86" t="n">
        <v>1.816428</v>
      </c>
      <c r="F86" t="n">
        <v>1.781624</v>
      </c>
      <c r="G86" t="n">
        <v>0.589894</v>
      </c>
      <c r="H86" t="n">
        <v>0.644724</v>
      </c>
      <c r="I86" t="n">
        <v>0.415148</v>
      </c>
      <c r="J86" t="n">
        <v>0.420564</v>
      </c>
      <c r="K86" t="n">
        <v>2.303186</v>
      </c>
      <c r="L86" t="n">
        <v>2.20715</v>
      </c>
      <c r="M86" t="n">
        <v>2.355377</v>
      </c>
      <c r="N86" t="n">
        <v>2.193957</v>
      </c>
      <c r="O86" t="n">
        <v>1.928895</v>
      </c>
      <c r="P86" t="n">
        <v>1.911394</v>
      </c>
      <c r="Q86" t="n">
        <v>1.959882</v>
      </c>
      <c r="R86" t="n">
        <v>2.057672</v>
      </c>
      <c r="S86" t="n">
        <v>1.623834</v>
      </c>
      <c r="T86" t="n">
        <v>1.605067</v>
      </c>
      <c r="U86" t="n">
        <v>1.749413</v>
      </c>
      <c r="V86" t="n">
        <v>1.721015</v>
      </c>
      <c r="W86" t="n">
        <v>1.714883</v>
      </c>
      <c r="X86" t="n">
        <v>1.929285</v>
      </c>
      <c r="Y86" t="n">
        <v>1.916939</v>
      </c>
      <c r="Z86" t="n">
        <v>1.97524</v>
      </c>
      <c r="AA86" t="n">
        <v>1.993356</v>
      </c>
      <c r="AB86" t="n">
        <v>1.804827</v>
      </c>
      <c r="AC86" t="n">
        <v>1.794828</v>
      </c>
      <c r="AD86" t="n">
        <v>1.734301</v>
      </c>
      <c r="AE86" t="n">
        <v>1.814568</v>
      </c>
      <c r="AF86" t="n">
        <v>1.800464</v>
      </c>
      <c r="AG86" t="n">
        <v>1.861076</v>
      </c>
      <c r="AH86" t="n">
        <v>1.874395</v>
      </c>
      <c r="AI86" t="n">
        <v>0.468064</v>
      </c>
      <c r="AJ86" t="n">
        <v>1.950092</v>
      </c>
      <c r="AK86" t="n">
        <v>1.891532</v>
      </c>
      <c r="AL86" t="n">
        <v>1.851241</v>
      </c>
      <c r="AM86" t="n">
        <v>1.948537</v>
      </c>
      <c r="AN86" t="n">
        <v>1.838562</v>
      </c>
      <c r="AO86" t="n">
        <v>1.895666</v>
      </c>
      <c r="AP86" t="n">
        <v>1.989525</v>
      </c>
      <c r="AQ86" t="n">
        <v>0.142566</v>
      </c>
      <c r="AR86" t="n">
        <v>0.185648</v>
      </c>
      <c r="AS86" t="n">
        <v>1.65749</v>
      </c>
      <c r="AT86" t="n">
        <v>1.779044</v>
      </c>
      <c r="AU86" t="n">
        <v>1.769956</v>
      </c>
      <c r="AV86" t="n">
        <v>1.75825</v>
      </c>
      <c r="AW86" t="n">
        <v>1.917829</v>
      </c>
      <c r="AX86" t="n">
        <v>1.85464</v>
      </c>
      <c r="AY86" t="n">
        <v>2.185646</v>
      </c>
      <c r="AZ86" t="n">
        <v>1.908735</v>
      </c>
      <c r="BA86" t="n">
        <v>1.900755</v>
      </c>
      <c r="BB86" t="n">
        <v>1.844945</v>
      </c>
      <c r="BC86" t="n">
        <v>1.762734</v>
      </c>
      <c r="BD86" t="n">
        <v>1.744575</v>
      </c>
      <c r="BE86" t="n">
        <v>1.869999</v>
      </c>
      <c r="BF86" t="n">
        <v>1.892056</v>
      </c>
      <c r="BG86" t="n">
        <v>1.624501</v>
      </c>
      <c r="BH86" t="n">
        <v>1.864771</v>
      </c>
      <c r="BI86" t="n">
        <v>1.834308</v>
      </c>
      <c r="BJ86" t="n">
        <v>1.852142</v>
      </c>
      <c r="BK86" t="n">
        <v>1.870478</v>
      </c>
      <c r="BL86" t="n">
        <v>1.813781</v>
      </c>
      <c r="BM86" t="n">
        <v>1.873171</v>
      </c>
      <c r="BN86" t="n">
        <v>1.911462</v>
      </c>
    </row>
    <row r="87" spans="1:66">
      <c r="A87" t="n">
        <v>63.080278</v>
      </c>
      <c r="B87" t="n">
        <v>2.628344907407408</v>
      </c>
      <c r="C87" t="n">
        <v>1.953299</v>
      </c>
      <c r="D87" t="n">
        <v>1.795073</v>
      </c>
      <c r="E87" t="n">
        <v>1.838834</v>
      </c>
      <c r="F87" t="n">
        <v>1.806522</v>
      </c>
      <c r="G87" t="n">
        <v>0.53906</v>
      </c>
      <c r="H87" t="n">
        <v>0.592022</v>
      </c>
      <c r="I87" t="n">
        <v>0.360329</v>
      </c>
      <c r="J87" t="n">
        <v>0.377668</v>
      </c>
      <c r="K87" t="n">
        <v>2.345366</v>
      </c>
      <c r="L87" t="n">
        <v>2.261838</v>
      </c>
      <c r="M87" t="n">
        <v>2.412209</v>
      </c>
      <c r="N87" t="n">
        <v>2.250871</v>
      </c>
      <c r="O87" t="n">
        <v>1.955451</v>
      </c>
      <c r="P87" t="n">
        <v>1.937751</v>
      </c>
      <c r="Q87" t="n">
        <v>1.989024</v>
      </c>
      <c r="R87" t="n">
        <v>2.08393</v>
      </c>
      <c r="S87" t="n">
        <v>1.639218</v>
      </c>
      <c r="T87" t="n">
        <v>1.621215</v>
      </c>
      <c r="U87" t="n">
        <v>1.769934</v>
      </c>
      <c r="V87" t="n">
        <v>1.74113</v>
      </c>
      <c r="W87" t="n">
        <v>1.73828</v>
      </c>
      <c r="X87" t="n">
        <v>1.954514</v>
      </c>
      <c r="Y87" t="n">
        <v>1.941585</v>
      </c>
      <c r="Z87" t="n">
        <v>1.994101</v>
      </c>
      <c r="AA87" t="n">
        <v>2.043443</v>
      </c>
      <c r="AB87" t="n">
        <v>1.832134</v>
      </c>
      <c r="AC87" t="n">
        <v>1.814589</v>
      </c>
      <c r="AD87" t="n">
        <v>1.759119</v>
      </c>
      <c r="AE87" t="n">
        <v>1.838955</v>
      </c>
      <c r="AF87" t="n">
        <v>1.817134</v>
      </c>
      <c r="AG87" t="n">
        <v>1.894489</v>
      </c>
      <c r="AH87" t="n">
        <v>1.891967</v>
      </c>
      <c r="AI87" t="n">
        <v>0.466344</v>
      </c>
      <c r="AJ87" t="n">
        <v>1.973248</v>
      </c>
      <c r="AK87" t="n">
        <v>1.906909</v>
      </c>
      <c r="AL87" t="n">
        <v>1.879096</v>
      </c>
      <c r="AM87" t="n">
        <v>1.964302</v>
      </c>
      <c r="AN87" t="n">
        <v>1.860578</v>
      </c>
      <c r="AO87" t="n">
        <v>1.913509</v>
      </c>
      <c r="AP87" t="n">
        <v>2.014227</v>
      </c>
      <c r="AQ87" t="n">
        <v>0.14107</v>
      </c>
      <c r="AR87" t="n">
        <v>0.184284</v>
      </c>
      <c r="AS87" t="n">
        <v>1.675693</v>
      </c>
      <c r="AT87" t="n">
        <v>1.803597</v>
      </c>
      <c r="AU87" t="n">
        <v>1.790307</v>
      </c>
      <c r="AV87" t="n">
        <v>1.776986</v>
      </c>
      <c r="AW87" t="n">
        <v>1.945021</v>
      </c>
      <c r="AX87" t="n">
        <v>1.885641</v>
      </c>
      <c r="AY87" t="n">
        <v>2.222663</v>
      </c>
      <c r="AZ87" t="n">
        <v>1.93621</v>
      </c>
      <c r="BA87" t="n">
        <v>1.929028</v>
      </c>
      <c r="BB87" t="n">
        <v>1.869085</v>
      </c>
      <c r="BC87" t="n">
        <v>1.795507</v>
      </c>
      <c r="BD87" t="n">
        <v>1.765824</v>
      </c>
      <c r="BE87" t="n">
        <v>1.893636</v>
      </c>
      <c r="BF87" t="n">
        <v>1.922517</v>
      </c>
      <c r="BG87" t="n">
        <v>1.636945</v>
      </c>
      <c r="BH87" t="n">
        <v>1.878332</v>
      </c>
      <c r="BI87" t="n">
        <v>1.838707</v>
      </c>
      <c r="BJ87" t="n">
        <v>1.881236</v>
      </c>
      <c r="BK87" t="n">
        <v>1.895903</v>
      </c>
      <c r="BL87" t="n">
        <v>1.838911</v>
      </c>
      <c r="BM87" t="n">
        <v>1.898225</v>
      </c>
      <c r="BN87" t="n">
        <v>1.93376</v>
      </c>
    </row>
    <row r="88" spans="1:66">
      <c r="A88" t="n">
        <v>64.08027800000001</v>
      </c>
      <c r="B88" t="n">
        <v>2.670011574074074</v>
      </c>
      <c r="C88" t="n">
        <v>1.982326</v>
      </c>
      <c r="D88" t="n">
        <v>1.81457</v>
      </c>
      <c r="E88" t="n">
        <v>1.866298</v>
      </c>
      <c r="F88" t="n">
        <v>1.830328</v>
      </c>
      <c r="G88" t="n">
        <v>0.490285</v>
      </c>
      <c r="H88" t="n">
        <v>0.548704</v>
      </c>
      <c r="I88" t="n">
        <v>0.312864</v>
      </c>
      <c r="J88" t="n">
        <v>0.336725</v>
      </c>
      <c r="K88" t="n">
        <v>2.397544</v>
      </c>
      <c r="L88" t="n">
        <v>2.306882</v>
      </c>
      <c r="M88" t="n">
        <v>2.468891</v>
      </c>
      <c r="N88" t="n">
        <v>2.290572</v>
      </c>
      <c r="O88" t="n">
        <v>1.982754</v>
      </c>
      <c r="P88" t="n">
        <v>1.97258</v>
      </c>
      <c r="Q88" t="n">
        <v>2.015356</v>
      </c>
      <c r="R88" t="n">
        <v>2.107399</v>
      </c>
      <c r="S88" t="n">
        <v>1.653149</v>
      </c>
      <c r="T88" t="n">
        <v>1.635469</v>
      </c>
      <c r="U88" t="n">
        <v>1.792845</v>
      </c>
      <c r="V88" t="n">
        <v>1.763584</v>
      </c>
      <c r="W88" t="n">
        <v>1.7636</v>
      </c>
      <c r="X88" t="n">
        <v>1.984468</v>
      </c>
      <c r="Y88" t="n">
        <v>1.962403</v>
      </c>
      <c r="Z88" t="n">
        <v>2.025993</v>
      </c>
      <c r="AA88" t="n">
        <v>2.084828</v>
      </c>
      <c r="AB88" t="n">
        <v>1.866453</v>
      </c>
      <c r="AC88" t="n">
        <v>1.839039</v>
      </c>
      <c r="AD88" t="n">
        <v>1.78692</v>
      </c>
      <c r="AE88" t="n">
        <v>1.858447</v>
      </c>
      <c r="AF88" t="n">
        <v>1.844243</v>
      </c>
      <c r="AG88" t="n">
        <v>1.915208</v>
      </c>
      <c r="AH88" t="n">
        <v>1.906676</v>
      </c>
      <c r="AI88" t="n">
        <v>0.466602</v>
      </c>
      <c r="AJ88" t="n">
        <v>1.99519</v>
      </c>
      <c r="AK88" t="n">
        <v>1.93044</v>
      </c>
      <c r="AL88" t="n">
        <v>1.887469</v>
      </c>
      <c r="AM88" t="n">
        <v>1.986378</v>
      </c>
      <c r="AN88" t="n">
        <v>1.879141</v>
      </c>
      <c r="AO88" t="n">
        <v>1.937961</v>
      </c>
      <c r="AP88" t="n">
        <v>2.04482</v>
      </c>
      <c r="AQ88" t="n">
        <v>0.138987</v>
      </c>
      <c r="AR88" t="n">
        <v>0.186897</v>
      </c>
      <c r="AS88" t="n">
        <v>1.697676</v>
      </c>
      <c r="AT88" t="n">
        <v>1.817505</v>
      </c>
      <c r="AU88" t="n">
        <v>1.801686</v>
      </c>
      <c r="AV88" t="n">
        <v>1.796877</v>
      </c>
      <c r="AW88" t="n">
        <v>1.969836</v>
      </c>
      <c r="AX88" t="n">
        <v>1.899514</v>
      </c>
      <c r="AY88" t="n">
        <v>2.250183</v>
      </c>
      <c r="AZ88" t="n">
        <v>1.958165</v>
      </c>
      <c r="BA88" t="n">
        <v>1.958153</v>
      </c>
      <c r="BB88" t="n">
        <v>1.889652</v>
      </c>
      <c r="BC88" t="n">
        <v>1.818796</v>
      </c>
      <c r="BD88" t="n">
        <v>1.790456</v>
      </c>
      <c r="BE88" t="n">
        <v>1.933144</v>
      </c>
      <c r="BF88" t="n">
        <v>1.951532</v>
      </c>
      <c r="BG88" t="n">
        <v>1.643817</v>
      </c>
      <c r="BH88" t="n">
        <v>1.897825</v>
      </c>
      <c r="BI88" t="n">
        <v>1.862146</v>
      </c>
      <c r="BJ88" t="n">
        <v>1.902611</v>
      </c>
      <c r="BK88" t="n">
        <v>1.91478</v>
      </c>
      <c r="BL88" t="n">
        <v>1.861868</v>
      </c>
      <c r="BM88" t="n">
        <v>1.917323</v>
      </c>
      <c r="BN88" t="n">
        <v>1.955536</v>
      </c>
    </row>
    <row r="89" spans="1:66">
      <c r="A89" t="n">
        <v>65.08</v>
      </c>
      <c r="B89" t="n">
        <v>2.711666666666666</v>
      </c>
      <c r="C89" t="n">
        <v>2.007913</v>
      </c>
      <c r="D89" t="n">
        <v>1.834558</v>
      </c>
      <c r="E89" t="n">
        <v>1.884356</v>
      </c>
      <c r="F89" t="n">
        <v>1.844059</v>
      </c>
      <c r="G89" t="n">
        <v>0.446694</v>
      </c>
      <c r="H89" t="n">
        <v>0.503349</v>
      </c>
      <c r="I89" t="n">
        <v>0.267868</v>
      </c>
      <c r="J89" t="n">
        <v>0.29662</v>
      </c>
      <c r="K89" t="n">
        <v>2.445412</v>
      </c>
      <c r="L89" t="n">
        <v>2.358457</v>
      </c>
      <c r="M89" t="n">
        <v>2.535768</v>
      </c>
      <c r="N89" t="n">
        <v>2.347818</v>
      </c>
      <c r="O89" t="n">
        <v>2.008627</v>
      </c>
      <c r="P89" t="n">
        <v>1.997816</v>
      </c>
      <c r="Q89" t="n">
        <v>2.049367</v>
      </c>
      <c r="R89" t="n">
        <v>2.121505</v>
      </c>
      <c r="S89" t="n">
        <v>1.678837</v>
      </c>
      <c r="T89" t="n">
        <v>1.652433</v>
      </c>
      <c r="U89" t="n">
        <v>1.819079</v>
      </c>
      <c r="V89" t="n">
        <v>1.790213</v>
      </c>
      <c r="W89" t="n">
        <v>1.783867</v>
      </c>
      <c r="X89" t="n">
        <v>2.01518</v>
      </c>
      <c r="Y89" t="n">
        <v>1.985862</v>
      </c>
      <c r="Z89" t="n">
        <v>2.045342</v>
      </c>
      <c r="AA89" t="n">
        <v>2.128783</v>
      </c>
      <c r="AB89" t="n">
        <v>1.896</v>
      </c>
      <c r="AC89" t="n">
        <v>1.867836</v>
      </c>
      <c r="AD89" t="n">
        <v>1.799741</v>
      </c>
      <c r="AE89" t="n">
        <v>1.885966</v>
      </c>
      <c r="AF89" t="n">
        <v>1.856698</v>
      </c>
      <c r="AG89" t="n">
        <v>1.926163</v>
      </c>
      <c r="AH89" t="n">
        <v>1.93188</v>
      </c>
      <c r="AI89" t="n">
        <v>0.461587</v>
      </c>
      <c r="AJ89" t="n">
        <v>2.018359</v>
      </c>
      <c r="AK89" t="n">
        <v>1.962033</v>
      </c>
      <c r="AL89" t="n">
        <v>1.916339</v>
      </c>
      <c r="AM89" t="n">
        <v>2.004024</v>
      </c>
      <c r="AN89" t="n">
        <v>1.908194</v>
      </c>
      <c r="AO89" t="n">
        <v>1.960946</v>
      </c>
      <c r="AP89" t="n">
        <v>2.056656</v>
      </c>
      <c r="AQ89" t="n">
        <v>0.140972</v>
      </c>
      <c r="AR89" t="n">
        <v>0.183163</v>
      </c>
      <c r="AS89" t="n">
        <v>1.71879</v>
      </c>
      <c r="AT89" t="n">
        <v>1.848678</v>
      </c>
      <c r="AU89" t="n">
        <v>1.829358</v>
      </c>
      <c r="AV89" t="n">
        <v>1.810822</v>
      </c>
      <c r="AW89" t="n">
        <v>1.988741</v>
      </c>
      <c r="AX89" t="n">
        <v>1.926898</v>
      </c>
      <c r="AY89" t="n">
        <v>2.278175</v>
      </c>
      <c r="AZ89" t="n">
        <v>1.981887</v>
      </c>
      <c r="BA89" t="n">
        <v>1.981678</v>
      </c>
      <c r="BB89" t="n">
        <v>1.912039</v>
      </c>
      <c r="BC89" t="n">
        <v>1.838374</v>
      </c>
      <c r="BD89" t="n">
        <v>1.808498</v>
      </c>
      <c r="BE89" t="n">
        <v>1.947067</v>
      </c>
      <c r="BF89" t="n">
        <v>1.960985</v>
      </c>
      <c r="BG89" t="n">
        <v>1.644754</v>
      </c>
      <c r="BH89" t="n">
        <v>1.911083</v>
      </c>
      <c r="BI89" t="n">
        <v>1.881311</v>
      </c>
      <c r="BJ89" t="n">
        <v>1.928075</v>
      </c>
      <c r="BK89" t="n">
        <v>1.936956</v>
      </c>
      <c r="BL89" t="n">
        <v>1.889092</v>
      </c>
      <c r="BM89" t="n">
        <v>1.938754</v>
      </c>
      <c r="BN89" t="n">
        <v>1.977712</v>
      </c>
    </row>
    <row r="90" spans="1:66">
      <c r="A90" t="n">
        <v>66.079444</v>
      </c>
      <c r="B90" t="n">
        <v>2.753310185185185</v>
      </c>
      <c r="C90" t="n">
        <v>2.033718</v>
      </c>
      <c r="D90" t="n">
        <v>1.857657</v>
      </c>
      <c r="E90" t="n">
        <v>1.907178</v>
      </c>
      <c r="F90" t="n">
        <v>1.865471</v>
      </c>
      <c r="G90" t="n">
        <v>0.403464</v>
      </c>
      <c r="H90" t="n">
        <v>0.462639</v>
      </c>
      <c r="I90" t="n">
        <v>0.229116</v>
      </c>
      <c r="J90" t="n">
        <v>0.261203</v>
      </c>
      <c r="K90" t="n">
        <v>2.493295</v>
      </c>
      <c r="L90" t="n">
        <v>2.414009</v>
      </c>
      <c r="M90" t="n">
        <v>2.577081</v>
      </c>
      <c r="N90" t="n">
        <v>2.407032</v>
      </c>
      <c r="O90" t="n">
        <v>2.037829</v>
      </c>
      <c r="P90" t="n">
        <v>2.024728</v>
      </c>
      <c r="Q90" t="n">
        <v>2.073486</v>
      </c>
      <c r="R90" t="n">
        <v>2.1542</v>
      </c>
      <c r="S90" t="n">
        <v>1.694741</v>
      </c>
      <c r="T90" t="n">
        <v>1.673579</v>
      </c>
      <c r="U90" t="n">
        <v>1.830413</v>
      </c>
      <c r="V90" t="n">
        <v>1.8194</v>
      </c>
      <c r="W90" t="n">
        <v>1.807266</v>
      </c>
      <c r="X90" t="n">
        <v>2.006066</v>
      </c>
      <c r="Y90" t="n">
        <v>2.007162</v>
      </c>
      <c r="Z90" t="n">
        <v>2.070776</v>
      </c>
      <c r="AA90" t="n">
        <v>2.169991</v>
      </c>
      <c r="AB90" t="n">
        <v>1.911838</v>
      </c>
      <c r="AC90" t="n">
        <v>1.882881</v>
      </c>
      <c r="AD90" t="n">
        <v>1.814692</v>
      </c>
      <c r="AE90" t="n">
        <v>1.903229</v>
      </c>
      <c r="AF90" t="n">
        <v>1.885542</v>
      </c>
      <c r="AG90" t="n">
        <v>1.9525</v>
      </c>
      <c r="AH90" t="n">
        <v>1.949814</v>
      </c>
      <c r="AI90" t="n">
        <v>0.46237</v>
      </c>
      <c r="AJ90" t="n">
        <v>2.047199</v>
      </c>
      <c r="AK90" t="n">
        <v>1.972378</v>
      </c>
      <c r="AL90" t="n">
        <v>1.92272</v>
      </c>
      <c r="AM90" t="n">
        <v>2.035897</v>
      </c>
      <c r="AN90" t="n">
        <v>1.929288</v>
      </c>
      <c r="AO90" t="n">
        <v>1.983852</v>
      </c>
      <c r="AP90" t="n">
        <v>2.08445</v>
      </c>
      <c r="AQ90" t="n">
        <v>0.139838</v>
      </c>
      <c r="AR90" t="n">
        <v>0.183133</v>
      </c>
      <c r="AS90" t="n">
        <v>1.743411</v>
      </c>
      <c r="AT90" t="n">
        <v>1.863695</v>
      </c>
      <c r="AU90" t="n">
        <v>1.840818</v>
      </c>
      <c r="AV90" t="n">
        <v>1.836928</v>
      </c>
      <c r="AW90" t="n">
        <v>2.004134</v>
      </c>
      <c r="AX90" t="n">
        <v>1.939588</v>
      </c>
      <c r="AY90" t="n">
        <v>2.304378</v>
      </c>
      <c r="AZ90" t="n">
        <v>1.999609</v>
      </c>
      <c r="BA90" t="n">
        <v>2.014341</v>
      </c>
      <c r="BB90" t="n">
        <v>1.938346</v>
      </c>
      <c r="BC90" t="n">
        <v>1.864881</v>
      </c>
      <c r="BD90" t="n">
        <v>1.828526</v>
      </c>
      <c r="BE90" t="n">
        <v>1.978125</v>
      </c>
      <c r="BF90" t="n">
        <v>1.974062</v>
      </c>
      <c r="BG90" t="n">
        <v>1.646447</v>
      </c>
      <c r="BH90" t="n">
        <v>1.917386</v>
      </c>
      <c r="BI90" t="n">
        <v>1.900343</v>
      </c>
      <c r="BJ90" t="n">
        <v>1.953659</v>
      </c>
      <c r="BK90" t="n">
        <v>1.943412</v>
      </c>
      <c r="BL90" t="n">
        <v>1.908395</v>
      </c>
      <c r="BM90" t="n">
        <v>1.958409</v>
      </c>
      <c r="BN90" t="n">
        <v>2.000629</v>
      </c>
    </row>
    <row r="91" spans="1:66">
      <c r="A91" t="n">
        <v>67.079722</v>
      </c>
      <c r="B91" t="n">
        <v>2.794988425925926</v>
      </c>
      <c r="C91" t="n">
        <v>2.056922</v>
      </c>
      <c r="D91" t="n">
        <v>1.877606</v>
      </c>
      <c r="E91" t="n">
        <v>1.930496</v>
      </c>
      <c r="F91" t="n">
        <v>1.883577</v>
      </c>
      <c r="G91" t="n">
        <v>0.366631</v>
      </c>
      <c r="H91" t="n">
        <v>0.427968</v>
      </c>
      <c r="I91" t="n">
        <v>0.194317</v>
      </c>
      <c r="J91" t="n">
        <v>0.232095</v>
      </c>
      <c r="K91" t="n">
        <v>2.548816</v>
      </c>
      <c r="L91" t="n">
        <v>2.466618</v>
      </c>
      <c r="M91" t="n">
        <v>2.621083</v>
      </c>
      <c r="N91" t="n">
        <v>2.460069</v>
      </c>
      <c r="O91" t="n">
        <v>2.059292</v>
      </c>
      <c r="P91" t="n">
        <v>2.048063</v>
      </c>
      <c r="Q91" t="n">
        <v>2.086644</v>
      </c>
      <c r="R91" t="n">
        <v>2.171218</v>
      </c>
      <c r="S91" t="n">
        <v>1.705691</v>
      </c>
      <c r="T91" t="n">
        <v>1.68967</v>
      </c>
      <c r="U91" t="n">
        <v>1.854663</v>
      </c>
      <c r="V91" t="n">
        <v>1.835982</v>
      </c>
      <c r="W91" t="n">
        <v>1.823421</v>
      </c>
      <c r="X91" t="n">
        <v>1.943143</v>
      </c>
      <c r="Y91" t="n">
        <v>2.027855</v>
      </c>
      <c r="Z91" t="n">
        <v>2.083519</v>
      </c>
      <c r="AA91" t="n">
        <v>2.214551</v>
      </c>
      <c r="AB91" t="n">
        <v>1.943766</v>
      </c>
      <c r="AC91" t="n">
        <v>1.90251</v>
      </c>
      <c r="AD91" t="n">
        <v>1.826873</v>
      </c>
      <c r="AE91" t="n">
        <v>1.914436</v>
      </c>
      <c r="AF91" t="n">
        <v>1.901212</v>
      </c>
      <c r="AG91" t="n">
        <v>1.972939</v>
      </c>
      <c r="AH91" t="n">
        <v>1.967778</v>
      </c>
      <c r="AI91" t="n">
        <v>0.460049</v>
      </c>
      <c r="AJ91" t="n">
        <v>2.073358</v>
      </c>
      <c r="AK91" t="n">
        <v>1.995148</v>
      </c>
      <c r="AL91" t="n">
        <v>1.948259</v>
      </c>
      <c r="AM91" t="n">
        <v>2.053578</v>
      </c>
      <c r="AN91" t="n">
        <v>1.948311</v>
      </c>
      <c r="AO91" t="n">
        <v>2.003297</v>
      </c>
      <c r="AP91" t="n">
        <v>2.101069</v>
      </c>
      <c r="AQ91" t="n">
        <v>0.138157</v>
      </c>
      <c r="AR91" t="n">
        <v>0.186028</v>
      </c>
      <c r="AS91" t="n">
        <v>1.765622</v>
      </c>
      <c r="AT91" t="n">
        <v>1.886912</v>
      </c>
      <c r="AU91" t="n">
        <v>1.851236</v>
      </c>
      <c r="AV91" t="n">
        <v>1.861673</v>
      </c>
      <c r="AW91" t="n">
        <v>2.03453</v>
      </c>
      <c r="AX91" t="n">
        <v>1.965668</v>
      </c>
      <c r="AY91" t="n">
        <v>2.32871</v>
      </c>
      <c r="AZ91" t="n">
        <v>2.02673</v>
      </c>
      <c r="BA91" t="n">
        <v>2.035518</v>
      </c>
      <c r="BB91" t="n">
        <v>1.952507</v>
      </c>
      <c r="BC91" t="n">
        <v>1.878599</v>
      </c>
      <c r="BD91" t="n">
        <v>1.84491</v>
      </c>
      <c r="BE91" t="n">
        <v>2.006749</v>
      </c>
      <c r="BF91" t="n">
        <v>2.007149</v>
      </c>
      <c r="BG91" t="n">
        <v>1.654914</v>
      </c>
      <c r="BH91" t="n">
        <v>1.940041</v>
      </c>
      <c r="BI91" t="n">
        <v>1.915164</v>
      </c>
      <c r="BJ91" t="n">
        <v>1.970407</v>
      </c>
      <c r="BK91" t="n">
        <v>1.961882</v>
      </c>
      <c r="BL91" t="n">
        <v>1.932948</v>
      </c>
      <c r="BM91" t="n">
        <v>1.985674</v>
      </c>
      <c r="BN91" t="n">
        <v>2.027678</v>
      </c>
    </row>
    <row r="92" spans="1:66">
      <c r="A92" t="n">
        <v>68.079722</v>
      </c>
      <c r="B92" t="n">
        <v>2.836655092592592</v>
      </c>
      <c r="C92" t="n">
        <v>2.081741</v>
      </c>
      <c r="D92" t="n">
        <v>1.89674</v>
      </c>
      <c r="E92" t="n">
        <v>1.941622</v>
      </c>
      <c r="F92" t="n">
        <v>1.90769</v>
      </c>
      <c r="G92" t="n">
        <v>0.331508</v>
      </c>
      <c r="H92" t="n">
        <v>0.394241</v>
      </c>
      <c r="I92" t="n">
        <v>0.164052</v>
      </c>
      <c r="J92" t="n">
        <v>0.204091</v>
      </c>
      <c r="K92" t="n">
        <v>2.598012</v>
      </c>
      <c r="L92" t="n">
        <v>2.516328</v>
      </c>
      <c r="M92" t="n">
        <v>2.676186</v>
      </c>
      <c r="N92" t="n">
        <v>2.511733</v>
      </c>
      <c r="O92" t="n">
        <v>2.096938</v>
      </c>
      <c r="P92" t="n">
        <v>2.07839</v>
      </c>
      <c r="Q92" t="n">
        <v>2.116647</v>
      </c>
      <c r="R92" t="n">
        <v>2.200428</v>
      </c>
      <c r="S92" t="n">
        <v>1.717422</v>
      </c>
      <c r="T92" t="n">
        <v>1.708026</v>
      </c>
      <c r="U92" t="n">
        <v>1.861345</v>
      </c>
      <c r="V92" t="n">
        <v>1.860734</v>
      </c>
      <c r="W92" t="n">
        <v>1.840454</v>
      </c>
      <c r="X92" t="n">
        <v>2.283667</v>
      </c>
      <c r="Y92" t="n">
        <v>2.05167</v>
      </c>
      <c r="Z92" t="n">
        <v>2.103502</v>
      </c>
      <c r="AA92" t="n">
        <v>2.265311</v>
      </c>
      <c r="AB92" t="n">
        <v>1.976301</v>
      </c>
      <c r="AC92" t="n">
        <v>1.917635</v>
      </c>
      <c r="AD92" t="n">
        <v>1.849389</v>
      </c>
      <c r="AE92" t="n">
        <v>1.927587</v>
      </c>
      <c r="AF92" t="n">
        <v>1.924635</v>
      </c>
      <c r="AG92" t="n">
        <v>1.99307</v>
      </c>
      <c r="AH92" t="n">
        <v>1.98502</v>
      </c>
      <c r="AI92" t="n">
        <v>0.461645</v>
      </c>
      <c r="AJ92" t="n">
        <v>2.089223</v>
      </c>
      <c r="AK92" t="n">
        <v>2.00949</v>
      </c>
      <c r="AL92" t="n">
        <v>1.974176</v>
      </c>
      <c r="AM92" t="n">
        <v>2.072268</v>
      </c>
      <c r="AN92" t="n">
        <v>1.966235</v>
      </c>
      <c r="AO92" t="n">
        <v>2.019997</v>
      </c>
      <c r="AP92" t="n">
        <v>2.123874</v>
      </c>
      <c r="AQ92" t="n">
        <v>0.137716</v>
      </c>
      <c r="AR92" t="n">
        <v>0.184464</v>
      </c>
      <c r="AS92" t="n">
        <v>1.787674</v>
      </c>
      <c r="AT92" t="n">
        <v>1.907001</v>
      </c>
      <c r="AU92" t="n">
        <v>1.878453</v>
      </c>
      <c r="AV92" t="n">
        <v>1.878583</v>
      </c>
      <c r="AW92" t="n">
        <v>2.040885</v>
      </c>
      <c r="AX92" t="n">
        <v>1.992793</v>
      </c>
      <c r="AY92" t="n">
        <v>2.3531</v>
      </c>
      <c r="AZ92" t="n">
        <v>2.05081</v>
      </c>
      <c r="BA92" t="n">
        <v>2.053482</v>
      </c>
      <c r="BB92" t="n">
        <v>1.979899</v>
      </c>
      <c r="BC92" t="n">
        <v>1.89815</v>
      </c>
      <c r="BD92" t="n">
        <v>1.872499</v>
      </c>
      <c r="BE92" t="n">
        <v>2.031962</v>
      </c>
      <c r="BF92" t="n">
        <v>2.023146</v>
      </c>
      <c r="BG92" t="n">
        <v>1.661191</v>
      </c>
      <c r="BH92" t="n">
        <v>1.965507</v>
      </c>
      <c r="BI92" t="n">
        <v>1.930382</v>
      </c>
      <c r="BJ92" t="n">
        <v>1.989152</v>
      </c>
      <c r="BK92" t="n">
        <v>1.987885</v>
      </c>
      <c r="BL92" t="n">
        <v>1.957976</v>
      </c>
      <c r="BM92" t="n">
        <v>2.010784</v>
      </c>
      <c r="BN92" t="n">
        <v>2.046019</v>
      </c>
    </row>
    <row r="93" spans="1:66">
      <c r="A93" t="n">
        <v>69.079444</v>
      </c>
      <c r="B93" t="n">
        <v>2.878310185185185</v>
      </c>
      <c r="C93" t="n">
        <v>2.103215</v>
      </c>
      <c r="D93" t="n">
        <v>1.919437</v>
      </c>
      <c r="E93" t="n">
        <v>1.967595</v>
      </c>
      <c r="F93" t="n">
        <v>1.933619</v>
      </c>
      <c r="G93" t="n">
        <v>0.299463</v>
      </c>
      <c r="H93" t="n">
        <v>0.363801</v>
      </c>
      <c r="I93" t="n">
        <v>0.137576</v>
      </c>
      <c r="J93" t="n">
        <v>0.179389</v>
      </c>
      <c r="K93" t="n">
        <v>2.650118</v>
      </c>
      <c r="L93" t="n">
        <v>2.562238</v>
      </c>
      <c r="M93" t="n">
        <v>2.729659</v>
      </c>
      <c r="N93" t="n">
        <v>2.554372</v>
      </c>
      <c r="O93" t="n">
        <v>2.119178</v>
      </c>
      <c r="P93" t="n">
        <v>2.093395</v>
      </c>
      <c r="Q93" t="n">
        <v>2.135484</v>
      </c>
      <c r="R93" t="n">
        <v>2.218388</v>
      </c>
      <c r="S93" t="n">
        <v>1.732165</v>
      </c>
      <c r="T93" t="n">
        <v>1.719857</v>
      </c>
      <c r="U93" t="n">
        <v>1.877902</v>
      </c>
      <c r="V93" t="n">
        <v>1.87294</v>
      </c>
      <c r="W93" t="n">
        <v>1.86069</v>
      </c>
      <c r="X93" t="n">
        <v>2.406779</v>
      </c>
      <c r="Y93" t="n">
        <v>2.07056</v>
      </c>
      <c r="Z93" t="n">
        <v>2.133886</v>
      </c>
      <c r="AA93" t="n">
        <v>2.315957</v>
      </c>
      <c r="AB93" t="n">
        <v>1.998685</v>
      </c>
      <c r="AC93" t="n">
        <v>1.931944</v>
      </c>
      <c r="AD93" t="n">
        <v>1.872042</v>
      </c>
      <c r="AE93" t="n">
        <v>1.943888</v>
      </c>
      <c r="AF93" t="n">
        <v>1.951367</v>
      </c>
      <c r="AG93" t="n">
        <v>2.013645</v>
      </c>
      <c r="AH93" t="n">
        <v>2.00155</v>
      </c>
      <c r="AI93" t="n">
        <v>0.45895</v>
      </c>
      <c r="AJ93" t="n">
        <v>2.122476</v>
      </c>
      <c r="AK93" t="n">
        <v>2.02494</v>
      </c>
      <c r="AL93" t="n">
        <v>1.994205</v>
      </c>
      <c r="AM93" t="n">
        <v>2.102722</v>
      </c>
      <c r="AN93" t="n">
        <v>1.975867</v>
      </c>
      <c r="AO93" t="n">
        <v>2.040941</v>
      </c>
      <c r="AP93" t="n">
        <v>2.154004</v>
      </c>
      <c r="AQ93" t="n">
        <v>0.13631</v>
      </c>
      <c r="AR93" t="n">
        <v>0.181845</v>
      </c>
      <c r="AS93" t="n">
        <v>1.804526</v>
      </c>
      <c r="AT93" t="n">
        <v>1.931494</v>
      </c>
      <c r="AU93" t="n">
        <v>1.90253</v>
      </c>
      <c r="AV93" t="n">
        <v>1.905779</v>
      </c>
      <c r="AW93" t="n">
        <v>2.074749</v>
      </c>
      <c r="AX93" t="n">
        <v>2.004611</v>
      </c>
      <c r="AY93" t="n">
        <v>2.379032</v>
      </c>
      <c r="AZ93" t="n">
        <v>2.064667</v>
      </c>
      <c r="BA93" t="n">
        <v>2.077277</v>
      </c>
      <c r="BB93" t="n">
        <v>2.002889</v>
      </c>
      <c r="BC93" t="n">
        <v>1.922749</v>
      </c>
      <c r="BD93" t="n">
        <v>1.898203</v>
      </c>
      <c r="BE93" t="n">
        <v>2.053414</v>
      </c>
      <c r="BF93" t="n">
        <v>2.045141</v>
      </c>
      <c r="BG93" t="n">
        <v>1.671377</v>
      </c>
      <c r="BH93" t="n">
        <v>1.965427</v>
      </c>
      <c r="BI93" t="n">
        <v>1.946385</v>
      </c>
      <c r="BJ93" t="n">
        <v>2.010131</v>
      </c>
      <c r="BK93" t="n">
        <v>2.002419</v>
      </c>
      <c r="BL93" t="n">
        <v>1.985986</v>
      </c>
      <c r="BM93" t="n">
        <v>2.02243</v>
      </c>
      <c r="BN93" t="n">
        <v>2.07414</v>
      </c>
    </row>
    <row r="94" spans="1:66">
      <c r="A94" t="n">
        <v>70.079444</v>
      </c>
      <c r="B94" t="n">
        <v>2.919976851851852</v>
      </c>
      <c r="C94" t="n">
        <v>2.125453</v>
      </c>
      <c r="D94" t="n">
        <v>1.934806</v>
      </c>
      <c r="E94" t="n">
        <v>1.98657</v>
      </c>
      <c r="F94" t="n">
        <v>1.957306</v>
      </c>
      <c r="G94" t="n">
        <v>0.268652</v>
      </c>
      <c r="H94" t="n">
        <v>0.332545</v>
      </c>
      <c r="I94" t="n">
        <v>0.113912</v>
      </c>
      <c r="J94" t="n">
        <v>0.156881</v>
      </c>
      <c r="K94" t="n">
        <v>2.707073</v>
      </c>
      <c r="L94" t="n">
        <v>2.621629</v>
      </c>
      <c r="M94" t="n">
        <v>2.787994</v>
      </c>
      <c r="N94" t="n">
        <v>2.604275</v>
      </c>
      <c r="O94" t="n">
        <v>2.149488</v>
      </c>
      <c r="P94" t="n">
        <v>2.115909</v>
      </c>
      <c r="Q94" t="n">
        <v>2.157601</v>
      </c>
      <c r="R94" t="n">
        <v>2.235103</v>
      </c>
      <c r="S94" t="n">
        <v>1.742996</v>
      </c>
      <c r="T94" t="n">
        <v>1.737911</v>
      </c>
      <c r="U94" t="n">
        <v>1.893232</v>
      </c>
      <c r="V94" t="n">
        <v>1.892351</v>
      </c>
      <c r="W94" t="n">
        <v>1.878632</v>
      </c>
      <c r="X94" t="n">
        <v>2.459965</v>
      </c>
      <c r="Y94" t="n">
        <v>2.082505</v>
      </c>
      <c r="Z94" t="n">
        <v>2.157295</v>
      </c>
      <c r="AA94" t="n">
        <v>2.361748</v>
      </c>
      <c r="AB94" t="n">
        <v>2.028816</v>
      </c>
      <c r="AC94" t="n">
        <v>1.959322</v>
      </c>
      <c r="AD94" t="n">
        <v>1.897367</v>
      </c>
      <c r="AE94" t="n">
        <v>1.954026</v>
      </c>
      <c r="AF94" t="n">
        <v>1.965104</v>
      </c>
      <c r="AG94" t="n">
        <v>2.031326</v>
      </c>
      <c r="AH94" t="n">
        <v>2.02151</v>
      </c>
      <c r="AI94" t="n">
        <v>0.458254</v>
      </c>
      <c r="AJ94" t="n">
        <v>2.140754</v>
      </c>
      <c r="AK94" t="n">
        <v>2.048254</v>
      </c>
      <c r="AL94" t="n">
        <v>2.022364</v>
      </c>
      <c r="AM94" t="n">
        <v>2.121531</v>
      </c>
      <c r="AN94" t="n">
        <v>1.998531</v>
      </c>
      <c r="AO94" t="n">
        <v>2.062723</v>
      </c>
      <c r="AP94" t="n">
        <v>2.16114</v>
      </c>
      <c r="AQ94" t="n">
        <v>0.136513</v>
      </c>
      <c r="AR94" t="n">
        <v>0.18243</v>
      </c>
      <c r="AS94" t="n">
        <v>1.822234</v>
      </c>
      <c r="AT94" t="n">
        <v>1.947516</v>
      </c>
      <c r="AU94" t="n">
        <v>1.924524</v>
      </c>
      <c r="AV94" t="n">
        <v>1.926375</v>
      </c>
      <c r="AW94" t="n">
        <v>2.094226</v>
      </c>
      <c r="AX94" t="n">
        <v>2.032534</v>
      </c>
      <c r="AY94" t="n">
        <v>2.396575</v>
      </c>
      <c r="AZ94" t="n">
        <v>2.088235</v>
      </c>
      <c r="BA94" t="n">
        <v>2.085607</v>
      </c>
      <c r="BB94" t="n">
        <v>2.021799</v>
      </c>
      <c r="BC94" t="n">
        <v>1.944079</v>
      </c>
      <c r="BD94" t="n">
        <v>1.925885</v>
      </c>
      <c r="BE94" t="n">
        <v>2.068989</v>
      </c>
      <c r="BF94" t="n">
        <v>2.06691</v>
      </c>
      <c r="BG94" t="n">
        <v>1.676193</v>
      </c>
      <c r="BH94" t="n">
        <v>1.977825</v>
      </c>
      <c r="BI94" t="n">
        <v>1.96116</v>
      </c>
      <c r="BJ94" t="n">
        <v>2.035501</v>
      </c>
      <c r="BK94" t="n">
        <v>2.029589</v>
      </c>
      <c r="BL94" t="n">
        <v>2.003003</v>
      </c>
      <c r="BM94" t="n">
        <v>2.045441</v>
      </c>
      <c r="BN94" t="n">
        <v>2.097023</v>
      </c>
    </row>
    <row r="95" spans="1:66">
      <c r="A95" t="n">
        <v>71.079167</v>
      </c>
      <c r="B95" t="n">
        <v>2.961631944444445</v>
      </c>
      <c r="C95" t="n">
        <v>2.147035</v>
      </c>
      <c r="D95" t="n">
        <v>1.953297</v>
      </c>
      <c r="E95" t="n">
        <v>2.01002</v>
      </c>
      <c r="F95" t="n">
        <v>1.978971</v>
      </c>
      <c r="G95" t="n">
        <v>0.242488</v>
      </c>
      <c r="H95" t="n">
        <v>0.305061</v>
      </c>
      <c r="I95" t="n">
        <v>0.093066</v>
      </c>
      <c r="J95" t="n">
        <v>0.135757</v>
      </c>
      <c r="K95" t="n">
        <v>2.761046</v>
      </c>
      <c r="L95" t="n">
        <v>2.669071</v>
      </c>
      <c r="M95" t="n">
        <v>2.850971</v>
      </c>
      <c r="N95" t="n">
        <v>2.656396</v>
      </c>
      <c r="O95" t="n">
        <v>2.168485</v>
      </c>
      <c r="P95" t="n">
        <v>2.146013</v>
      </c>
      <c r="Q95" t="n">
        <v>2.175878</v>
      </c>
      <c r="R95" t="n">
        <v>2.266747</v>
      </c>
      <c r="S95" t="n">
        <v>1.762556</v>
      </c>
      <c r="T95" t="n">
        <v>1.758389</v>
      </c>
      <c r="U95" t="n">
        <v>1.920264</v>
      </c>
      <c r="V95" t="n">
        <v>1.907156</v>
      </c>
      <c r="W95" t="n">
        <v>1.896002</v>
      </c>
      <c r="X95" t="n">
        <v>2.460694</v>
      </c>
      <c r="Y95" t="n">
        <v>2.109079</v>
      </c>
      <c r="Z95" t="n">
        <v>2.178284</v>
      </c>
      <c r="AA95" t="n">
        <v>2.411711</v>
      </c>
      <c r="AB95" t="n">
        <v>2.043246</v>
      </c>
      <c r="AC95" t="n">
        <v>1.970537</v>
      </c>
      <c r="AD95" t="n">
        <v>1.918821</v>
      </c>
      <c r="AE95" t="n">
        <v>1.976274</v>
      </c>
      <c r="AF95" t="n">
        <v>1.985369</v>
      </c>
      <c r="AG95" t="n">
        <v>2.04812</v>
      </c>
      <c r="AH95" t="n">
        <v>2.037</v>
      </c>
      <c r="AI95" t="n">
        <v>0.458832</v>
      </c>
      <c r="AJ95" t="n">
        <v>2.150826</v>
      </c>
      <c r="AK95" t="n">
        <v>2.065491</v>
      </c>
      <c r="AL95" t="n">
        <v>2.045029</v>
      </c>
      <c r="AM95" t="n">
        <v>2.143538</v>
      </c>
      <c r="AN95" t="n">
        <v>2.021485</v>
      </c>
      <c r="AO95" t="n">
        <v>2.085275</v>
      </c>
      <c r="AP95" t="n">
        <v>2.182405</v>
      </c>
      <c r="AQ95" t="n">
        <v>0.134778</v>
      </c>
      <c r="AR95" t="n">
        <v>0.18002</v>
      </c>
      <c r="AS95" t="n">
        <v>1.842758</v>
      </c>
      <c r="AT95" t="n">
        <v>1.964929</v>
      </c>
      <c r="AU95" t="n">
        <v>1.934569</v>
      </c>
      <c r="AV95" t="n">
        <v>1.950441</v>
      </c>
      <c r="AW95" t="n">
        <v>2.111588</v>
      </c>
      <c r="AX95" t="n">
        <v>2.049003</v>
      </c>
      <c r="AY95" t="n">
        <v>2.425341</v>
      </c>
      <c r="AZ95" t="n">
        <v>2.108048</v>
      </c>
      <c r="BA95" t="n">
        <v>2.104643</v>
      </c>
      <c r="BB95" t="n">
        <v>2.037619</v>
      </c>
      <c r="BC95" t="n">
        <v>1.961587</v>
      </c>
      <c r="BD95" t="n">
        <v>1.950081</v>
      </c>
      <c r="BE95" t="n">
        <v>2.090176</v>
      </c>
      <c r="BF95" t="n">
        <v>2.079666</v>
      </c>
      <c r="BG95" t="n">
        <v>1.679445</v>
      </c>
      <c r="BH95" t="n">
        <v>2.002747</v>
      </c>
      <c r="BI95" t="n">
        <v>1.977802</v>
      </c>
      <c r="BJ95" t="n">
        <v>2.045352</v>
      </c>
      <c r="BK95" t="n">
        <v>2.051456</v>
      </c>
      <c r="BL95" t="n">
        <v>2.027422</v>
      </c>
      <c r="BM95" t="n">
        <v>2.061912</v>
      </c>
      <c r="BN95" t="n">
        <v>2.120755</v>
      </c>
    </row>
    <row r="96" spans="1:66">
      <c r="A96" t="n">
        <v>72.079167</v>
      </c>
      <c r="B96" t="n">
        <v>3.003298611111111</v>
      </c>
      <c r="C96" t="n">
        <v>2.166791</v>
      </c>
      <c r="D96" t="n">
        <v>1.974989</v>
      </c>
      <c r="E96" t="n">
        <v>2.042882</v>
      </c>
      <c r="F96" t="n">
        <v>1.994769</v>
      </c>
      <c r="G96" t="n">
        <v>0.219702</v>
      </c>
      <c r="H96" t="n">
        <v>0.282237</v>
      </c>
      <c r="I96" t="n">
        <v>0.07620499999999999</v>
      </c>
      <c r="J96" t="n">
        <v>0.118813</v>
      </c>
      <c r="K96" t="n">
        <v>2.811027</v>
      </c>
      <c r="L96" t="n">
        <v>2.722364</v>
      </c>
      <c r="M96" t="n">
        <v>2.90183</v>
      </c>
      <c r="N96" t="n">
        <v>2.707673</v>
      </c>
      <c r="O96" t="n">
        <v>2.181799</v>
      </c>
      <c r="P96" t="n">
        <v>2.16338</v>
      </c>
      <c r="Q96" t="n">
        <v>2.205837</v>
      </c>
      <c r="R96" t="n">
        <v>2.282336</v>
      </c>
      <c r="S96" t="n">
        <v>1.771146</v>
      </c>
      <c r="T96" t="n">
        <v>1.76885</v>
      </c>
      <c r="U96" t="n">
        <v>1.936558</v>
      </c>
      <c r="V96" t="n">
        <v>1.921759</v>
      </c>
      <c r="W96" t="n">
        <v>1.901394</v>
      </c>
      <c r="X96" t="n">
        <v>2.412275</v>
      </c>
      <c r="Y96" t="n">
        <v>2.130656</v>
      </c>
      <c r="Z96" t="n">
        <v>2.185315</v>
      </c>
      <c r="AA96" t="n">
        <v>2.446602</v>
      </c>
      <c r="AB96" t="n">
        <v>2.065233</v>
      </c>
      <c r="AC96" t="n">
        <v>1.993163</v>
      </c>
      <c r="AD96" t="n">
        <v>1.931966</v>
      </c>
      <c r="AE96" t="n">
        <v>1.987467</v>
      </c>
      <c r="AF96" t="n">
        <v>2.008717</v>
      </c>
      <c r="AG96" t="n">
        <v>2.069607</v>
      </c>
      <c r="AH96" t="n">
        <v>2.063485</v>
      </c>
      <c r="AI96" t="n">
        <v>0.462298</v>
      </c>
      <c r="AJ96" t="n">
        <v>2.165911</v>
      </c>
      <c r="AK96" t="n">
        <v>2.083367</v>
      </c>
      <c r="AL96" t="n">
        <v>2.06236</v>
      </c>
      <c r="AM96" t="n">
        <v>2.161982</v>
      </c>
      <c r="AN96" t="n">
        <v>2.036452</v>
      </c>
      <c r="AO96" t="n">
        <v>2.100966</v>
      </c>
      <c r="AP96" t="n">
        <v>2.195086</v>
      </c>
      <c r="AQ96" t="n">
        <v>0.135676</v>
      </c>
      <c r="AR96" t="n">
        <v>0.180495</v>
      </c>
      <c r="AS96" t="n">
        <v>1.859375</v>
      </c>
      <c r="AT96" t="n">
        <v>1.986311</v>
      </c>
      <c r="AU96" t="n">
        <v>1.951741</v>
      </c>
      <c r="AV96" t="n">
        <v>1.972087</v>
      </c>
      <c r="AW96" t="n">
        <v>2.13001</v>
      </c>
      <c r="AX96" t="n">
        <v>2.077477</v>
      </c>
      <c r="AY96" t="n">
        <v>2.447177</v>
      </c>
      <c r="AZ96" t="n">
        <v>2.120795</v>
      </c>
      <c r="BA96" t="n">
        <v>2.138585</v>
      </c>
      <c r="BB96" t="n">
        <v>2.065963</v>
      </c>
      <c r="BC96" t="n">
        <v>1.973001</v>
      </c>
      <c r="BD96" t="n">
        <v>1.959548</v>
      </c>
      <c r="BE96" t="n">
        <v>2.119112</v>
      </c>
      <c r="BF96" t="n">
        <v>2.088419</v>
      </c>
      <c r="BG96" t="n">
        <v>1.686078</v>
      </c>
      <c r="BH96" t="n">
        <v>2.013017</v>
      </c>
      <c r="BI96" t="n">
        <v>1.995598</v>
      </c>
      <c r="BJ96" t="n">
        <v>2.071376</v>
      </c>
      <c r="BK96" t="n">
        <v>2.077626</v>
      </c>
      <c r="BL96" t="n">
        <v>2.040737</v>
      </c>
      <c r="BM96" t="n">
        <v>2.092352</v>
      </c>
      <c r="BN96" t="n">
        <v>2.139274</v>
      </c>
    </row>
    <row r="97" spans="1:66">
      <c r="A97" t="n">
        <v>73.078889</v>
      </c>
      <c r="B97" t="n">
        <v>3.044953703703703</v>
      </c>
      <c r="C97" t="n">
        <v>2.196645</v>
      </c>
      <c r="D97" t="n">
        <v>1.995691</v>
      </c>
      <c r="E97" t="n">
        <v>2.056735</v>
      </c>
      <c r="F97" t="n">
        <v>2.010141</v>
      </c>
      <c r="G97" t="n">
        <v>0.200426</v>
      </c>
      <c r="H97" t="n">
        <v>0.262435</v>
      </c>
      <c r="I97" t="n">
        <v>0.060083</v>
      </c>
      <c r="J97" t="n">
        <v>0.101609</v>
      </c>
      <c r="K97" t="n">
        <v>2.866231</v>
      </c>
      <c r="L97" t="n">
        <v>2.7691</v>
      </c>
      <c r="M97" t="n">
        <v>2.966344</v>
      </c>
      <c r="N97" t="n">
        <v>2.747414</v>
      </c>
      <c r="O97" t="n">
        <v>2.207967</v>
      </c>
      <c r="P97" t="n">
        <v>2.18866</v>
      </c>
      <c r="Q97" t="n">
        <v>2.224109</v>
      </c>
      <c r="R97" t="n">
        <v>2.310546</v>
      </c>
      <c r="S97" t="n">
        <v>1.778101</v>
      </c>
      <c r="T97" t="n">
        <v>1.78315</v>
      </c>
      <c r="U97" t="n">
        <v>1.944533</v>
      </c>
      <c r="V97" t="n">
        <v>1.935676</v>
      </c>
      <c r="W97" t="n">
        <v>1.912445</v>
      </c>
      <c r="X97" t="n">
        <v>2.349864</v>
      </c>
      <c r="Y97" t="n">
        <v>2.159439</v>
      </c>
      <c r="Z97" t="n">
        <v>2.21347</v>
      </c>
      <c r="AA97" t="n">
        <v>2.489734</v>
      </c>
      <c r="AB97" t="n">
        <v>2.090258</v>
      </c>
      <c r="AC97" t="n">
        <v>2.019651</v>
      </c>
      <c r="AD97" t="n">
        <v>1.950213</v>
      </c>
      <c r="AE97" t="n">
        <v>2.000358</v>
      </c>
      <c r="AF97" t="n">
        <v>2.026283</v>
      </c>
      <c r="AG97" t="n">
        <v>2.08651</v>
      </c>
      <c r="AH97" t="n">
        <v>2.074374</v>
      </c>
      <c r="AI97" t="n">
        <v>0.461209</v>
      </c>
      <c r="AJ97" t="n">
        <v>2.187737</v>
      </c>
      <c r="AK97" t="n">
        <v>2.106153</v>
      </c>
      <c r="AL97" t="n">
        <v>2.077456</v>
      </c>
      <c r="AM97" t="n">
        <v>2.181832</v>
      </c>
      <c r="AN97" t="n">
        <v>2.057584</v>
      </c>
      <c r="AO97" t="n">
        <v>2.116</v>
      </c>
      <c r="AP97" t="n">
        <v>2.214934</v>
      </c>
      <c r="AQ97" t="n">
        <v>0.13315</v>
      </c>
      <c r="AR97" t="n">
        <v>0.181616</v>
      </c>
      <c r="AS97" t="n">
        <v>1.879762</v>
      </c>
      <c r="AT97" t="n">
        <v>2.001817</v>
      </c>
      <c r="AU97" t="n">
        <v>1.977366</v>
      </c>
      <c r="AV97" t="n">
        <v>1.995983</v>
      </c>
      <c r="AW97" t="n">
        <v>2.149667</v>
      </c>
      <c r="AX97" t="n">
        <v>2.094104</v>
      </c>
      <c r="AY97" t="n">
        <v>2.468129</v>
      </c>
      <c r="AZ97" t="n">
        <v>2.138653</v>
      </c>
      <c r="BA97" t="n">
        <v>2.150054</v>
      </c>
      <c r="BB97" t="n">
        <v>2.079861</v>
      </c>
      <c r="BC97" t="n">
        <v>1.990783</v>
      </c>
      <c r="BD97" t="n">
        <v>1.980649</v>
      </c>
      <c r="BE97" t="n">
        <v>2.136231</v>
      </c>
      <c r="BF97" t="n">
        <v>2.114178</v>
      </c>
      <c r="BG97" t="n">
        <v>1.697589</v>
      </c>
      <c r="BH97" t="n">
        <v>2.022026</v>
      </c>
      <c r="BI97" t="n">
        <v>1.998471</v>
      </c>
      <c r="BJ97" t="n">
        <v>2.086588</v>
      </c>
      <c r="BK97" t="n">
        <v>2.101554</v>
      </c>
      <c r="BL97" t="n">
        <v>2.0609</v>
      </c>
      <c r="BM97" t="n">
        <v>2.114274</v>
      </c>
      <c r="BN97" t="n">
        <v>2.146561</v>
      </c>
    </row>
    <row r="98" spans="1:66">
      <c r="A98" t="n">
        <v>74.078056</v>
      </c>
      <c r="B98" t="n">
        <v>3.086585648148148</v>
      </c>
      <c r="C98" t="n">
        <v>2.214169</v>
      </c>
      <c r="D98" t="n">
        <v>2.015078</v>
      </c>
      <c r="E98" t="n">
        <v>2.071161</v>
      </c>
      <c r="F98" t="n">
        <v>2.0291</v>
      </c>
      <c r="G98" t="n">
        <v>0.183618</v>
      </c>
      <c r="H98" t="n">
        <v>0.242742</v>
      </c>
      <c r="I98" t="n">
        <v>0.046911</v>
      </c>
      <c r="J98" t="n">
        <v>0.086255</v>
      </c>
      <c r="K98" t="n">
        <v>2.921985</v>
      </c>
      <c r="L98" t="n">
        <v>2.827453</v>
      </c>
      <c r="M98" t="n">
        <v>3.004816</v>
      </c>
      <c r="N98" t="n">
        <v>2.796276</v>
      </c>
      <c r="O98" t="n">
        <v>2.220275</v>
      </c>
      <c r="P98" t="n">
        <v>2.210294</v>
      </c>
      <c r="Q98" t="n">
        <v>2.24224</v>
      </c>
      <c r="R98" t="n">
        <v>2.323613</v>
      </c>
      <c r="S98" t="n">
        <v>1.793025</v>
      </c>
      <c r="T98" t="n">
        <v>1.799707</v>
      </c>
      <c r="U98" t="n">
        <v>1.963823</v>
      </c>
      <c r="V98" t="n">
        <v>1.955334</v>
      </c>
      <c r="W98" t="n">
        <v>1.927812</v>
      </c>
      <c r="X98" t="n">
        <v>2.285456</v>
      </c>
      <c r="Y98" t="n">
        <v>2.187443</v>
      </c>
      <c r="Z98" t="n">
        <v>2.233285</v>
      </c>
      <c r="AA98" t="n">
        <v>2.52392</v>
      </c>
      <c r="AB98" t="n">
        <v>2.117985</v>
      </c>
      <c r="AC98" t="n">
        <v>2.028967</v>
      </c>
      <c r="AD98" t="n">
        <v>1.969605</v>
      </c>
      <c r="AE98" t="n">
        <v>2.021144</v>
      </c>
      <c r="AF98" t="n">
        <v>2.040777</v>
      </c>
      <c r="AG98" t="n">
        <v>2.109268</v>
      </c>
      <c r="AH98" t="n">
        <v>2.100268</v>
      </c>
      <c r="AI98" t="n">
        <v>0.459807</v>
      </c>
      <c r="AJ98" t="n">
        <v>2.216046</v>
      </c>
      <c r="AK98" t="n">
        <v>2.132077</v>
      </c>
      <c r="AL98" t="n">
        <v>2.09643</v>
      </c>
      <c r="AM98" t="n">
        <v>2.198752</v>
      </c>
      <c r="AN98" t="n">
        <v>2.071417</v>
      </c>
      <c r="AO98" t="n">
        <v>2.135149</v>
      </c>
      <c r="AP98" t="n">
        <v>2.234645</v>
      </c>
      <c r="AQ98" t="n">
        <v>0.133063</v>
      </c>
      <c r="AR98" t="n">
        <v>0.181821</v>
      </c>
      <c r="AS98" t="n">
        <v>1.897149</v>
      </c>
      <c r="AT98" t="n">
        <v>2.01811</v>
      </c>
      <c r="AU98" t="n">
        <v>1.993685</v>
      </c>
      <c r="AV98" t="n">
        <v>2.007883</v>
      </c>
      <c r="AW98" t="n">
        <v>2.165511</v>
      </c>
      <c r="AX98" t="n">
        <v>2.106184</v>
      </c>
      <c r="AY98" t="n">
        <v>2.496332</v>
      </c>
      <c r="AZ98" t="n">
        <v>2.171458</v>
      </c>
      <c r="BA98" t="n">
        <v>2.17396</v>
      </c>
      <c r="BB98" t="n">
        <v>2.095589</v>
      </c>
      <c r="BC98" t="n">
        <v>2.009954</v>
      </c>
      <c r="BD98" t="n">
        <v>1.993279</v>
      </c>
      <c r="BE98" t="n">
        <v>2.157199</v>
      </c>
      <c r="BF98" t="n">
        <v>2.133251</v>
      </c>
      <c r="BG98" t="n">
        <v>1.707448</v>
      </c>
      <c r="BH98" t="n">
        <v>2.037835</v>
      </c>
      <c r="BI98" t="n">
        <v>2.017845</v>
      </c>
      <c r="BJ98" t="n">
        <v>2.115242</v>
      </c>
      <c r="BK98" t="n">
        <v>2.111145</v>
      </c>
      <c r="BL98" t="n">
        <v>2.07901</v>
      </c>
      <c r="BM98" t="n">
        <v>2.135593</v>
      </c>
      <c r="BN98" t="n">
        <v>2.181622</v>
      </c>
    </row>
    <row r="99" spans="1:66">
      <c r="A99" t="n">
        <v>75.077778</v>
      </c>
      <c r="B99" t="n">
        <v>3.128240740740741</v>
      </c>
      <c r="C99" t="n">
        <v>2.24419</v>
      </c>
      <c r="D99" t="n">
        <v>2.041604</v>
      </c>
      <c r="E99" t="n">
        <v>2.089644</v>
      </c>
      <c r="F99" t="n">
        <v>2.05177</v>
      </c>
      <c r="G99" t="n">
        <v>0.167055</v>
      </c>
      <c r="H99" t="n">
        <v>0.225012</v>
      </c>
      <c r="I99" t="n">
        <v>0.035462</v>
      </c>
      <c r="J99" t="n">
        <v>0.07405100000000001</v>
      </c>
      <c r="K99" t="n">
        <v>2.972514</v>
      </c>
      <c r="L99" t="n">
        <v>2.861958</v>
      </c>
      <c r="M99" t="n">
        <v>3.062463</v>
      </c>
      <c r="N99" t="n">
        <v>2.842923</v>
      </c>
      <c r="O99" t="n">
        <v>2.234643</v>
      </c>
      <c r="P99" t="n">
        <v>2.23189</v>
      </c>
      <c r="Q99" t="n">
        <v>2.264462</v>
      </c>
      <c r="R99" t="n">
        <v>2.347115</v>
      </c>
      <c r="S99" t="n">
        <v>1.806578</v>
      </c>
      <c r="T99" t="n">
        <v>1.80857</v>
      </c>
      <c r="U99" t="n">
        <v>1.977904</v>
      </c>
      <c r="V99" t="n">
        <v>1.979487</v>
      </c>
      <c r="W99" t="n">
        <v>1.951278</v>
      </c>
      <c r="X99" t="n">
        <v>2.247321</v>
      </c>
      <c r="Y99" t="n">
        <v>2.196458</v>
      </c>
      <c r="Z99" t="n">
        <v>2.259737</v>
      </c>
      <c r="AA99" t="n">
        <v>2.577226</v>
      </c>
      <c r="AB99" t="n">
        <v>2.131455</v>
      </c>
      <c r="AC99" t="n">
        <v>2.049993</v>
      </c>
      <c r="AD99" t="n">
        <v>1.988927</v>
      </c>
      <c r="AE99" t="n">
        <v>2.041754</v>
      </c>
      <c r="AF99" t="n">
        <v>2.063923</v>
      </c>
      <c r="AG99" t="n">
        <v>2.131166</v>
      </c>
      <c r="AH99" t="n">
        <v>2.11403</v>
      </c>
      <c r="AI99" t="n">
        <v>0.463725</v>
      </c>
      <c r="AJ99" t="n">
        <v>2.234826</v>
      </c>
      <c r="AK99" t="n">
        <v>2.142412</v>
      </c>
      <c r="AL99" t="n">
        <v>2.112839</v>
      </c>
      <c r="AM99" t="n">
        <v>2.216624</v>
      </c>
      <c r="AN99" t="n">
        <v>2.082529</v>
      </c>
      <c r="AO99" t="n">
        <v>2.145177</v>
      </c>
      <c r="AP99" t="n">
        <v>2.255194</v>
      </c>
      <c r="AQ99" t="n">
        <v>0.131628</v>
      </c>
      <c r="AR99" t="n">
        <v>0.182239</v>
      </c>
      <c r="AS99" t="n">
        <v>1.919662</v>
      </c>
      <c r="AT99" t="n">
        <v>2.041812</v>
      </c>
      <c r="AU99" t="n">
        <v>2.012663</v>
      </c>
      <c r="AV99" t="n">
        <v>2.018589</v>
      </c>
      <c r="AW99" t="n">
        <v>2.188473</v>
      </c>
      <c r="AX99" t="n">
        <v>2.112601</v>
      </c>
      <c r="AY99" t="n">
        <v>2.505317</v>
      </c>
      <c r="AZ99" t="n">
        <v>2.18766</v>
      </c>
      <c r="BA99" t="n">
        <v>2.194497</v>
      </c>
      <c r="BB99" t="n">
        <v>2.11285</v>
      </c>
      <c r="BC99" t="n">
        <v>2.040896</v>
      </c>
      <c r="BD99" t="n">
        <v>2.01877</v>
      </c>
      <c r="BE99" t="n">
        <v>2.179459</v>
      </c>
      <c r="BF99" t="n">
        <v>2.164326</v>
      </c>
      <c r="BG99" t="n">
        <v>1.720392</v>
      </c>
      <c r="BH99" t="n">
        <v>2.051933</v>
      </c>
      <c r="BI99" t="n">
        <v>2.037479</v>
      </c>
      <c r="BJ99" t="n">
        <v>2.135302</v>
      </c>
      <c r="BK99" t="n">
        <v>2.136202</v>
      </c>
      <c r="BL99" t="n">
        <v>2.101209</v>
      </c>
      <c r="BM99" t="n">
        <v>2.149146</v>
      </c>
      <c r="BN99" t="n">
        <v>2.195358</v>
      </c>
    </row>
    <row r="100" spans="1:66">
      <c r="A100" t="n">
        <v>76.076944</v>
      </c>
      <c r="B100" t="n">
        <v>3.169872685185185</v>
      </c>
      <c r="C100" t="n">
        <v>2.259565</v>
      </c>
      <c r="D100" t="n">
        <v>2.069459</v>
      </c>
      <c r="E100" t="n">
        <v>2.108736</v>
      </c>
      <c r="F100" t="n">
        <v>2.066897</v>
      </c>
      <c r="G100" t="n">
        <v>0.151846</v>
      </c>
      <c r="H100" t="n">
        <v>0.207306</v>
      </c>
      <c r="I100" t="n">
        <v>0.023725</v>
      </c>
      <c r="J100" t="n">
        <v>0.062117</v>
      </c>
      <c r="K100" t="n">
        <v>3.021313</v>
      </c>
      <c r="L100" t="n">
        <v>2.898056</v>
      </c>
      <c r="M100" t="n">
        <v>3.104131</v>
      </c>
      <c r="N100" t="n">
        <v>2.893174</v>
      </c>
      <c r="O100" t="n">
        <v>2.253139</v>
      </c>
      <c r="P100" t="n">
        <v>2.250312</v>
      </c>
      <c r="Q100" t="n">
        <v>2.286249</v>
      </c>
      <c r="R100" t="n">
        <v>2.368604</v>
      </c>
      <c r="S100" t="n">
        <v>1.806099</v>
      </c>
      <c r="T100" t="n">
        <v>1.82888</v>
      </c>
      <c r="U100" t="n">
        <v>1.989965</v>
      </c>
      <c r="V100" t="n">
        <v>1.99199</v>
      </c>
      <c r="W100" t="n">
        <v>1.969303</v>
      </c>
      <c r="X100" t="n">
        <v>2.21599</v>
      </c>
      <c r="Y100" t="n">
        <v>2.21584</v>
      </c>
      <c r="Z100" t="n">
        <v>2.281713</v>
      </c>
      <c r="AA100" t="n">
        <v>2.635155</v>
      </c>
      <c r="AB100" t="n">
        <v>2.149139</v>
      </c>
      <c r="AC100" t="n">
        <v>2.071316</v>
      </c>
      <c r="AD100" t="n">
        <v>1.997271</v>
      </c>
      <c r="AE100" t="n">
        <v>2.056652</v>
      </c>
      <c r="AF100" t="n">
        <v>2.06882</v>
      </c>
      <c r="AG100" t="n">
        <v>2.15487</v>
      </c>
      <c r="AH100" t="n">
        <v>2.132146</v>
      </c>
      <c r="AI100" t="n">
        <v>0.461624</v>
      </c>
      <c r="AJ100" t="n">
        <v>2.24884</v>
      </c>
      <c r="AK100" t="n">
        <v>2.16915</v>
      </c>
      <c r="AL100" t="n">
        <v>2.125298</v>
      </c>
      <c r="AM100" t="n">
        <v>2.235733</v>
      </c>
      <c r="AN100" t="n">
        <v>2.099205</v>
      </c>
      <c r="AO100" t="n">
        <v>2.15852</v>
      </c>
      <c r="AP100" t="n">
        <v>2.273949</v>
      </c>
      <c r="AQ100" t="n">
        <v>0.129672</v>
      </c>
      <c r="AR100" t="n">
        <v>0.182376</v>
      </c>
      <c r="AS100" t="n">
        <v>1.941866</v>
      </c>
      <c r="AT100" t="n">
        <v>2.055179</v>
      </c>
      <c r="AU100" t="n">
        <v>2.0286</v>
      </c>
      <c r="AV100" t="n">
        <v>2.039509</v>
      </c>
      <c r="AW100" t="n">
        <v>2.206698</v>
      </c>
      <c r="AX100" t="n">
        <v>2.131984</v>
      </c>
      <c r="AY100" t="n">
        <v>2.5415</v>
      </c>
      <c r="AZ100" t="n">
        <v>2.205641</v>
      </c>
      <c r="BA100" t="n">
        <v>2.206064</v>
      </c>
      <c r="BB100" t="n">
        <v>2.121864</v>
      </c>
      <c r="BC100" t="n">
        <v>2.063886</v>
      </c>
      <c r="BD100" t="n">
        <v>2.034922</v>
      </c>
      <c r="BE100" t="n">
        <v>2.196406</v>
      </c>
      <c r="BF100" t="n">
        <v>2.185098</v>
      </c>
      <c r="BG100" t="n">
        <v>1.728503</v>
      </c>
      <c r="BH100" t="n">
        <v>2.066949</v>
      </c>
      <c r="BI100" t="n">
        <v>2.058951</v>
      </c>
      <c r="BJ100" t="n">
        <v>2.150732</v>
      </c>
      <c r="BK100" t="n">
        <v>2.153774</v>
      </c>
      <c r="BL100" t="n">
        <v>2.132846</v>
      </c>
      <c r="BM100" t="n">
        <v>2.162949</v>
      </c>
      <c r="BN100" t="n">
        <v>2.212946</v>
      </c>
    </row>
    <row r="101" spans="1:66">
      <c r="A101" t="n">
        <v>77.076944</v>
      </c>
      <c r="B101" t="n">
        <v>3.211539351851852</v>
      </c>
      <c r="C101" t="n">
        <v>2.284272</v>
      </c>
      <c r="D101" t="n">
        <v>2.08507</v>
      </c>
      <c r="E101" t="n">
        <v>2.126892</v>
      </c>
      <c r="F101" t="n">
        <v>2.086904</v>
      </c>
      <c r="G101" t="n">
        <v>0.136776</v>
      </c>
      <c r="H101" t="n">
        <v>0.193294</v>
      </c>
      <c r="I101" t="n">
        <v>0.013092</v>
      </c>
      <c r="J101" t="n">
        <v>0.050768</v>
      </c>
      <c r="K101" t="n">
        <v>3.063913</v>
      </c>
      <c r="L101" t="n">
        <v>2.952191</v>
      </c>
      <c r="M101" t="n">
        <v>3.166053</v>
      </c>
      <c r="N101" t="n">
        <v>2.927816</v>
      </c>
      <c r="O101" t="n">
        <v>2.283378</v>
      </c>
      <c r="P101" t="n">
        <v>2.281531</v>
      </c>
      <c r="Q101" t="n">
        <v>2.316073</v>
      </c>
      <c r="R101" t="n">
        <v>2.394387</v>
      </c>
      <c r="S101" t="n">
        <v>1.81822</v>
      </c>
      <c r="T101" t="n">
        <v>1.835777</v>
      </c>
      <c r="U101" t="n">
        <v>2.002794</v>
      </c>
      <c r="V101" t="n">
        <v>2.013882</v>
      </c>
      <c r="W101" t="n">
        <v>1.99693</v>
      </c>
      <c r="X101" t="n">
        <v>2.151706</v>
      </c>
      <c r="Y101" t="n">
        <v>2.23119</v>
      </c>
      <c r="Z101" t="n">
        <v>2.300664</v>
      </c>
      <c r="AA101" t="n">
        <v>2.677159</v>
      </c>
      <c r="AB101" t="n">
        <v>2.177442</v>
      </c>
      <c r="AC101" t="n">
        <v>2.0964</v>
      </c>
      <c r="AD101" t="n">
        <v>2.008071</v>
      </c>
      <c r="AE101" t="n">
        <v>2.071625</v>
      </c>
      <c r="AF101" t="n">
        <v>2.083786</v>
      </c>
      <c r="AG101" t="n">
        <v>2.168379</v>
      </c>
      <c r="AH101" t="n">
        <v>2.146255</v>
      </c>
      <c r="AI101" t="n">
        <v>0.462845</v>
      </c>
      <c r="AJ101" t="n">
        <v>2.266072</v>
      </c>
      <c r="AK101" t="n">
        <v>2.185494</v>
      </c>
      <c r="AL101" t="n">
        <v>2.143182</v>
      </c>
      <c r="AM101" t="n">
        <v>2.251131</v>
      </c>
      <c r="AN101" t="n">
        <v>2.117416</v>
      </c>
      <c r="AO101" t="n">
        <v>2.174931</v>
      </c>
      <c r="AP101" t="n">
        <v>2.288362</v>
      </c>
      <c r="AQ101" t="n">
        <v>0.130941</v>
      </c>
      <c r="AR101" t="n">
        <v>0.179157</v>
      </c>
      <c r="AS101" t="n">
        <v>1.966001</v>
      </c>
      <c r="AT101" t="n">
        <v>2.086725</v>
      </c>
      <c r="AU101" t="n">
        <v>2.04723</v>
      </c>
      <c r="AV101" t="n">
        <v>2.054806</v>
      </c>
      <c r="AW101" t="n">
        <v>2.213473</v>
      </c>
      <c r="AX101" t="n">
        <v>2.156652</v>
      </c>
      <c r="AY101" t="n">
        <v>2.554563</v>
      </c>
      <c r="AZ101" t="n">
        <v>2.235368</v>
      </c>
      <c r="BA101" t="n">
        <v>2.224018</v>
      </c>
      <c r="BB101" t="n">
        <v>2.148856</v>
      </c>
      <c r="BC101" t="n">
        <v>2.080206</v>
      </c>
      <c r="BD101" t="n">
        <v>2.054728</v>
      </c>
      <c r="BE101" t="n">
        <v>2.219455</v>
      </c>
      <c r="BF101" t="n">
        <v>2.202339</v>
      </c>
      <c r="BG101" t="n">
        <v>1.732014</v>
      </c>
      <c r="BH101" t="n">
        <v>2.079446</v>
      </c>
      <c r="BI101" t="n">
        <v>2.081836</v>
      </c>
      <c r="BJ101" t="n">
        <v>2.173648</v>
      </c>
      <c r="BK101" t="n">
        <v>2.165386</v>
      </c>
      <c r="BL101" t="n">
        <v>2.147733</v>
      </c>
      <c r="BM101" t="n">
        <v>2.185801</v>
      </c>
      <c r="BN101" t="n">
        <v>2.235507</v>
      </c>
    </row>
    <row r="102" spans="1:66">
      <c r="A102" t="n">
        <v>78.076667</v>
      </c>
      <c r="B102" t="n">
        <v>3.253194444444444</v>
      </c>
      <c r="C102" t="n">
        <v>2.297009</v>
      </c>
      <c r="D102" t="n">
        <v>2.103779</v>
      </c>
      <c r="E102" t="n">
        <v>2.13953</v>
      </c>
      <c r="F102" t="n">
        <v>2.10831</v>
      </c>
      <c r="G102" t="n">
        <v>0.125308</v>
      </c>
      <c r="H102" t="n">
        <v>0.181237</v>
      </c>
      <c r="I102" t="n">
        <v>0.005135</v>
      </c>
      <c r="J102" t="n">
        <v>0.041028</v>
      </c>
      <c r="K102" t="n">
        <v>3.117573</v>
      </c>
      <c r="L102" t="n">
        <v>3.010655</v>
      </c>
      <c r="M102" t="n">
        <v>3.227403</v>
      </c>
      <c r="N102" t="n">
        <v>2.980591</v>
      </c>
      <c r="O102" t="n">
        <v>2.298406</v>
      </c>
      <c r="P102" t="n">
        <v>2.310649</v>
      </c>
      <c r="Q102" t="n">
        <v>2.339019</v>
      </c>
      <c r="R102" t="n">
        <v>2.420983</v>
      </c>
      <c r="S102" t="n">
        <v>1.828161</v>
      </c>
      <c r="T102" t="n">
        <v>1.843115</v>
      </c>
      <c r="U102" t="n">
        <v>2.016346</v>
      </c>
      <c r="V102" t="n">
        <v>2.027623</v>
      </c>
      <c r="W102" t="n">
        <v>2.018272</v>
      </c>
      <c r="X102" t="n">
        <v>2.109136</v>
      </c>
      <c r="Y102" t="n">
        <v>2.245995</v>
      </c>
      <c r="Z102" t="n">
        <v>2.31455</v>
      </c>
      <c r="AA102" t="n">
        <v>2.719578</v>
      </c>
      <c r="AB102" t="n">
        <v>2.207332</v>
      </c>
      <c r="AC102" t="n">
        <v>2.113816</v>
      </c>
      <c r="AD102" t="n">
        <v>2.028497</v>
      </c>
      <c r="AE102" t="n">
        <v>2.092885</v>
      </c>
      <c r="AF102" t="n">
        <v>2.100996</v>
      </c>
      <c r="AG102" t="n">
        <v>2.18062</v>
      </c>
      <c r="AH102" t="n">
        <v>2.171207</v>
      </c>
      <c r="AI102" t="n">
        <v>0.464127</v>
      </c>
      <c r="AJ102" t="n">
        <v>2.282706</v>
      </c>
      <c r="AK102" t="n">
        <v>2.20066</v>
      </c>
      <c r="AL102" t="n">
        <v>2.149908</v>
      </c>
      <c r="AM102" t="n">
        <v>2.271398</v>
      </c>
      <c r="AN102" t="n">
        <v>2.138101</v>
      </c>
      <c r="AO102" t="n">
        <v>2.201545</v>
      </c>
      <c r="AP102" t="n">
        <v>2.300811</v>
      </c>
      <c r="AQ102" t="n">
        <v>0.131346</v>
      </c>
      <c r="AR102" t="n">
        <v>0.17948</v>
      </c>
      <c r="AS102" t="n">
        <v>1.980231</v>
      </c>
      <c r="AT102" t="n">
        <v>2.085166</v>
      </c>
      <c r="AU102" t="n">
        <v>2.056577</v>
      </c>
      <c r="AV102" t="n">
        <v>2.071908</v>
      </c>
      <c r="AW102" t="n">
        <v>2.243561</v>
      </c>
      <c r="AX102" t="n">
        <v>2.17877</v>
      </c>
      <c r="AY102" t="n">
        <v>2.564804</v>
      </c>
      <c r="AZ102" t="n">
        <v>2.249547</v>
      </c>
      <c r="BA102" t="n">
        <v>2.249432</v>
      </c>
      <c r="BB102" t="n">
        <v>2.171645</v>
      </c>
      <c r="BC102" t="n">
        <v>2.101627</v>
      </c>
      <c r="BD102" t="n">
        <v>2.072531</v>
      </c>
      <c r="BE102" t="n">
        <v>2.23392</v>
      </c>
      <c r="BF102" t="n">
        <v>2.203762</v>
      </c>
      <c r="BG102" t="n">
        <v>1.740691</v>
      </c>
      <c r="BH102" t="n">
        <v>2.092355</v>
      </c>
      <c r="BI102" t="n">
        <v>2.101371</v>
      </c>
      <c r="BJ102" t="n">
        <v>2.196897</v>
      </c>
      <c r="BK102" t="n">
        <v>2.179965</v>
      </c>
      <c r="BL102" t="n">
        <v>2.163818</v>
      </c>
      <c r="BM102" t="n">
        <v>2.196785</v>
      </c>
      <c r="BN102" t="n">
        <v>2.254116</v>
      </c>
    </row>
    <row r="103" spans="1:66">
      <c r="A103" t="n">
        <v>79.076667</v>
      </c>
      <c r="B103" t="n">
        <v>3.294861111111111</v>
      </c>
      <c r="C103" t="n">
        <v>2.330435</v>
      </c>
      <c r="D103" t="n">
        <v>2.121773</v>
      </c>
      <c r="E103" t="n">
        <v>2.155238</v>
      </c>
      <c r="F103" t="n">
        <v>2.12687</v>
      </c>
      <c r="G103" t="n">
        <v>0.115191</v>
      </c>
      <c r="H103" t="n">
        <v>0.169979</v>
      </c>
      <c r="I103" t="n">
        <v>-0.004003</v>
      </c>
      <c r="J103" t="n">
        <v>0.03316</v>
      </c>
      <c r="K103" t="n">
        <v>3.173835</v>
      </c>
      <c r="L103" t="n">
        <v>3.062494</v>
      </c>
      <c r="M103" t="n">
        <v>3.276543</v>
      </c>
      <c r="N103" t="n">
        <v>3.045952</v>
      </c>
      <c r="O103" t="n">
        <v>2.317139</v>
      </c>
      <c r="P103" t="n">
        <v>2.338214</v>
      </c>
      <c r="Q103" t="n">
        <v>2.357131</v>
      </c>
      <c r="R103" t="n">
        <v>2.437945</v>
      </c>
      <c r="S103" t="n">
        <v>1.843053</v>
      </c>
      <c r="T103" t="n">
        <v>1.855129</v>
      </c>
      <c r="U103" t="n">
        <v>2.048813</v>
      </c>
      <c r="V103" t="n">
        <v>2.049538</v>
      </c>
      <c r="W103" t="n">
        <v>2.032478</v>
      </c>
      <c r="X103" t="n">
        <v>2.048009</v>
      </c>
      <c r="Y103" t="n">
        <v>2.266491</v>
      </c>
      <c r="Z103" t="n">
        <v>2.335886</v>
      </c>
      <c r="AA103" t="n">
        <v>2.767909</v>
      </c>
      <c r="AB103" t="n">
        <v>2.228006</v>
      </c>
      <c r="AC103" t="n">
        <v>2.128603</v>
      </c>
      <c r="AD103" t="n">
        <v>2.044845</v>
      </c>
      <c r="AE103" t="n">
        <v>2.109082</v>
      </c>
      <c r="AF103" t="n">
        <v>2.120781</v>
      </c>
      <c r="AG103" t="n">
        <v>2.190555</v>
      </c>
      <c r="AH103" t="n">
        <v>2.185521</v>
      </c>
      <c r="AI103" t="n">
        <v>0.460932</v>
      </c>
      <c r="AJ103" t="n">
        <v>2.308056</v>
      </c>
      <c r="AK103" t="n">
        <v>2.213794</v>
      </c>
      <c r="AL103" t="n">
        <v>2.171804</v>
      </c>
      <c r="AM103" t="n">
        <v>2.29047</v>
      </c>
      <c r="AN103" t="n">
        <v>2.149076</v>
      </c>
      <c r="AO103" t="n">
        <v>2.215839</v>
      </c>
      <c r="AP103" t="n">
        <v>2.312533</v>
      </c>
      <c r="AQ103" t="n">
        <v>0.128747</v>
      </c>
      <c r="AR103" t="n">
        <v>0.17863</v>
      </c>
      <c r="AS103" t="n">
        <v>2.003996</v>
      </c>
      <c r="AT103" t="n">
        <v>2.107618</v>
      </c>
      <c r="AU103" t="n">
        <v>2.082999</v>
      </c>
      <c r="AV103" t="n">
        <v>2.095699</v>
      </c>
      <c r="AW103" t="n">
        <v>2.261547</v>
      </c>
      <c r="AX103" t="n">
        <v>2.192349</v>
      </c>
      <c r="AY103" t="n">
        <v>2.587863</v>
      </c>
      <c r="AZ103" t="n">
        <v>2.255403</v>
      </c>
      <c r="BA103" t="n">
        <v>2.26585</v>
      </c>
      <c r="BB103" t="n">
        <v>2.184044</v>
      </c>
      <c r="BC103" t="n">
        <v>2.122132</v>
      </c>
      <c r="BD103" t="n">
        <v>2.100209</v>
      </c>
      <c r="BE103" t="n">
        <v>2.256734</v>
      </c>
      <c r="BF103" t="n">
        <v>2.231343</v>
      </c>
      <c r="BG103" t="n">
        <v>1.745079</v>
      </c>
      <c r="BH103" t="n">
        <v>2.102045</v>
      </c>
      <c r="BI103" t="n">
        <v>2.113684</v>
      </c>
      <c r="BJ103" t="n">
        <v>2.209845</v>
      </c>
      <c r="BK103" t="n">
        <v>2.192809</v>
      </c>
      <c r="BL103" t="n">
        <v>2.189972</v>
      </c>
      <c r="BM103" t="n">
        <v>2.214595</v>
      </c>
      <c r="BN103" t="n">
        <v>2.284034</v>
      </c>
    </row>
    <row r="104" spans="1:66">
      <c r="A104" t="n">
        <v>80.076667</v>
      </c>
      <c r="B104" t="n">
        <v>3.336527777777778</v>
      </c>
      <c r="C104" t="n">
        <v>2.366042</v>
      </c>
      <c r="D104" t="n">
        <v>2.139673</v>
      </c>
      <c r="E104" t="n">
        <v>2.16325</v>
      </c>
      <c r="F104" t="n">
        <v>2.145572</v>
      </c>
      <c r="G104" t="n">
        <v>0.103961</v>
      </c>
      <c r="H104" t="n">
        <v>0.159481</v>
      </c>
      <c r="I104" t="n">
        <v>-0.009166000000000001</v>
      </c>
      <c r="J104" t="n">
        <v>0.024176</v>
      </c>
      <c r="K104" t="n">
        <v>3.224472</v>
      </c>
      <c r="L104" t="n">
        <v>3.109659</v>
      </c>
      <c r="M104" t="n">
        <v>3.325054</v>
      </c>
      <c r="N104" t="n">
        <v>3.091545</v>
      </c>
      <c r="O104" t="n">
        <v>2.344588</v>
      </c>
      <c r="P104" t="n">
        <v>2.351671</v>
      </c>
      <c r="Q104" t="n">
        <v>2.377221</v>
      </c>
      <c r="R104" t="n">
        <v>2.456281</v>
      </c>
      <c r="S104" t="n">
        <v>1.854919</v>
      </c>
      <c r="T104" t="n">
        <v>1.879178</v>
      </c>
      <c r="U104" t="n">
        <v>2.058788</v>
      </c>
      <c r="V104" t="n">
        <v>2.076917</v>
      </c>
      <c r="W104" t="n">
        <v>2.0427</v>
      </c>
      <c r="X104" t="n">
        <v>1.989077</v>
      </c>
      <c r="Y104" t="n">
        <v>2.279919</v>
      </c>
      <c r="Z104" t="n">
        <v>2.364362</v>
      </c>
      <c r="AA104" t="n">
        <v>2.827869</v>
      </c>
      <c r="AB104" t="n">
        <v>2.26446</v>
      </c>
      <c r="AC104" t="n">
        <v>2.155176</v>
      </c>
      <c r="AD104" t="n">
        <v>2.05413</v>
      </c>
      <c r="AE104" t="n">
        <v>2.134977</v>
      </c>
      <c r="AF104" t="n">
        <v>2.132872</v>
      </c>
      <c r="AG104" t="n">
        <v>2.211894</v>
      </c>
      <c r="AH104" t="n">
        <v>2.198303</v>
      </c>
      <c r="AI104" t="n">
        <v>0.461835</v>
      </c>
      <c r="AJ104" t="n">
        <v>2.336546</v>
      </c>
      <c r="AK104" t="n">
        <v>2.230519</v>
      </c>
      <c r="AL104" t="n">
        <v>2.187572</v>
      </c>
      <c r="AM104" t="n">
        <v>2.298336</v>
      </c>
      <c r="AN104" t="n">
        <v>2.170211</v>
      </c>
      <c r="AO104" t="n">
        <v>2.242324</v>
      </c>
      <c r="AP104" t="n">
        <v>2.325432</v>
      </c>
      <c r="AQ104" t="n">
        <v>0.127452</v>
      </c>
      <c r="AR104" t="n">
        <v>0.178457</v>
      </c>
      <c r="AS104" t="n">
        <v>2.033559</v>
      </c>
      <c r="AT104" t="n">
        <v>2.126414</v>
      </c>
      <c r="AU104" t="n">
        <v>2.09833</v>
      </c>
      <c r="AV104" t="n">
        <v>2.109946</v>
      </c>
      <c r="AW104" t="n">
        <v>2.285403</v>
      </c>
      <c r="AX104" t="n">
        <v>2.217156</v>
      </c>
      <c r="AY104" t="n">
        <v>2.590439</v>
      </c>
      <c r="AZ104" t="n">
        <v>2.277222</v>
      </c>
      <c r="BA104" t="n">
        <v>2.282511</v>
      </c>
      <c r="BB104" t="n">
        <v>2.201921</v>
      </c>
      <c r="BC104" t="n">
        <v>2.131894</v>
      </c>
      <c r="BD104" t="n">
        <v>2.11011</v>
      </c>
      <c r="BE104" t="n">
        <v>2.287287</v>
      </c>
      <c r="BF104" t="n">
        <v>2.252201</v>
      </c>
      <c r="BG104" t="n">
        <v>1.756456</v>
      </c>
      <c r="BH104" t="n">
        <v>2.116467</v>
      </c>
      <c r="BI104" t="n">
        <v>2.137348</v>
      </c>
      <c r="BJ104" t="n">
        <v>2.225608</v>
      </c>
      <c r="BK104" t="n">
        <v>2.212227</v>
      </c>
      <c r="BL104" t="n">
        <v>2.212453</v>
      </c>
      <c r="BM104" t="n">
        <v>2.233038</v>
      </c>
      <c r="BN104" t="n">
        <v>2.305523</v>
      </c>
    </row>
    <row r="105" spans="1:66">
      <c r="A105" t="n">
        <v>81.076111</v>
      </c>
      <c r="B105" t="n">
        <v>3.378171296296296</v>
      </c>
      <c r="C105" t="n">
        <v>2.392082</v>
      </c>
      <c r="D105" t="n">
        <v>2.161861</v>
      </c>
      <c r="E105" t="n">
        <v>2.183636</v>
      </c>
      <c r="F105" t="n">
        <v>2.171701</v>
      </c>
      <c r="G105" t="n">
        <v>0.09443600000000001</v>
      </c>
      <c r="H105" t="n">
        <v>0.149551</v>
      </c>
      <c r="I105" t="n">
        <v>-0.016564</v>
      </c>
      <c r="J105" t="n">
        <v>0.017253</v>
      </c>
      <c r="K105" t="n">
        <v>3.290802</v>
      </c>
      <c r="L105" t="n">
        <v>3.161195</v>
      </c>
      <c r="M105" t="n">
        <v>3.380508</v>
      </c>
      <c r="N105" t="n">
        <v>3.151187</v>
      </c>
      <c r="O105" t="n">
        <v>2.360156</v>
      </c>
      <c r="P105" t="n">
        <v>2.378881</v>
      </c>
      <c r="Q105" t="n">
        <v>2.395714</v>
      </c>
      <c r="R105" t="n">
        <v>2.475391</v>
      </c>
      <c r="S105" t="n">
        <v>1.86692</v>
      </c>
      <c r="T105" t="n">
        <v>1.888131</v>
      </c>
      <c r="U105" t="n">
        <v>2.076886</v>
      </c>
      <c r="V105" t="n">
        <v>2.091219</v>
      </c>
      <c r="W105" t="n">
        <v>2.065528</v>
      </c>
      <c r="X105" t="n">
        <v>1.932113</v>
      </c>
      <c r="Y105" t="n">
        <v>2.30092</v>
      </c>
      <c r="Z105" t="n">
        <v>2.382636</v>
      </c>
      <c r="AA105" t="n">
        <v>2.880924</v>
      </c>
      <c r="AB105" t="n">
        <v>2.281417</v>
      </c>
      <c r="AC105" t="n">
        <v>2.161812</v>
      </c>
      <c r="AD105" t="n">
        <v>2.067963</v>
      </c>
      <c r="AE105" t="n">
        <v>2.141827</v>
      </c>
      <c r="AF105" t="n">
        <v>2.156415</v>
      </c>
      <c r="AG105" t="n">
        <v>2.232015</v>
      </c>
      <c r="AH105" t="n">
        <v>2.221183</v>
      </c>
      <c r="AI105" t="n">
        <v>0.463487</v>
      </c>
      <c r="AJ105" t="n">
        <v>2.356117</v>
      </c>
      <c r="AK105" t="n">
        <v>2.242876</v>
      </c>
      <c r="AL105" t="n">
        <v>2.209392</v>
      </c>
      <c r="AM105" t="n">
        <v>2.314312</v>
      </c>
      <c r="AN105" t="n">
        <v>2.191405</v>
      </c>
      <c r="AO105" t="n">
        <v>2.246939</v>
      </c>
      <c r="AP105" t="n">
        <v>2.343682</v>
      </c>
      <c r="AQ105" t="n">
        <v>0.12551</v>
      </c>
      <c r="AR105" t="n">
        <v>0.179166</v>
      </c>
      <c r="AS105" t="n">
        <v>2.049473</v>
      </c>
      <c r="AT105" t="n">
        <v>2.144536</v>
      </c>
      <c r="AU105" t="n">
        <v>2.111762</v>
      </c>
      <c r="AV105" t="n">
        <v>2.118938</v>
      </c>
      <c r="AW105" t="n">
        <v>2.30908</v>
      </c>
      <c r="AX105" t="n">
        <v>2.231807</v>
      </c>
      <c r="AY105" t="n">
        <v>2.619194</v>
      </c>
      <c r="AZ105" t="n">
        <v>2.296584</v>
      </c>
      <c r="BA105" t="n">
        <v>2.299313</v>
      </c>
      <c r="BB105" t="n">
        <v>2.222442</v>
      </c>
      <c r="BC105" t="n">
        <v>2.155573</v>
      </c>
      <c r="BD105" t="n">
        <v>2.124148</v>
      </c>
      <c r="BE105" t="n">
        <v>2.305655</v>
      </c>
      <c r="BF105" t="n">
        <v>2.273292</v>
      </c>
      <c r="BG105" t="n">
        <v>1.766789</v>
      </c>
      <c r="BH105" t="n">
        <v>2.13248</v>
      </c>
      <c r="BI105" t="n">
        <v>2.149656</v>
      </c>
      <c r="BJ105" t="n">
        <v>2.258351</v>
      </c>
      <c r="BK105" t="n">
        <v>2.229186</v>
      </c>
      <c r="BL105" t="n">
        <v>2.216601</v>
      </c>
      <c r="BM105" t="n">
        <v>2.25493</v>
      </c>
      <c r="BN105" t="n">
        <v>2.318771</v>
      </c>
    </row>
    <row r="106" spans="1:66">
      <c r="A106" t="n">
        <v>82.07638900000001</v>
      </c>
      <c r="B106" t="n">
        <v>3.419849537037037</v>
      </c>
      <c r="C106" t="n">
        <v>2.418963</v>
      </c>
      <c r="D106" t="n">
        <v>2.191193</v>
      </c>
      <c r="E106" t="n">
        <v>2.192714</v>
      </c>
      <c r="F106" t="n">
        <v>2.193336</v>
      </c>
      <c r="G106" t="n">
        <v>0.088773</v>
      </c>
      <c r="H106" t="n">
        <v>0.141314</v>
      </c>
      <c r="I106" t="n">
        <v>-0.022579</v>
      </c>
      <c r="J106" t="n">
        <v>0.010355</v>
      </c>
      <c r="K106" t="n">
        <v>3.338044</v>
      </c>
      <c r="L106" t="n">
        <v>3.223288</v>
      </c>
      <c r="M106" t="n">
        <v>3.436375</v>
      </c>
      <c r="N106" t="n">
        <v>3.204547</v>
      </c>
      <c r="O106" t="n">
        <v>2.380515</v>
      </c>
      <c r="P106" t="n">
        <v>2.40391</v>
      </c>
      <c r="Q106" t="n">
        <v>2.419137</v>
      </c>
      <c r="R106" t="n">
        <v>2.502658</v>
      </c>
      <c r="S106" t="n">
        <v>1.880944</v>
      </c>
      <c r="T106" t="n">
        <v>1.90656</v>
      </c>
      <c r="U106" t="n">
        <v>2.099619</v>
      </c>
      <c r="V106" t="n">
        <v>2.103345</v>
      </c>
      <c r="W106" t="n">
        <v>2.08784</v>
      </c>
      <c r="X106" t="n">
        <v>1.884076</v>
      </c>
      <c r="Y106" t="n">
        <v>2.326122</v>
      </c>
      <c r="Z106" t="n">
        <v>2.399539</v>
      </c>
      <c r="AA106" t="n">
        <v>2.931163</v>
      </c>
      <c r="AB106" t="n">
        <v>2.310747</v>
      </c>
      <c r="AC106" t="n">
        <v>2.203656</v>
      </c>
      <c r="AD106" t="n">
        <v>2.082668</v>
      </c>
      <c r="AE106" t="n">
        <v>2.155235</v>
      </c>
      <c r="AF106" t="n">
        <v>2.177461</v>
      </c>
      <c r="AG106" t="n">
        <v>2.241813</v>
      </c>
      <c r="AH106" t="n">
        <v>2.239171</v>
      </c>
      <c r="AI106" t="n">
        <v>0.463138</v>
      </c>
      <c r="AJ106" t="n">
        <v>2.3644</v>
      </c>
      <c r="AK106" t="n">
        <v>2.267055</v>
      </c>
      <c r="AL106" t="n">
        <v>2.229822</v>
      </c>
      <c r="AM106" t="n">
        <v>2.329089</v>
      </c>
      <c r="AN106" t="n">
        <v>2.204842</v>
      </c>
      <c r="AO106" t="n">
        <v>2.267101</v>
      </c>
      <c r="AP106" t="n">
        <v>2.358896</v>
      </c>
      <c r="AQ106" t="n">
        <v>0.126836</v>
      </c>
      <c r="AR106" t="n">
        <v>0.175091</v>
      </c>
      <c r="AS106" t="n">
        <v>2.070416</v>
      </c>
      <c r="AT106" t="n">
        <v>2.160375</v>
      </c>
      <c r="AU106" t="n">
        <v>2.129552</v>
      </c>
      <c r="AV106" t="n">
        <v>2.126261</v>
      </c>
      <c r="AW106" t="n">
        <v>2.323839</v>
      </c>
      <c r="AX106" t="n">
        <v>2.257257</v>
      </c>
      <c r="AY106" t="n">
        <v>2.637283</v>
      </c>
      <c r="AZ106" t="n">
        <v>2.310863</v>
      </c>
      <c r="BA106" t="n">
        <v>2.31701</v>
      </c>
      <c r="BB106" t="n">
        <v>2.242197</v>
      </c>
      <c r="BC106" t="n">
        <v>2.169439</v>
      </c>
      <c r="BD106" t="n">
        <v>2.140353</v>
      </c>
      <c r="BE106" t="n">
        <v>2.330052</v>
      </c>
      <c r="BF106" t="n">
        <v>2.294583</v>
      </c>
      <c r="BG106" t="n">
        <v>1.776498</v>
      </c>
      <c r="BH106" t="n">
        <v>2.147422</v>
      </c>
      <c r="BI106" t="n">
        <v>2.171959</v>
      </c>
      <c r="BJ106" t="n">
        <v>2.266329</v>
      </c>
      <c r="BK106" t="n">
        <v>2.250095</v>
      </c>
      <c r="BL106" t="n">
        <v>2.233395</v>
      </c>
      <c r="BM106" t="n">
        <v>2.273284</v>
      </c>
      <c r="BN106" t="n">
        <v>2.334741</v>
      </c>
    </row>
    <row r="107" spans="1:66">
      <c r="A107" t="n">
        <v>83.075833</v>
      </c>
      <c r="B107" t="n">
        <v>3.461493055555556</v>
      </c>
      <c r="C107" t="n">
        <v>2.444895</v>
      </c>
      <c r="D107" t="n">
        <v>2.207329</v>
      </c>
      <c r="E107" t="n">
        <v>2.215725</v>
      </c>
      <c r="F107" t="n">
        <v>2.211025</v>
      </c>
      <c r="G107" t="n">
        <v>0.081623</v>
      </c>
      <c r="H107" t="n">
        <v>0.132638</v>
      </c>
      <c r="I107" t="n">
        <v>-0.026875</v>
      </c>
      <c r="J107" t="n">
        <v>0.003876</v>
      </c>
      <c r="K107" t="n">
        <v>3.379643</v>
      </c>
      <c r="L107" t="n">
        <v>3.270236</v>
      </c>
      <c r="M107" t="n">
        <v>3.496086</v>
      </c>
      <c r="N107" t="n">
        <v>3.252677</v>
      </c>
      <c r="O107" t="n">
        <v>2.405616</v>
      </c>
      <c r="P107" t="n">
        <v>2.426765</v>
      </c>
      <c r="Q107" t="n">
        <v>2.432392</v>
      </c>
      <c r="R107" t="n">
        <v>2.511597</v>
      </c>
      <c r="S107" t="n">
        <v>1.883189</v>
      </c>
      <c r="T107" t="n">
        <v>1.921481</v>
      </c>
      <c r="U107" t="n">
        <v>2.119107</v>
      </c>
      <c r="V107" t="n">
        <v>2.130018</v>
      </c>
      <c r="W107" t="n">
        <v>2.105576</v>
      </c>
      <c r="X107" t="n">
        <v>1.837569</v>
      </c>
      <c r="Y107" t="n">
        <v>2.352061</v>
      </c>
      <c r="Z107" t="n">
        <v>2.419015</v>
      </c>
      <c r="AA107" t="n">
        <v>2.990933</v>
      </c>
      <c r="AB107" t="n">
        <v>2.330055</v>
      </c>
      <c r="AC107" t="n">
        <v>2.205325</v>
      </c>
      <c r="AD107" t="n">
        <v>2.092727</v>
      </c>
      <c r="AE107" t="n">
        <v>2.180048</v>
      </c>
      <c r="AF107" t="n">
        <v>2.19136</v>
      </c>
      <c r="AG107" t="n">
        <v>2.266956</v>
      </c>
      <c r="AH107" t="n">
        <v>2.250606</v>
      </c>
      <c r="AI107" t="n">
        <v>0.464767</v>
      </c>
      <c r="AJ107" t="n">
        <v>2.378557</v>
      </c>
      <c r="AK107" t="n">
        <v>2.28888</v>
      </c>
      <c r="AL107" t="n">
        <v>2.239075</v>
      </c>
      <c r="AM107" t="n">
        <v>2.34803</v>
      </c>
      <c r="AN107" t="n">
        <v>2.230374</v>
      </c>
      <c r="AO107" t="n">
        <v>2.293762</v>
      </c>
      <c r="AP107" t="n">
        <v>2.382854</v>
      </c>
      <c r="AQ107" t="n">
        <v>0.12466</v>
      </c>
      <c r="AR107" t="n">
        <v>0.175417</v>
      </c>
      <c r="AS107" t="n">
        <v>2.090653</v>
      </c>
      <c r="AT107" t="n">
        <v>2.174639</v>
      </c>
      <c r="AU107" t="n">
        <v>2.156392</v>
      </c>
      <c r="AV107" t="n">
        <v>2.149128</v>
      </c>
      <c r="AW107" t="n">
        <v>2.347761</v>
      </c>
      <c r="AX107" t="n">
        <v>2.268756</v>
      </c>
      <c r="AY107" t="n">
        <v>2.653468</v>
      </c>
      <c r="AZ107" t="n">
        <v>2.331561</v>
      </c>
      <c r="BA107" t="n">
        <v>2.342818</v>
      </c>
      <c r="BB107" t="n">
        <v>2.260065</v>
      </c>
      <c r="BC107" t="n">
        <v>2.193036</v>
      </c>
      <c r="BD107" t="n">
        <v>2.154984</v>
      </c>
      <c r="BE107" t="n">
        <v>2.350073</v>
      </c>
      <c r="BF107" t="n">
        <v>2.308676</v>
      </c>
      <c r="BG107" t="n">
        <v>1.782509</v>
      </c>
      <c r="BH107" t="n">
        <v>2.147289</v>
      </c>
      <c r="BI107" t="n">
        <v>2.186939</v>
      </c>
      <c r="BJ107" t="n">
        <v>2.29363</v>
      </c>
      <c r="BK107" t="n">
        <v>2.273966</v>
      </c>
      <c r="BL107" t="n">
        <v>2.240305</v>
      </c>
      <c r="BM107" t="n">
        <v>2.295449</v>
      </c>
      <c r="BN107" t="n">
        <v>2.360249</v>
      </c>
    </row>
    <row r="108" spans="1:66">
      <c r="A108" t="n">
        <v>84.076111</v>
      </c>
      <c r="B108" t="n">
        <v>3.503171296296296</v>
      </c>
      <c r="C108" t="n">
        <v>2.473797</v>
      </c>
      <c r="D108" t="n">
        <v>2.217666</v>
      </c>
      <c r="E108" t="n">
        <v>2.231795</v>
      </c>
      <c r="F108" t="n">
        <v>2.235581</v>
      </c>
      <c r="G108" t="n">
        <v>0.074726</v>
      </c>
      <c r="H108" t="n">
        <v>0.126749</v>
      </c>
      <c r="I108" t="n">
        <v>-0.032242</v>
      </c>
      <c r="J108" t="n">
        <v>-0.001873</v>
      </c>
      <c r="K108" t="n">
        <v>3.432752</v>
      </c>
      <c r="L108" t="n">
        <v>3.319423</v>
      </c>
      <c r="M108" t="n">
        <v>3.550889</v>
      </c>
      <c r="N108" t="n">
        <v>3.298308</v>
      </c>
      <c r="O108" t="n">
        <v>2.421964</v>
      </c>
      <c r="P108" t="n">
        <v>2.452644</v>
      </c>
      <c r="Q108" t="n">
        <v>2.452963</v>
      </c>
      <c r="R108" t="n">
        <v>2.528747</v>
      </c>
      <c r="S108" t="n">
        <v>1.894413</v>
      </c>
      <c r="T108" t="n">
        <v>1.933834</v>
      </c>
      <c r="U108" t="n">
        <v>2.133621</v>
      </c>
      <c r="V108" t="n">
        <v>2.150378</v>
      </c>
      <c r="W108" t="n">
        <v>2.118804</v>
      </c>
      <c r="X108" t="n">
        <v>1.811263</v>
      </c>
      <c r="Y108" t="n">
        <v>2.371063</v>
      </c>
      <c r="Z108" t="n">
        <v>2.443804</v>
      </c>
      <c r="AA108" t="n">
        <v>3.04215</v>
      </c>
      <c r="AB108" t="n">
        <v>2.356068</v>
      </c>
      <c r="AC108" t="n">
        <v>2.224099</v>
      </c>
      <c r="AD108" t="n">
        <v>2.111695</v>
      </c>
      <c r="AE108" t="n">
        <v>2.192187</v>
      </c>
      <c r="AF108" t="n">
        <v>2.209567</v>
      </c>
      <c r="AG108" t="n">
        <v>2.28082</v>
      </c>
      <c r="AH108" t="n">
        <v>2.267962</v>
      </c>
      <c r="AI108" t="n">
        <v>0.463698</v>
      </c>
      <c r="AJ108" t="n">
        <v>2.392504</v>
      </c>
      <c r="AK108" t="n">
        <v>2.309602</v>
      </c>
      <c r="AL108" t="n">
        <v>2.261765</v>
      </c>
      <c r="AM108" t="n">
        <v>2.355685</v>
      </c>
      <c r="AN108" t="n">
        <v>2.235928</v>
      </c>
      <c r="AO108" t="n">
        <v>2.318638</v>
      </c>
      <c r="AP108" t="n">
        <v>2.39936</v>
      </c>
      <c r="AQ108" t="n">
        <v>0.125156</v>
      </c>
      <c r="AR108" t="n">
        <v>0.173987</v>
      </c>
      <c r="AS108" t="n">
        <v>2.098364</v>
      </c>
      <c r="AT108" t="n">
        <v>2.189656</v>
      </c>
      <c r="AU108" t="n">
        <v>2.167622</v>
      </c>
      <c r="AV108" t="n">
        <v>2.159778</v>
      </c>
      <c r="AW108" t="n">
        <v>2.368041</v>
      </c>
      <c r="AX108" t="n">
        <v>2.277002</v>
      </c>
      <c r="AY108" t="n">
        <v>2.665164</v>
      </c>
      <c r="AZ108" t="n">
        <v>2.347342</v>
      </c>
      <c r="BA108" t="n">
        <v>2.355407</v>
      </c>
      <c r="BB108" t="n">
        <v>2.277236</v>
      </c>
      <c r="BC108" t="n">
        <v>2.214685</v>
      </c>
      <c r="BD108" t="n">
        <v>2.169474</v>
      </c>
      <c r="BE108" t="n">
        <v>2.358828</v>
      </c>
      <c r="BF108" t="n">
        <v>2.312942</v>
      </c>
      <c r="BG108" t="n">
        <v>1.786096</v>
      </c>
      <c r="BH108" t="n">
        <v>2.168725</v>
      </c>
      <c r="BI108" t="n">
        <v>2.203521</v>
      </c>
      <c r="BJ108" t="n">
        <v>2.308362</v>
      </c>
      <c r="BK108" t="n">
        <v>2.295295</v>
      </c>
      <c r="BL108" t="n">
        <v>2.273221</v>
      </c>
      <c r="BM108" t="n">
        <v>2.319553</v>
      </c>
      <c r="BN108" t="n">
        <v>2.375577</v>
      </c>
    </row>
    <row r="109" spans="1:66">
      <c r="A109" t="n">
        <v>85.076111</v>
      </c>
      <c r="B109" t="n">
        <v>3.544837962962963</v>
      </c>
      <c r="C109" t="n">
        <v>2.509474</v>
      </c>
      <c r="D109" t="n">
        <v>2.234015</v>
      </c>
      <c r="E109" t="n">
        <v>2.255141</v>
      </c>
      <c r="F109" t="n">
        <v>2.246659</v>
      </c>
      <c r="G109" t="n">
        <v>0.068843</v>
      </c>
      <c r="H109" t="n">
        <v>0.119751</v>
      </c>
      <c r="I109" t="n">
        <v>-0.037032</v>
      </c>
      <c r="J109" t="n">
        <v>-0.006509</v>
      </c>
      <c r="K109" t="n">
        <v>3.476923</v>
      </c>
      <c r="L109" t="n">
        <v>3.370049</v>
      </c>
      <c r="M109" t="n">
        <v>3.610778</v>
      </c>
      <c r="N109" t="n">
        <v>3.352417</v>
      </c>
      <c r="O109" t="n">
        <v>2.437294</v>
      </c>
      <c r="P109" t="n">
        <v>2.480094</v>
      </c>
      <c r="Q109" t="n">
        <v>2.466666</v>
      </c>
      <c r="R109" t="n">
        <v>2.548261</v>
      </c>
      <c r="S109" t="n">
        <v>1.906979</v>
      </c>
      <c r="T109" t="n">
        <v>1.947585</v>
      </c>
      <c r="U109" t="n">
        <v>2.145229</v>
      </c>
      <c r="V109" t="n">
        <v>2.170977</v>
      </c>
      <c r="W109" t="n">
        <v>2.144782</v>
      </c>
      <c r="X109" t="n">
        <v>1.783202</v>
      </c>
      <c r="Y109" t="n">
        <v>2.389896</v>
      </c>
      <c r="Z109" t="n">
        <v>2.464107</v>
      </c>
      <c r="AA109" t="n">
        <v>3.080937</v>
      </c>
      <c r="AB109" t="n">
        <v>2.378713</v>
      </c>
      <c r="AC109" t="n">
        <v>2.24398</v>
      </c>
      <c r="AD109" t="n">
        <v>2.127173</v>
      </c>
      <c r="AE109" t="n">
        <v>2.209342</v>
      </c>
      <c r="AF109" t="n">
        <v>2.230719</v>
      </c>
      <c r="AG109" t="n">
        <v>2.302788</v>
      </c>
      <c r="AH109" t="n">
        <v>2.272786</v>
      </c>
      <c r="AI109" t="n">
        <v>0.466778</v>
      </c>
      <c r="AJ109" t="n">
        <v>2.404413</v>
      </c>
      <c r="AK109" t="n">
        <v>2.33351</v>
      </c>
      <c r="AL109" t="n">
        <v>2.267628</v>
      </c>
      <c r="AM109" t="n">
        <v>2.373131</v>
      </c>
      <c r="AN109" t="n">
        <v>2.254175</v>
      </c>
      <c r="AO109" t="n">
        <v>2.33078</v>
      </c>
      <c r="AP109" t="n">
        <v>2.421011</v>
      </c>
      <c r="AQ109" t="n">
        <v>0.125838</v>
      </c>
      <c r="AR109" t="n">
        <v>0.174958</v>
      </c>
      <c r="AS109" t="n">
        <v>2.114955</v>
      </c>
      <c r="AT109" t="n">
        <v>2.213207</v>
      </c>
      <c r="AU109" t="n">
        <v>2.180177</v>
      </c>
      <c r="AV109" t="n">
        <v>2.184013</v>
      </c>
      <c r="AW109" t="n">
        <v>2.378452</v>
      </c>
      <c r="AX109" t="n">
        <v>2.306086</v>
      </c>
      <c r="AY109" t="n">
        <v>2.683434</v>
      </c>
      <c r="AZ109" t="n">
        <v>2.36844</v>
      </c>
      <c r="BA109" t="n">
        <v>2.367964</v>
      </c>
      <c r="BB109" t="n">
        <v>2.303145</v>
      </c>
      <c r="BC109" t="n">
        <v>2.229317</v>
      </c>
      <c r="BD109" t="n">
        <v>2.205666</v>
      </c>
      <c r="BE109" t="n">
        <v>2.392735</v>
      </c>
      <c r="BF109" t="n">
        <v>2.341609</v>
      </c>
      <c r="BG109" t="n">
        <v>1.798046</v>
      </c>
      <c r="BH109" t="n">
        <v>2.187912</v>
      </c>
      <c r="BI109" t="n">
        <v>2.218559</v>
      </c>
      <c r="BJ109" t="n">
        <v>2.322279</v>
      </c>
      <c r="BK109" t="n">
        <v>2.303457</v>
      </c>
      <c r="BL109" t="n">
        <v>2.298739</v>
      </c>
      <c r="BM109" t="n">
        <v>2.335095</v>
      </c>
      <c r="BN109" t="n">
        <v>2.403884</v>
      </c>
    </row>
    <row r="110" spans="1:66">
      <c r="A110" t="n">
        <v>86.07638900000001</v>
      </c>
      <c r="B110" t="n">
        <v>3.586516203703704</v>
      </c>
      <c r="C110" t="n">
        <v>2.536814</v>
      </c>
      <c r="D110" t="n">
        <v>2.253449</v>
      </c>
      <c r="E110" t="n">
        <v>2.290997</v>
      </c>
      <c r="F110" t="n">
        <v>2.270524</v>
      </c>
      <c r="G110" t="n">
        <v>0.064995</v>
      </c>
      <c r="H110" t="n">
        <v>0.113979</v>
      </c>
      <c r="I110" t="n">
        <v>-0.041351</v>
      </c>
      <c r="J110" t="n">
        <v>-0.010656</v>
      </c>
      <c r="K110" t="n">
        <v>3.540561</v>
      </c>
      <c r="L110" t="n">
        <v>3.413779</v>
      </c>
      <c r="M110" t="n">
        <v>3.65297</v>
      </c>
      <c r="N110" t="n">
        <v>3.402889</v>
      </c>
      <c r="O110" t="n">
        <v>2.461015</v>
      </c>
      <c r="P110" t="n">
        <v>2.502724</v>
      </c>
      <c r="Q110" t="n">
        <v>2.495345</v>
      </c>
      <c r="R110" t="n">
        <v>2.564645</v>
      </c>
      <c r="S110" t="n">
        <v>1.920292</v>
      </c>
      <c r="T110" t="n">
        <v>1.962484</v>
      </c>
      <c r="U110" t="n">
        <v>2.159187</v>
      </c>
      <c r="V110" t="n">
        <v>2.195</v>
      </c>
      <c r="W110" t="n">
        <v>2.166157</v>
      </c>
      <c r="X110" t="n">
        <v>1.730211</v>
      </c>
      <c r="Y110" t="n">
        <v>2.410006</v>
      </c>
      <c r="Z110" t="n">
        <v>2.481691</v>
      </c>
      <c r="AA110" t="n">
        <v>3.134589</v>
      </c>
      <c r="AB110" t="n">
        <v>2.40162</v>
      </c>
      <c r="AC110" t="n">
        <v>2.254764</v>
      </c>
      <c r="AD110" t="n">
        <v>2.128803</v>
      </c>
      <c r="AE110" t="n">
        <v>2.22434</v>
      </c>
      <c r="AF110" t="n">
        <v>2.253302</v>
      </c>
      <c r="AG110" t="n">
        <v>2.316932</v>
      </c>
      <c r="AH110" t="n">
        <v>2.292379</v>
      </c>
      <c r="AI110" t="n">
        <v>0.466644</v>
      </c>
      <c r="AJ110" t="n">
        <v>2.423918</v>
      </c>
      <c r="AK110" t="n">
        <v>2.34787</v>
      </c>
      <c r="AL110" t="n">
        <v>2.297423</v>
      </c>
      <c r="AM110" t="n">
        <v>2.395911</v>
      </c>
      <c r="AN110" t="n">
        <v>2.275727</v>
      </c>
      <c r="AO110" t="n">
        <v>2.354038</v>
      </c>
      <c r="AP110" t="n">
        <v>2.441627</v>
      </c>
      <c r="AQ110" t="n">
        <v>0.124726</v>
      </c>
      <c r="AR110" t="n">
        <v>0.172597</v>
      </c>
      <c r="AS110" t="n">
        <v>2.140273</v>
      </c>
      <c r="AT110" t="n">
        <v>2.231986</v>
      </c>
      <c r="AU110" t="n">
        <v>2.199868</v>
      </c>
      <c r="AV110" t="n">
        <v>2.21365</v>
      </c>
      <c r="AW110" t="n">
        <v>2.399164</v>
      </c>
      <c r="AX110" t="n">
        <v>2.326284</v>
      </c>
      <c r="AY110" t="n">
        <v>2.6876</v>
      </c>
      <c r="AZ110" t="n">
        <v>2.374264</v>
      </c>
      <c r="BA110" t="n">
        <v>2.3887</v>
      </c>
      <c r="BB110" t="n">
        <v>2.322536</v>
      </c>
      <c r="BC110" t="n">
        <v>2.249309</v>
      </c>
      <c r="BD110" t="n">
        <v>2.238061</v>
      </c>
      <c r="BE110" t="n">
        <v>2.424539</v>
      </c>
      <c r="BF110" t="n">
        <v>2.362984</v>
      </c>
      <c r="BG110" t="n">
        <v>1.798643</v>
      </c>
      <c r="BH110" t="n">
        <v>2.19977</v>
      </c>
      <c r="BI110" t="n">
        <v>2.226216</v>
      </c>
      <c r="BJ110" t="n">
        <v>2.33917</v>
      </c>
      <c r="BK110" t="n">
        <v>2.32701</v>
      </c>
      <c r="BL110" t="n">
        <v>2.31234</v>
      </c>
      <c r="BM110" t="n">
        <v>2.357422</v>
      </c>
      <c r="BN110" t="n">
        <v>2.415426</v>
      </c>
    </row>
    <row r="111" spans="1:66">
      <c r="A111" t="n">
        <v>87.07638900000001</v>
      </c>
      <c r="B111" t="n">
        <v>3.62818287037037</v>
      </c>
      <c r="C111" t="n">
        <v>2.561162</v>
      </c>
      <c r="D111" t="n">
        <v>2.279431</v>
      </c>
      <c r="E111" t="n">
        <v>2.312697</v>
      </c>
      <c r="F111" t="n">
        <v>2.299623</v>
      </c>
      <c r="G111" t="n">
        <v>0.05903</v>
      </c>
      <c r="H111" t="n">
        <v>0.108508</v>
      </c>
      <c r="I111" t="n">
        <v>-0.045474</v>
      </c>
      <c r="J111" t="n">
        <v>-0.015007</v>
      </c>
      <c r="K111" t="n">
        <v>3.607074</v>
      </c>
      <c r="L111" t="n">
        <v>3.457623</v>
      </c>
      <c r="M111" t="n">
        <v>3.70735</v>
      </c>
      <c r="N111" t="n">
        <v>3.464282</v>
      </c>
      <c r="O111" t="n">
        <v>2.481828</v>
      </c>
      <c r="P111" t="n">
        <v>2.525672</v>
      </c>
      <c r="Q111" t="n">
        <v>2.506081</v>
      </c>
      <c r="R111" t="n">
        <v>2.596036</v>
      </c>
      <c r="S111" t="n">
        <v>1.927599</v>
      </c>
      <c r="T111" t="n">
        <v>1.969917</v>
      </c>
      <c r="U111" t="n">
        <v>2.177205</v>
      </c>
      <c r="V111" t="n">
        <v>2.210362</v>
      </c>
      <c r="W111" t="n">
        <v>2.178256</v>
      </c>
      <c r="X111" t="n">
        <v>1.719195</v>
      </c>
      <c r="Y111" t="n">
        <v>2.422874</v>
      </c>
      <c r="Z111" t="n">
        <v>2.512593</v>
      </c>
      <c r="AA111" t="n">
        <v>3.194982</v>
      </c>
      <c r="AB111" t="n">
        <v>2.42553</v>
      </c>
      <c r="AC111" t="n">
        <v>2.270064</v>
      </c>
      <c r="AD111" t="n">
        <v>2.150993</v>
      </c>
      <c r="AE111" t="n">
        <v>2.242399</v>
      </c>
      <c r="AF111" t="n">
        <v>2.263361</v>
      </c>
      <c r="AG111" t="n">
        <v>2.331146</v>
      </c>
      <c r="AH111" t="n">
        <v>2.308456</v>
      </c>
      <c r="AI111" t="n">
        <v>0.464924</v>
      </c>
      <c r="AJ111" t="n">
        <v>2.443068</v>
      </c>
      <c r="AK111" t="n">
        <v>2.371073</v>
      </c>
      <c r="AL111" t="n">
        <v>2.31663</v>
      </c>
      <c r="AM111" t="n">
        <v>2.416538</v>
      </c>
      <c r="AN111" t="n">
        <v>2.295764</v>
      </c>
      <c r="AO111" t="n">
        <v>2.371377</v>
      </c>
      <c r="AP111" t="n">
        <v>2.457357</v>
      </c>
      <c r="AQ111" t="n">
        <v>0.122772</v>
      </c>
      <c r="AR111" t="n">
        <v>0.173442</v>
      </c>
      <c r="AS111" t="n">
        <v>2.146621</v>
      </c>
      <c r="AT111" t="n">
        <v>2.248734</v>
      </c>
      <c r="AU111" t="n">
        <v>2.218591</v>
      </c>
      <c r="AV111" t="n">
        <v>2.228674</v>
      </c>
      <c r="AW111" t="n">
        <v>2.412125</v>
      </c>
      <c r="AX111" t="n">
        <v>2.345422</v>
      </c>
      <c r="AY111" t="n">
        <v>2.702299</v>
      </c>
      <c r="AZ111" t="n">
        <v>2.393253</v>
      </c>
      <c r="BA111" t="n">
        <v>2.406698</v>
      </c>
      <c r="BB111" t="n">
        <v>2.345963</v>
      </c>
      <c r="BC111" t="n">
        <v>2.270794</v>
      </c>
      <c r="BD111" t="n">
        <v>2.265721</v>
      </c>
      <c r="BE111" t="n">
        <v>2.445261</v>
      </c>
      <c r="BF111" t="n">
        <v>2.38363</v>
      </c>
      <c r="BG111" t="n">
        <v>1.802757</v>
      </c>
      <c r="BH111" t="n">
        <v>2.217972</v>
      </c>
      <c r="BI111" t="n">
        <v>2.252137</v>
      </c>
      <c r="BJ111" t="n">
        <v>2.355822</v>
      </c>
      <c r="BK111" t="n">
        <v>2.342289</v>
      </c>
      <c r="BL111" t="n">
        <v>2.341213</v>
      </c>
      <c r="BM111" t="n">
        <v>2.37294</v>
      </c>
      <c r="BN111" t="n">
        <v>2.433913</v>
      </c>
    </row>
    <row r="112" spans="1:66">
      <c r="A112" t="n">
        <v>88.07638900000001</v>
      </c>
      <c r="B112" t="n">
        <v>3.669849537037037</v>
      </c>
      <c r="C112" t="n">
        <v>2.585582</v>
      </c>
      <c r="D112" t="n">
        <v>2.297999</v>
      </c>
      <c r="E112" t="n">
        <v>2.326263</v>
      </c>
      <c r="F112" t="n">
        <v>2.319546</v>
      </c>
      <c r="G112" t="n">
        <v>0.053535</v>
      </c>
      <c r="H112" t="n">
        <v>0.103096</v>
      </c>
      <c r="I112" t="n">
        <v>-0.049983</v>
      </c>
      <c r="J112" t="n">
        <v>-0.019043</v>
      </c>
      <c r="K112" t="n">
        <v>3.662234</v>
      </c>
      <c r="L112" t="n">
        <v>3.525158</v>
      </c>
      <c r="M112" t="n">
        <v>3.749511</v>
      </c>
      <c r="N112" t="n">
        <v>3.521207</v>
      </c>
      <c r="O112" t="n">
        <v>2.500492</v>
      </c>
      <c r="P112" t="n">
        <v>2.556034</v>
      </c>
      <c r="Q112" t="n">
        <v>2.538536</v>
      </c>
      <c r="R112" t="n">
        <v>2.620707</v>
      </c>
      <c r="S112" t="n">
        <v>1.940493</v>
      </c>
      <c r="T112" t="n">
        <v>1.984861</v>
      </c>
      <c r="U112" t="n">
        <v>2.195194</v>
      </c>
      <c r="V112" t="n">
        <v>2.234888</v>
      </c>
      <c r="W112" t="n">
        <v>2.194783</v>
      </c>
      <c r="X112" t="n">
        <v>1.676536</v>
      </c>
      <c r="Y112" t="n">
        <v>2.435277</v>
      </c>
      <c r="Z112" t="n">
        <v>2.531241</v>
      </c>
      <c r="AA112" t="n">
        <v>3.252116</v>
      </c>
      <c r="AB112" t="n">
        <v>2.446906</v>
      </c>
      <c r="AC112" t="n">
        <v>2.290221</v>
      </c>
      <c r="AD112" t="n">
        <v>2.16385</v>
      </c>
      <c r="AE112" t="n">
        <v>2.25723</v>
      </c>
      <c r="AF112" t="n">
        <v>2.285951</v>
      </c>
      <c r="AG112" t="n">
        <v>2.351624</v>
      </c>
      <c r="AH112" t="n">
        <v>2.328528</v>
      </c>
      <c r="AI112" t="n">
        <v>0.463695</v>
      </c>
      <c r="AJ112" t="n">
        <v>2.468684</v>
      </c>
      <c r="AK112" t="n">
        <v>2.390659</v>
      </c>
      <c r="AL112" t="n">
        <v>2.336497</v>
      </c>
      <c r="AM112" t="n">
        <v>2.433733</v>
      </c>
      <c r="AN112" t="n">
        <v>2.309435</v>
      </c>
      <c r="AO112" t="n">
        <v>2.382844</v>
      </c>
      <c r="AP112" t="n">
        <v>2.475225</v>
      </c>
      <c r="AQ112" t="n">
        <v>0.121464</v>
      </c>
      <c r="AR112" t="n">
        <v>0.173191</v>
      </c>
      <c r="AS112" t="n">
        <v>2.175443</v>
      </c>
      <c r="AT112" t="n">
        <v>2.273614</v>
      </c>
      <c r="AU112" t="n">
        <v>2.233982</v>
      </c>
      <c r="AV112" t="n">
        <v>2.258712</v>
      </c>
      <c r="AW112" t="n">
        <v>2.427229</v>
      </c>
      <c r="AX112" t="n">
        <v>2.356415</v>
      </c>
      <c r="AY112" t="n">
        <v>2.723938</v>
      </c>
      <c r="AZ112" t="n">
        <v>2.414327</v>
      </c>
      <c r="BA112" t="n">
        <v>2.416066</v>
      </c>
      <c r="BB112" t="n">
        <v>2.369049</v>
      </c>
      <c r="BC112" t="n">
        <v>2.295999</v>
      </c>
      <c r="BD112" t="n">
        <v>2.273741</v>
      </c>
      <c r="BE112" t="n">
        <v>2.460472</v>
      </c>
      <c r="BF112" t="n">
        <v>2.403163</v>
      </c>
      <c r="BG112" t="n">
        <v>1.807092</v>
      </c>
      <c r="BH112" t="n">
        <v>2.232818</v>
      </c>
      <c r="BI112" t="n">
        <v>2.270923</v>
      </c>
      <c r="BJ112" t="n">
        <v>2.380685</v>
      </c>
      <c r="BK112" t="n">
        <v>2.366833</v>
      </c>
      <c r="BL112" t="n">
        <v>2.363926</v>
      </c>
      <c r="BM112" t="n">
        <v>2.408248</v>
      </c>
      <c r="BN112" t="n">
        <v>2.453053</v>
      </c>
    </row>
    <row r="113" spans="1:66">
      <c r="A113" t="n">
        <v>89.076111</v>
      </c>
      <c r="B113" t="n">
        <v>3.71150462962963</v>
      </c>
      <c r="C113" t="n">
        <v>2.605927</v>
      </c>
      <c r="D113" t="n">
        <v>2.326647</v>
      </c>
      <c r="E113" t="n">
        <v>2.344622</v>
      </c>
      <c r="F113" t="n">
        <v>2.3384</v>
      </c>
      <c r="G113" t="n">
        <v>0.050166</v>
      </c>
      <c r="H113" t="n">
        <v>0.098165</v>
      </c>
      <c r="I113" t="n">
        <v>-0.053407</v>
      </c>
      <c r="J113" t="n">
        <v>-0.022818</v>
      </c>
      <c r="K113" t="n">
        <v>3.693645</v>
      </c>
      <c r="L113" t="n">
        <v>3.573777</v>
      </c>
      <c r="M113" t="n">
        <v>3.821474</v>
      </c>
      <c r="N113" t="n">
        <v>3.563246</v>
      </c>
      <c r="O113" t="n">
        <v>2.525935</v>
      </c>
      <c r="P113" t="n">
        <v>2.570845</v>
      </c>
      <c r="Q113" t="n">
        <v>2.549434</v>
      </c>
      <c r="R113" t="n">
        <v>2.654142</v>
      </c>
      <c r="S113" t="n">
        <v>1.953242</v>
      </c>
      <c r="T113" t="n">
        <v>1.995329</v>
      </c>
      <c r="U113" t="n">
        <v>2.213077</v>
      </c>
      <c r="V113" t="n">
        <v>2.248517</v>
      </c>
      <c r="W113" t="n">
        <v>2.205402</v>
      </c>
      <c r="X113" t="n">
        <v>1.658916</v>
      </c>
      <c r="Y113" t="n">
        <v>2.455315</v>
      </c>
      <c r="Z113" t="n">
        <v>2.541805</v>
      </c>
      <c r="AA113" t="n">
        <v>3.30248</v>
      </c>
      <c r="AB113" t="n">
        <v>2.470603</v>
      </c>
      <c r="AC113" t="n">
        <v>2.298327</v>
      </c>
      <c r="AD113" t="n">
        <v>2.182666</v>
      </c>
      <c r="AE113" t="n">
        <v>2.281185</v>
      </c>
      <c r="AF113" t="n">
        <v>2.297543</v>
      </c>
      <c r="AG113" t="n">
        <v>2.371436</v>
      </c>
      <c r="AH113" t="n">
        <v>2.34208</v>
      </c>
      <c r="AI113" t="n">
        <v>0.465584</v>
      </c>
      <c r="AJ113" t="n">
        <v>2.494689</v>
      </c>
      <c r="AK113" t="n">
        <v>2.404435</v>
      </c>
      <c r="AL113" t="n">
        <v>2.361262</v>
      </c>
      <c r="AM113" t="n">
        <v>2.448117</v>
      </c>
      <c r="AN113" t="n">
        <v>2.324752</v>
      </c>
      <c r="AO113" t="n">
        <v>2.395691</v>
      </c>
      <c r="AP113" t="n">
        <v>2.49231</v>
      </c>
      <c r="AQ113" t="n">
        <v>0.121242</v>
      </c>
      <c r="AR113" t="n">
        <v>0.172949</v>
      </c>
      <c r="AS113" t="n">
        <v>2.196803</v>
      </c>
      <c r="AT113" t="n">
        <v>2.290138</v>
      </c>
      <c r="AU113" t="n">
        <v>2.266869</v>
      </c>
      <c r="AV113" t="n">
        <v>2.272758</v>
      </c>
      <c r="AW113" t="n">
        <v>2.448329</v>
      </c>
      <c r="AX113" t="n">
        <v>2.385395</v>
      </c>
      <c r="AY113" t="n">
        <v>2.741596</v>
      </c>
      <c r="AZ113" t="n">
        <v>2.437915</v>
      </c>
      <c r="BA113" t="n">
        <v>2.439095</v>
      </c>
      <c r="BB113" t="n">
        <v>2.385901</v>
      </c>
      <c r="BC113" t="n">
        <v>2.311348</v>
      </c>
      <c r="BD113" t="n">
        <v>2.298772</v>
      </c>
      <c r="BE113" t="n">
        <v>2.491277</v>
      </c>
      <c r="BF113" t="n">
        <v>2.422159</v>
      </c>
      <c r="BG113" t="n">
        <v>1.809445</v>
      </c>
      <c r="BH113" t="n">
        <v>2.240039</v>
      </c>
      <c r="BI113" t="n">
        <v>2.278714</v>
      </c>
      <c r="BJ113" t="n">
        <v>2.411955</v>
      </c>
      <c r="BK113" t="n">
        <v>2.384227</v>
      </c>
      <c r="BL113" t="n">
        <v>2.373689</v>
      </c>
      <c r="BM113" t="n">
        <v>2.425058</v>
      </c>
      <c r="BN113" t="n">
        <v>2.474587</v>
      </c>
    </row>
    <row r="114" spans="1:66">
      <c r="A114" t="n">
        <v>90.07638900000001</v>
      </c>
      <c r="B114" t="n">
        <v>3.75318287037037</v>
      </c>
      <c r="C114" t="n">
        <v>2.627281</v>
      </c>
      <c r="D114" t="n">
        <v>2.338672</v>
      </c>
      <c r="E114" t="n">
        <v>2.362972</v>
      </c>
      <c r="F114" t="n">
        <v>2.364923</v>
      </c>
      <c r="G114" t="n">
        <v>0.04676</v>
      </c>
      <c r="H114" t="n">
        <v>0.094344</v>
      </c>
      <c r="I114" t="n">
        <v>-0.0562</v>
      </c>
      <c r="J114" t="n">
        <v>-0.02543</v>
      </c>
      <c r="K114" t="n">
        <v>3.753612</v>
      </c>
      <c r="L114" t="n">
        <v>3.621392</v>
      </c>
      <c r="M114" t="n">
        <v>3.867335</v>
      </c>
      <c r="N114" t="n">
        <v>3.626889</v>
      </c>
      <c r="O114" t="n">
        <v>2.544568</v>
      </c>
      <c r="P114" t="n">
        <v>2.59899</v>
      </c>
      <c r="Q114" t="n">
        <v>2.576693</v>
      </c>
      <c r="R114" t="n">
        <v>2.673871</v>
      </c>
      <c r="S114" t="n">
        <v>1.970861</v>
      </c>
      <c r="T114" t="n">
        <v>2.011057</v>
      </c>
      <c r="U114" t="n">
        <v>2.237583</v>
      </c>
      <c r="V114" t="n">
        <v>2.274219</v>
      </c>
      <c r="W114" t="n">
        <v>2.231162</v>
      </c>
      <c r="X114" t="n">
        <v>1.596941</v>
      </c>
      <c r="Y114" t="n">
        <v>2.471831</v>
      </c>
      <c r="Z114" t="n">
        <v>2.560928</v>
      </c>
      <c r="AA114" t="n">
        <v>3.363833</v>
      </c>
      <c r="AB114" t="n">
        <v>2.491385</v>
      </c>
      <c r="AC114" t="n">
        <v>2.319205</v>
      </c>
      <c r="AD114" t="n">
        <v>2.199855</v>
      </c>
      <c r="AE114" t="n">
        <v>2.29276</v>
      </c>
      <c r="AF114" t="n">
        <v>2.321784</v>
      </c>
      <c r="AG114" t="n">
        <v>2.383119</v>
      </c>
      <c r="AH114" t="n">
        <v>2.356694</v>
      </c>
      <c r="AI114" t="n">
        <v>0.466093</v>
      </c>
      <c r="AJ114" t="n">
        <v>2.515784</v>
      </c>
      <c r="AK114" t="n">
        <v>2.42918</v>
      </c>
      <c r="AL114" t="n">
        <v>2.378399</v>
      </c>
      <c r="AM114" t="n">
        <v>2.474857</v>
      </c>
      <c r="AN114" t="n">
        <v>2.333348</v>
      </c>
      <c r="AO114" t="n">
        <v>2.414109</v>
      </c>
      <c r="AP114" t="n">
        <v>2.507072</v>
      </c>
      <c r="AQ114" t="n">
        <v>0.12036</v>
      </c>
      <c r="AR114" t="n">
        <v>0.172184</v>
      </c>
      <c r="AS114" t="n">
        <v>2.202732</v>
      </c>
      <c r="AT114" t="n">
        <v>2.296609</v>
      </c>
      <c r="AU114" t="n">
        <v>2.287101</v>
      </c>
      <c r="AV114" t="n">
        <v>2.286027</v>
      </c>
      <c r="AW114" t="n">
        <v>2.467124</v>
      </c>
      <c r="AX114" t="n">
        <v>2.395199</v>
      </c>
      <c r="AY114" t="n">
        <v>2.751805</v>
      </c>
      <c r="AZ114" t="n">
        <v>2.44615</v>
      </c>
      <c r="BA114" t="n">
        <v>2.464081</v>
      </c>
      <c r="BB114" t="n">
        <v>2.400496</v>
      </c>
      <c r="BC114" t="n">
        <v>2.320489</v>
      </c>
      <c r="BD114" t="n">
        <v>2.314275</v>
      </c>
      <c r="BE114" t="n">
        <v>2.510624</v>
      </c>
      <c r="BF114" t="n">
        <v>2.435491</v>
      </c>
      <c r="BG114" t="n">
        <v>1.813408</v>
      </c>
      <c r="BH114" t="n">
        <v>2.264704</v>
      </c>
      <c r="BI114" t="n">
        <v>2.301492</v>
      </c>
      <c r="BJ114" t="n">
        <v>2.429211</v>
      </c>
      <c r="BK114" t="n">
        <v>2.398918</v>
      </c>
      <c r="BL114" t="n">
        <v>2.397686</v>
      </c>
      <c r="BM114" t="n">
        <v>2.438645</v>
      </c>
      <c r="BN114" t="n">
        <v>2.501227</v>
      </c>
    </row>
    <row r="115" spans="1:66">
      <c r="A115" t="n">
        <v>91.076111</v>
      </c>
      <c r="B115" t="n">
        <v>3.794837962962963</v>
      </c>
      <c r="C115" t="n">
        <v>2.661276</v>
      </c>
      <c r="D115" t="n">
        <v>2.363544</v>
      </c>
      <c r="E115" t="n">
        <v>2.388435</v>
      </c>
      <c r="F115" t="n">
        <v>2.379277</v>
      </c>
      <c r="G115" t="n">
        <v>0.04247</v>
      </c>
      <c r="H115" t="n">
        <v>0.09144099999999999</v>
      </c>
      <c r="I115" t="n">
        <v>-0.058534</v>
      </c>
      <c r="J115" t="n">
        <v>-0.029137</v>
      </c>
      <c r="K115" t="n">
        <v>3.816737</v>
      </c>
      <c r="L115" t="n">
        <v>3.669254</v>
      </c>
      <c r="M115" t="n">
        <v>3.910497</v>
      </c>
      <c r="N115" t="n">
        <v>3.681922</v>
      </c>
      <c r="O115" t="n">
        <v>2.567858</v>
      </c>
      <c r="P115" t="n">
        <v>2.618796</v>
      </c>
      <c r="Q115" t="n">
        <v>2.600395</v>
      </c>
      <c r="R115" t="n">
        <v>2.698419</v>
      </c>
      <c r="S115" t="n">
        <v>1.989507</v>
      </c>
      <c r="T115" t="n">
        <v>2.034445</v>
      </c>
      <c r="U115" t="n">
        <v>2.245971</v>
      </c>
      <c r="V115" t="n">
        <v>2.306926</v>
      </c>
      <c r="W115" t="n">
        <v>2.254367</v>
      </c>
      <c r="X115" t="n">
        <v>1.584024</v>
      </c>
      <c r="Y115" t="n">
        <v>2.490271</v>
      </c>
      <c r="Z115" t="n">
        <v>2.57408</v>
      </c>
      <c r="AA115" t="n">
        <v>3.415405</v>
      </c>
      <c r="AB115" t="n">
        <v>2.513562</v>
      </c>
      <c r="AC115" t="n">
        <v>2.342124</v>
      </c>
      <c r="AD115" t="n">
        <v>2.211252</v>
      </c>
      <c r="AE115" t="n">
        <v>2.318057</v>
      </c>
      <c r="AF115" t="n">
        <v>2.348601</v>
      </c>
      <c r="AG115" t="n">
        <v>2.399374</v>
      </c>
      <c r="AH115" t="n">
        <v>2.374847</v>
      </c>
      <c r="AI115" t="n">
        <v>0.46379</v>
      </c>
      <c r="AJ115" t="n">
        <v>2.534149</v>
      </c>
      <c r="AK115" t="n">
        <v>2.445319</v>
      </c>
      <c r="AL115" t="n">
        <v>2.391485</v>
      </c>
      <c r="AM115" t="n">
        <v>2.478854</v>
      </c>
      <c r="AN115" t="n">
        <v>2.350296</v>
      </c>
      <c r="AO115" t="n">
        <v>2.43529</v>
      </c>
      <c r="AP115" t="n">
        <v>2.515542</v>
      </c>
      <c r="AQ115" t="n">
        <v>0.12054</v>
      </c>
      <c r="AR115" t="n">
        <v>0.172207</v>
      </c>
      <c r="AS115" t="n">
        <v>2.225678</v>
      </c>
      <c r="AT115" t="n">
        <v>2.320066</v>
      </c>
      <c r="AU115" t="n">
        <v>2.30507</v>
      </c>
      <c r="AV115" t="n">
        <v>2.312243</v>
      </c>
      <c r="AW115" t="n">
        <v>2.480262</v>
      </c>
      <c r="AX115" t="n">
        <v>2.410023</v>
      </c>
      <c r="AY115" t="n">
        <v>2.783198</v>
      </c>
      <c r="AZ115" t="n">
        <v>2.460181</v>
      </c>
      <c r="BA115" t="n">
        <v>2.472036</v>
      </c>
      <c r="BB115" t="n">
        <v>2.41834</v>
      </c>
      <c r="BC115" t="n">
        <v>2.355184</v>
      </c>
      <c r="BD115" t="n">
        <v>2.338541</v>
      </c>
      <c r="BE115" t="n">
        <v>2.535782</v>
      </c>
      <c r="BF115" t="n">
        <v>2.456901</v>
      </c>
      <c r="BG115" t="n">
        <v>1.821559</v>
      </c>
      <c r="BH115" t="n">
        <v>2.281837</v>
      </c>
      <c r="BI115" t="n">
        <v>2.323908</v>
      </c>
      <c r="BJ115" t="n">
        <v>2.446152</v>
      </c>
      <c r="BK115" t="n">
        <v>2.439176</v>
      </c>
      <c r="BL115" t="n">
        <v>2.420085</v>
      </c>
      <c r="BM115" t="n">
        <v>2.46231</v>
      </c>
      <c r="BN115" t="n">
        <v>2.52456</v>
      </c>
    </row>
    <row r="116" spans="1:66">
      <c r="A116" t="n">
        <v>92.07638900000001</v>
      </c>
      <c r="B116" t="n">
        <v>3.836516203703704</v>
      </c>
      <c r="C116" t="n">
        <v>2.693103</v>
      </c>
      <c r="D116" t="n">
        <v>2.379598</v>
      </c>
      <c r="E116" t="n">
        <v>2.410678</v>
      </c>
      <c r="F116" t="n">
        <v>2.408709</v>
      </c>
      <c r="G116" t="n">
        <v>0.03846</v>
      </c>
      <c r="H116" t="n">
        <v>0.08588800000000001</v>
      </c>
      <c r="I116" t="n">
        <v>-0.062584</v>
      </c>
      <c r="J116" t="n">
        <v>-0.030798</v>
      </c>
      <c r="K116" t="n">
        <v>3.855336</v>
      </c>
      <c r="L116" t="n">
        <v>3.726997</v>
      </c>
      <c r="M116" t="n">
        <v>3.96192</v>
      </c>
      <c r="N116" t="n">
        <v>3.747073</v>
      </c>
      <c r="O116" t="n">
        <v>2.588189</v>
      </c>
      <c r="P116" t="n">
        <v>2.659629</v>
      </c>
      <c r="Q116" t="n">
        <v>2.619839</v>
      </c>
      <c r="R116" t="n">
        <v>2.727052</v>
      </c>
      <c r="S116" t="n">
        <v>2.00031</v>
      </c>
      <c r="T116" t="n">
        <v>2.050931</v>
      </c>
      <c r="U116" t="n">
        <v>2.270747</v>
      </c>
      <c r="V116" t="n">
        <v>2.31441</v>
      </c>
      <c r="W116" t="n">
        <v>2.272573</v>
      </c>
      <c r="X116" t="n">
        <v>1.543224</v>
      </c>
      <c r="Y116" t="n">
        <v>2.513145</v>
      </c>
      <c r="Z116" t="n">
        <v>2.600541</v>
      </c>
      <c r="AA116" t="n">
        <v>3.465089</v>
      </c>
      <c r="AB116" t="n">
        <v>2.538229</v>
      </c>
      <c r="AC116" t="n">
        <v>2.348066</v>
      </c>
      <c r="AD116" t="n">
        <v>2.227799</v>
      </c>
      <c r="AE116" t="n">
        <v>2.328432</v>
      </c>
      <c r="AF116" t="n">
        <v>2.358917</v>
      </c>
      <c r="AG116" t="n">
        <v>2.41159</v>
      </c>
      <c r="AH116" t="n">
        <v>2.393992</v>
      </c>
      <c r="AI116" t="n">
        <v>0.465687</v>
      </c>
      <c r="AJ116" t="n">
        <v>2.549472</v>
      </c>
      <c r="AK116" t="n">
        <v>2.470504</v>
      </c>
      <c r="AL116" t="n">
        <v>2.400729</v>
      </c>
      <c r="AM116" t="n">
        <v>2.493967</v>
      </c>
      <c r="AN116" t="n">
        <v>2.371889</v>
      </c>
      <c r="AO116" t="n">
        <v>2.453153</v>
      </c>
      <c r="AP116" t="n">
        <v>2.538299</v>
      </c>
      <c r="AQ116" t="n">
        <v>0.117794</v>
      </c>
      <c r="AR116" t="n">
        <v>0.173205</v>
      </c>
      <c r="AS116" t="n">
        <v>2.244951</v>
      </c>
      <c r="AT116" t="n">
        <v>2.334471</v>
      </c>
      <c r="AU116" t="n">
        <v>2.307045</v>
      </c>
      <c r="AV116" t="n">
        <v>2.309885</v>
      </c>
      <c r="AW116" t="n">
        <v>2.509583</v>
      </c>
      <c r="AX116" t="n">
        <v>2.428543</v>
      </c>
      <c r="AY116" t="n">
        <v>2.797225</v>
      </c>
      <c r="AZ116" t="n">
        <v>2.480741</v>
      </c>
      <c r="BA116" t="n">
        <v>2.494453</v>
      </c>
      <c r="BB116" t="n">
        <v>2.440236</v>
      </c>
      <c r="BC116" t="n">
        <v>2.381364</v>
      </c>
      <c r="BD116" t="n">
        <v>2.356943</v>
      </c>
      <c r="BE116" t="n">
        <v>2.55602</v>
      </c>
      <c r="BF116" t="n">
        <v>2.482083</v>
      </c>
      <c r="BG116" t="n">
        <v>1.819636</v>
      </c>
      <c r="BH116" t="n">
        <v>2.30027</v>
      </c>
      <c r="BI116" t="n">
        <v>2.347465</v>
      </c>
      <c r="BJ116" t="n">
        <v>2.473718</v>
      </c>
      <c r="BK116" t="n">
        <v>2.448371</v>
      </c>
      <c r="BL116" t="n">
        <v>2.444224</v>
      </c>
      <c r="BM116" t="n">
        <v>2.488954</v>
      </c>
      <c r="BN116" t="n">
        <v>2.534071</v>
      </c>
    </row>
    <row r="117" spans="1:66">
      <c r="A117" t="n">
        <v>93.076111</v>
      </c>
      <c r="B117" t="n">
        <v>3.878171296296296</v>
      </c>
      <c r="C117" t="n">
        <v>2.711231</v>
      </c>
      <c r="D117" t="n">
        <v>2.401062</v>
      </c>
      <c r="E117" t="n">
        <v>2.429718</v>
      </c>
      <c r="F117" t="n">
        <v>2.416366</v>
      </c>
      <c r="G117" t="n">
        <v>0.035824</v>
      </c>
      <c r="H117" t="n">
        <v>0.084816</v>
      </c>
      <c r="I117" t="n">
        <v>-0.064855</v>
      </c>
      <c r="J117" t="n">
        <v>-0.033218</v>
      </c>
      <c r="K117" t="n">
        <v>3.905341</v>
      </c>
      <c r="L117" t="n">
        <v>3.79061</v>
      </c>
      <c r="M117" t="n">
        <v>4.020224</v>
      </c>
      <c r="N117" t="n">
        <v>3.79999</v>
      </c>
      <c r="O117" t="n">
        <v>2.605549</v>
      </c>
      <c r="P117" t="n">
        <v>2.689957</v>
      </c>
      <c r="Q117" t="n">
        <v>2.636257</v>
      </c>
      <c r="R117" t="n">
        <v>2.749605</v>
      </c>
      <c r="S117" t="n">
        <v>2.014967</v>
      </c>
      <c r="T117" t="n">
        <v>2.06258</v>
      </c>
      <c r="U117" t="n">
        <v>2.287726</v>
      </c>
      <c r="V117" t="n">
        <v>2.332101</v>
      </c>
      <c r="W117" t="n">
        <v>2.29775</v>
      </c>
      <c r="X117" t="n">
        <v>1.519741</v>
      </c>
      <c r="Y117" t="n">
        <v>2.5344</v>
      </c>
      <c r="Z117" t="n">
        <v>2.622771</v>
      </c>
      <c r="AA117" t="n">
        <v>3.525225</v>
      </c>
      <c r="AB117" t="n">
        <v>2.5671</v>
      </c>
      <c r="AC117" t="n">
        <v>2.372766</v>
      </c>
      <c r="AD117" t="n">
        <v>2.231278</v>
      </c>
      <c r="AE117" t="n">
        <v>2.341251</v>
      </c>
      <c r="AF117" t="n">
        <v>2.37427</v>
      </c>
      <c r="AG117" t="n">
        <v>2.435618</v>
      </c>
      <c r="AH117" t="n">
        <v>2.412716</v>
      </c>
      <c r="AI117" t="n">
        <v>0.464132</v>
      </c>
      <c r="AJ117" t="n">
        <v>2.577802</v>
      </c>
      <c r="AK117" t="n">
        <v>2.4854</v>
      </c>
      <c r="AL117" t="n">
        <v>2.412006</v>
      </c>
      <c r="AM117" t="n">
        <v>2.506119</v>
      </c>
      <c r="AN117" t="n">
        <v>2.379909</v>
      </c>
      <c r="AO117" t="n">
        <v>2.464909</v>
      </c>
      <c r="AP117" t="n">
        <v>2.556624</v>
      </c>
      <c r="AQ117" t="n">
        <v>0.119811</v>
      </c>
      <c r="AR117" t="n">
        <v>0.172881</v>
      </c>
      <c r="AS117" t="n">
        <v>2.266786</v>
      </c>
      <c r="AT117" t="n">
        <v>2.363605</v>
      </c>
      <c r="AU117" t="n">
        <v>2.338181</v>
      </c>
      <c r="AV117" t="n">
        <v>2.32718</v>
      </c>
      <c r="AW117" t="n">
        <v>2.527706</v>
      </c>
      <c r="AX117" t="n">
        <v>2.441433</v>
      </c>
      <c r="AY117" t="n">
        <v>2.815043</v>
      </c>
      <c r="AZ117" t="n">
        <v>2.492368</v>
      </c>
      <c r="BA117" t="n">
        <v>2.513635</v>
      </c>
      <c r="BB117" t="n">
        <v>2.451166</v>
      </c>
      <c r="BC117" t="n">
        <v>2.402844</v>
      </c>
      <c r="BD117" t="n">
        <v>2.373232</v>
      </c>
      <c r="BE117" t="n">
        <v>2.574476</v>
      </c>
      <c r="BF117" t="n">
        <v>2.499566</v>
      </c>
      <c r="BG117" t="n">
        <v>1.821563</v>
      </c>
      <c r="BH117" t="n">
        <v>2.31064</v>
      </c>
      <c r="BI117" t="n">
        <v>2.371993</v>
      </c>
      <c r="BJ117" t="n">
        <v>2.498109</v>
      </c>
      <c r="BK117" t="n">
        <v>2.471778</v>
      </c>
      <c r="BL117" t="n">
        <v>2.471356</v>
      </c>
      <c r="BM117" t="n">
        <v>2.51825</v>
      </c>
      <c r="BN117" t="n">
        <v>2.549485</v>
      </c>
    </row>
    <row r="118" spans="1:66">
      <c r="A118" t="n">
        <v>94.076111</v>
      </c>
      <c r="B118" t="n">
        <v>3.919837962962963</v>
      </c>
      <c r="C118" t="n">
        <v>2.746014</v>
      </c>
      <c r="D118" t="n">
        <v>2.424029</v>
      </c>
      <c r="E118" t="n">
        <v>2.452956</v>
      </c>
      <c r="F118" t="n">
        <v>2.447373</v>
      </c>
      <c r="G118" t="n">
        <v>0.032644</v>
      </c>
      <c r="H118" t="n">
        <v>0.082146</v>
      </c>
      <c r="I118" t="n">
        <v>-0.067395</v>
      </c>
      <c r="J118" t="n">
        <v>-0.036427</v>
      </c>
      <c r="K118" t="n">
        <v>3.968783</v>
      </c>
      <c r="L118" t="n">
        <v>3.852115</v>
      </c>
      <c r="M118" t="n">
        <v>4.064119</v>
      </c>
      <c r="N118" t="n">
        <v>3.846072</v>
      </c>
      <c r="O118" t="n">
        <v>2.624195</v>
      </c>
      <c r="P118" t="n">
        <v>2.712937</v>
      </c>
      <c r="Q118" t="n">
        <v>2.660279</v>
      </c>
      <c r="R118" t="n">
        <v>2.76833</v>
      </c>
      <c r="S118" t="n">
        <v>2.022909</v>
      </c>
      <c r="T118" t="n">
        <v>2.076159</v>
      </c>
      <c r="U118" t="n">
        <v>2.306712</v>
      </c>
      <c r="V118" t="n">
        <v>2.345616</v>
      </c>
      <c r="W118" t="n">
        <v>2.306369</v>
      </c>
      <c r="X118" t="n">
        <v>1.480549</v>
      </c>
      <c r="Y118" t="n">
        <v>2.554942</v>
      </c>
      <c r="Z118" t="n">
        <v>2.642688</v>
      </c>
      <c r="AA118" t="n">
        <v>3.573646</v>
      </c>
      <c r="AB118" t="n">
        <v>2.589221</v>
      </c>
      <c r="AC118" t="n">
        <v>2.394729</v>
      </c>
      <c r="AD118" t="n">
        <v>2.250977</v>
      </c>
      <c r="AE118" t="n">
        <v>2.354318</v>
      </c>
      <c r="AF118" t="n">
        <v>2.386429</v>
      </c>
      <c r="AG118" t="n">
        <v>2.457477</v>
      </c>
      <c r="AH118" t="n">
        <v>2.426288</v>
      </c>
      <c r="AI118" t="n">
        <v>0.46303</v>
      </c>
      <c r="AJ118" t="n">
        <v>2.592752</v>
      </c>
      <c r="AK118" t="n">
        <v>2.499692</v>
      </c>
      <c r="AL118" t="n">
        <v>2.42321</v>
      </c>
      <c r="AM118" t="n">
        <v>2.515406</v>
      </c>
      <c r="AN118" t="n">
        <v>2.390016</v>
      </c>
      <c r="AO118" t="n">
        <v>2.47292</v>
      </c>
      <c r="AP118" t="n">
        <v>2.572118</v>
      </c>
      <c r="AQ118" t="n">
        <v>0.115223</v>
      </c>
      <c r="AR118" t="n">
        <v>0.172221</v>
      </c>
      <c r="AS118" t="n">
        <v>2.289261</v>
      </c>
      <c r="AT118" t="n">
        <v>2.375146</v>
      </c>
      <c r="AU118" t="n">
        <v>2.357264</v>
      </c>
      <c r="AV118" t="n">
        <v>2.348138</v>
      </c>
      <c r="AW118" t="n">
        <v>2.54582</v>
      </c>
      <c r="AX118" t="n">
        <v>2.461037</v>
      </c>
      <c r="AY118" t="n">
        <v>2.829743</v>
      </c>
      <c r="AZ118" t="n">
        <v>2.498502</v>
      </c>
      <c r="BA118" t="n">
        <v>2.538943</v>
      </c>
      <c r="BB118" t="n">
        <v>2.45532</v>
      </c>
      <c r="BC118" t="n">
        <v>2.420516</v>
      </c>
      <c r="BD118" t="n">
        <v>2.39572</v>
      </c>
      <c r="BE118" t="n">
        <v>2.601754</v>
      </c>
      <c r="BF118" t="n">
        <v>2.520324</v>
      </c>
      <c r="BG118" t="n">
        <v>1.832216</v>
      </c>
      <c r="BH118" t="n">
        <v>2.330124</v>
      </c>
      <c r="BI118" t="n">
        <v>2.387957</v>
      </c>
      <c r="BJ118" t="n">
        <v>2.520299</v>
      </c>
      <c r="BK118" t="n">
        <v>2.497088</v>
      </c>
      <c r="BL118" t="n">
        <v>2.486726</v>
      </c>
      <c r="BM118" t="n">
        <v>2.538006</v>
      </c>
      <c r="BN118" t="n">
        <v>2.570305</v>
      </c>
    </row>
    <row r="119" spans="1:66">
      <c r="A119" t="n">
        <v>95.076111</v>
      </c>
      <c r="B119" t="n">
        <v>3.96150462962963</v>
      </c>
      <c r="C119" t="n">
        <v>2.76998</v>
      </c>
      <c r="D119" t="n">
        <v>2.437625</v>
      </c>
      <c r="E119" t="n">
        <v>2.473021</v>
      </c>
      <c r="F119" t="n">
        <v>2.469125</v>
      </c>
      <c r="G119" t="n">
        <v>0.0288</v>
      </c>
      <c r="H119" t="n">
        <v>0.07861899999999999</v>
      </c>
      <c r="I119" t="n">
        <v>-0.070629</v>
      </c>
      <c r="J119" t="n">
        <v>-0.03809</v>
      </c>
      <c r="K119" t="n">
        <v>4.0241</v>
      </c>
      <c r="L119" t="n">
        <v>3.892929</v>
      </c>
      <c r="M119" t="n">
        <v>4.128885</v>
      </c>
      <c r="N119" t="n">
        <v>3.912239</v>
      </c>
      <c r="O119" t="n">
        <v>2.641119</v>
      </c>
      <c r="P119" t="n">
        <v>2.741289</v>
      </c>
      <c r="Q119" t="n">
        <v>2.666555</v>
      </c>
      <c r="R119" t="n">
        <v>2.800971</v>
      </c>
      <c r="S119" t="n">
        <v>2.038968</v>
      </c>
      <c r="T119" t="n">
        <v>2.087261</v>
      </c>
      <c r="U119" t="n">
        <v>2.325417</v>
      </c>
      <c r="V119" t="n">
        <v>2.362844</v>
      </c>
      <c r="W119" t="n">
        <v>2.332332</v>
      </c>
      <c r="X119" t="n">
        <v>1.455462</v>
      </c>
      <c r="Y119" t="n">
        <v>2.571656</v>
      </c>
      <c r="Z119" t="n">
        <v>2.655576</v>
      </c>
      <c r="AA119" t="n">
        <v>3.629332</v>
      </c>
      <c r="AB119" t="n">
        <v>2.615363</v>
      </c>
      <c r="AC119" t="n">
        <v>2.402222</v>
      </c>
      <c r="AD119" t="n">
        <v>2.273373</v>
      </c>
      <c r="AE119" t="n">
        <v>2.366162</v>
      </c>
      <c r="AF119" t="n">
        <v>2.411707</v>
      </c>
      <c r="AG119" t="n">
        <v>2.458471</v>
      </c>
      <c r="AH119" t="n">
        <v>2.434115</v>
      </c>
      <c r="AI119" t="n">
        <v>0.461131</v>
      </c>
      <c r="AJ119" t="n">
        <v>2.617108</v>
      </c>
      <c r="AK119" t="n">
        <v>2.529286</v>
      </c>
      <c r="AL119" t="n">
        <v>2.434016</v>
      </c>
      <c r="AM119" t="n">
        <v>2.53352</v>
      </c>
      <c r="AN119" t="n">
        <v>2.405117</v>
      </c>
      <c r="AO119" t="n">
        <v>2.48297</v>
      </c>
      <c r="AP119" t="n">
        <v>2.590755</v>
      </c>
      <c r="AQ119" t="n">
        <v>0.1156</v>
      </c>
      <c r="AR119" t="n">
        <v>0.17228</v>
      </c>
      <c r="AS119" t="n">
        <v>2.312027</v>
      </c>
      <c r="AT119" t="n">
        <v>2.390759</v>
      </c>
      <c r="AU119" t="n">
        <v>2.371188</v>
      </c>
      <c r="AV119" t="n">
        <v>2.357194</v>
      </c>
      <c r="AW119" t="n">
        <v>2.577611</v>
      </c>
      <c r="AX119" t="n">
        <v>2.481311</v>
      </c>
      <c r="AY119" t="n">
        <v>2.850192</v>
      </c>
      <c r="AZ119" t="n">
        <v>2.519782</v>
      </c>
      <c r="BA119" t="n">
        <v>2.566425</v>
      </c>
      <c r="BB119" t="n">
        <v>2.476326</v>
      </c>
      <c r="BC119" t="n">
        <v>2.44623</v>
      </c>
      <c r="BD119" t="n">
        <v>2.410357</v>
      </c>
      <c r="BE119" t="n">
        <v>2.624342</v>
      </c>
      <c r="BF119" t="n">
        <v>2.547683</v>
      </c>
      <c r="BG119" t="n">
        <v>1.84279</v>
      </c>
      <c r="BH119" t="n">
        <v>2.348347</v>
      </c>
      <c r="BI119" t="n">
        <v>2.40256</v>
      </c>
      <c r="BJ119" t="n">
        <v>2.54531</v>
      </c>
      <c r="BK119" t="n">
        <v>2.519641</v>
      </c>
      <c r="BL119" t="n">
        <v>2.502762</v>
      </c>
      <c r="BM119" t="n">
        <v>2.569782</v>
      </c>
      <c r="BN119" t="n">
        <v>2.588096</v>
      </c>
    </row>
    <row r="120" spans="1:66">
      <c r="A120" t="n">
        <v>96.076111</v>
      </c>
      <c r="B120" t="n">
        <v>4.003171296296297</v>
      </c>
      <c r="C120" t="n">
        <v>2.808159</v>
      </c>
      <c r="D120" t="n">
        <v>2.443845</v>
      </c>
      <c r="E120" t="n">
        <v>2.494846</v>
      </c>
      <c r="F120" t="n">
        <v>2.495883</v>
      </c>
      <c r="G120" t="n">
        <v>0.027016</v>
      </c>
      <c r="H120" t="n">
        <v>0.077228</v>
      </c>
      <c r="I120" t="n">
        <v>-0.072978</v>
      </c>
      <c r="J120" t="n">
        <v>-0.040258</v>
      </c>
      <c r="K120" t="n">
        <v>4.077949</v>
      </c>
      <c r="L120" t="n">
        <v>3.959036</v>
      </c>
      <c r="M120" t="n">
        <v>4.178071</v>
      </c>
      <c r="N120" t="n">
        <v>3.982783</v>
      </c>
      <c r="O120" t="n">
        <v>2.660149</v>
      </c>
      <c r="P120" t="n">
        <v>2.770079</v>
      </c>
      <c r="Q120" t="n">
        <v>2.697507</v>
      </c>
      <c r="R120" t="n">
        <v>2.823323</v>
      </c>
      <c r="S120" t="n">
        <v>2.052231</v>
      </c>
      <c r="T120" t="n">
        <v>2.098334</v>
      </c>
      <c r="U120" t="n">
        <v>2.346072</v>
      </c>
      <c r="V120" t="n">
        <v>2.386979</v>
      </c>
      <c r="W120" t="n">
        <v>2.340844</v>
      </c>
      <c r="X120" t="n">
        <v>1.41815</v>
      </c>
      <c r="Y120" t="n">
        <v>2.604695</v>
      </c>
      <c r="Z120" t="n">
        <v>2.679819</v>
      </c>
      <c r="AA120" t="n">
        <v>3.679936</v>
      </c>
      <c r="AB120" t="n">
        <v>2.643186</v>
      </c>
      <c r="AC120" t="n">
        <v>2.415029</v>
      </c>
      <c r="AD120" t="n">
        <v>2.283228</v>
      </c>
      <c r="AE120" t="n">
        <v>2.38185</v>
      </c>
      <c r="AF120" t="n">
        <v>2.429687</v>
      </c>
      <c r="AG120" t="n">
        <v>2.469907</v>
      </c>
      <c r="AH120" t="n">
        <v>2.452147</v>
      </c>
      <c r="AI120" t="n">
        <v>0.459109</v>
      </c>
      <c r="AJ120" t="n">
        <v>2.64103</v>
      </c>
      <c r="AK120" t="n">
        <v>2.539958</v>
      </c>
      <c r="AL120" t="n">
        <v>2.44011</v>
      </c>
      <c r="AM120" t="n">
        <v>2.559174</v>
      </c>
      <c r="AN120" t="n">
        <v>2.424865</v>
      </c>
      <c r="AO120" t="n">
        <v>2.49645</v>
      </c>
      <c r="AP120" t="n">
        <v>2.61343</v>
      </c>
      <c r="AQ120" t="n">
        <v>0.115161</v>
      </c>
      <c r="AR120" t="n">
        <v>0.170156</v>
      </c>
      <c r="AS120" t="n">
        <v>2.32965</v>
      </c>
      <c r="AT120" t="n">
        <v>2.407746</v>
      </c>
      <c r="AU120" t="n">
        <v>2.388277</v>
      </c>
      <c r="AV120" t="n">
        <v>2.379424</v>
      </c>
      <c r="AW120" t="n">
        <v>2.595568</v>
      </c>
      <c r="AX120" t="n">
        <v>2.504269</v>
      </c>
      <c r="AY120" t="n">
        <v>2.883412</v>
      </c>
      <c r="AZ120" t="n">
        <v>2.538142</v>
      </c>
      <c r="BA120" t="n">
        <v>2.585986</v>
      </c>
      <c r="BB120" t="n">
        <v>2.495829</v>
      </c>
      <c r="BC120" t="n">
        <v>2.461108</v>
      </c>
      <c r="BD120" t="n">
        <v>2.433595</v>
      </c>
      <c r="BE120" t="n">
        <v>2.643399</v>
      </c>
      <c r="BF120" t="n">
        <v>2.561811</v>
      </c>
      <c r="BG120" t="n">
        <v>1.852844</v>
      </c>
      <c r="BH120" t="n">
        <v>2.368865</v>
      </c>
      <c r="BI120" t="n">
        <v>2.418487</v>
      </c>
      <c r="BJ120" t="n">
        <v>2.55227</v>
      </c>
      <c r="BK120" t="n">
        <v>2.536636</v>
      </c>
      <c r="BL120" t="n">
        <v>2.527375</v>
      </c>
      <c r="BM120" t="n">
        <v>2.59895</v>
      </c>
      <c r="BN120" t="n">
        <v>2.607986</v>
      </c>
    </row>
    <row r="121" spans="1:66">
      <c r="A121" t="n">
        <v>97.07638900000001</v>
      </c>
      <c r="B121" t="n">
        <v>4.044849537037037</v>
      </c>
      <c r="C121" t="n">
        <v>2.838905</v>
      </c>
      <c r="D121" t="n">
        <v>2.464871</v>
      </c>
      <c r="E121" t="n">
        <v>2.527714</v>
      </c>
      <c r="F121" t="n">
        <v>2.514492</v>
      </c>
      <c r="G121" t="n">
        <v>0.023837</v>
      </c>
      <c r="H121" t="n">
        <v>0.073952</v>
      </c>
      <c r="I121" t="n">
        <v>-0.076031</v>
      </c>
      <c r="J121" t="n">
        <v>-0.042168</v>
      </c>
      <c r="K121" t="n">
        <v>4.143268</v>
      </c>
      <c r="L121" t="n">
        <v>4.006407</v>
      </c>
      <c r="M121" t="n">
        <v>4.240001</v>
      </c>
      <c r="N121" t="n">
        <v>4.042786</v>
      </c>
      <c r="O121" t="n">
        <v>2.693271</v>
      </c>
      <c r="P121" t="n">
        <v>2.802147</v>
      </c>
      <c r="Q121" t="n">
        <v>2.722836</v>
      </c>
      <c r="R121" t="n">
        <v>2.850125</v>
      </c>
      <c r="S121" t="n">
        <v>2.062133</v>
      </c>
      <c r="T121" t="n">
        <v>2.112454</v>
      </c>
      <c r="U121" t="n">
        <v>2.359702</v>
      </c>
      <c r="V121" t="n">
        <v>2.408572</v>
      </c>
      <c r="W121" t="n">
        <v>2.358467</v>
      </c>
      <c r="X121" t="n">
        <v>1.382834</v>
      </c>
      <c r="Y121" t="n">
        <v>2.6219</v>
      </c>
      <c r="Z121" t="n">
        <v>2.695493</v>
      </c>
      <c r="AA121" t="n">
        <v>3.732</v>
      </c>
      <c r="AB121" t="n">
        <v>2.676123</v>
      </c>
      <c r="AC121" t="n">
        <v>2.438781</v>
      </c>
      <c r="AD121" t="n">
        <v>2.296266</v>
      </c>
      <c r="AE121" t="n">
        <v>2.402614</v>
      </c>
      <c r="AF121" t="n">
        <v>2.4449</v>
      </c>
      <c r="AG121" t="n">
        <v>2.490099</v>
      </c>
      <c r="AH121" t="n">
        <v>2.476069</v>
      </c>
      <c r="AI121" t="n">
        <v>0.46001</v>
      </c>
      <c r="AJ121" t="n">
        <v>2.650168</v>
      </c>
      <c r="AK121" t="n">
        <v>2.553393</v>
      </c>
      <c r="AL121" t="n">
        <v>2.450193</v>
      </c>
      <c r="AM121" t="n">
        <v>2.58034</v>
      </c>
      <c r="AN121" t="n">
        <v>2.437096</v>
      </c>
      <c r="AO121" t="n">
        <v>2.51171</v>
      </c>
      <c r="AP121" t="n">
        <v>2.631814</v>
      </c>
      <c r="AQ121" t="n">
        <v>0.115368</v>
      </c>
      <c r="AR121" t="n">
        <v>0.170338</v>
      </c>
      <c r="AS121" t="n">
        <v>2.350923</v>
      </c>
      <c r="AT121" t="n">
        <v>2.419057</v>
      </c>
      <c r="AU121" t="n">
        <v>2.4091</v>
      </c>
      <c r="AV121" t="n">
        <v>2.395652</v>
      </c>
      <c r="AW121" t="n">
        <v>2.61697</v>
      </c>
      <c r="AX121" t="n">
        <v>2.528574</v>
      </c>
      <c r="AY121" t="n">
        <v>2.903694</v>
      </c>
      <c r="AZ121" t="n">
        <v>2.553311</v>
      </c>
      <c r="BA121" t="n">
        <v>2.612044</v>
      </c>
      <c r="BB121" t="n">
        <v>2.519363</v>
      </c>
      <c r="BC121" t="n">
        <v>2.474648</v>
      </c>
      <c r="BD121" t="n">
        <v>2.451653</v>
      </c>
      <c r="BE121" t="n">
        <v>2.666218</v>
      </c>
      <c r="BF121" t="n">
        <v>2.593991</v>
      </c>
      <c r="BG121" t="n">
        <v>1.86619</v>
      </c>
      <c r="BH121" t="n">
        <v>2.383229</v>
      </c>
      <c r="BI121" t="n">
        <v>2.440884</v>
      </c>
      <c r="BJ121" t="n">
        <v>2.575755</v>
      </c>
      <c r="BK121" t="n">
        <v>2.56071</v>
      </c>
      <c r="BL121" t="n">
        <v>2.55032</v>
      </c>
      <c r="BM121" t="n">
        <v>2.618585</v>
      </c>
      <c r="BN121" t="n">
        <v>2.6365</v>
      </c>
    </row>
    <row r="122" spans="1:66">
      <c r="A122" t="n">
        <v>98.07638900000001</v>
      </c>
      <c r="B122" t="n">
        <v>4.086516203703703</v>
      </c>
      <c r="C122" t="n">
        <v>2.856282</v>
      </c>
      <c r="D122" t="n">
        <v>2.489536</v>
      </c>
      <c r="E122" t="n">
        <v>2.54163</v>
      </c>
      <c r="F122" t="n">
        <v>2.543255</v>
      </c>
      <c r="G122" t="n">
        <v>0.021404</v>
      </c>
      <c r="H122" t="n">
        <v>0.07227</v>
      </c>
      <c r="I122" t="n">
        <v>-0.07746500000000001</v>
      </c>
      <c r="J122" t="n">
        <v>-0.044486</v>
      </c>
      <c r="K122" t="n">
        <v>4.178244</v>
      </c>
      <c r="L122" t="n">
        <v>4.064672</v>
      </c>
      <c r="M122" t="n">
        <v>4.303047</v>
      </c>
      <c r="N122" t="n">
        <v>4.095948</v>
      </c>
      <c r="O122" t="n">
        <v>2.707855</v>
      </c>
      <c r="P122" t="n">
        <v>2.824912</v>
      </c>
      <c r="Q122" t="n">
        <v>2.744211</v>
      </c>
      <c r="R122" t="n">
        <v>2.867254</v>
      </c>
      <c r="S122" t="n">
        <v>2.069726</v>
      </c>
      <c r="T122" t="n">
        <v>2.12983</v>
      </c>
      <c r="U122" t="n">
        <v>2.380675</v>
      </c>
      <c r="V122" t="n">
        <v>2.426374</v>
      </c>
      <c r="W122" t="n">
        <v>2.373353</v>
      </c>
      <c r="X122" t="n">
        <v>1.351738</v>
      </c>
      <c r="Y122" t="n">
        <v>2.647315</v>
      </c>
      <c r="Z122" t="n">
        <v>2.711665</v>
      </c>
      <c r="AA122" t="n">
        <v>3.786723</v>
      </c>
      <c r="AB122" t="n">
        <v>2.692252</v>
      </c>
      <c r="AC122" t="n">
        <v>2.466259</v>
      </c>
      <c r="AD122" t="n">
        <v>2.322932</v>
      </c>
      <c r="AE122" t="n">
        <v>2.415028</v>
      </c>
      <c r="AF122" t="n">
        <v>2.457499</v>
      </c>
      <c r="AG122" t="n">
        <v>2.500575</v>
      </c>
      <c r="AH122" t="n">
        <v>2.48852</v>
      </c>
      <c r="AI122" t="n">
        <v>0.457426</v>
      </c>
      <c r="AJ122" t="n">
        <v>2.672437</v>
      </c>
      <c r="AK122" t="n">
        <v>2.569115</v>
      </c>
      <c r="AL122" t="n">
        <v>2.4634</v>
      </c>
      <c r="AM122" t="n">
        <v>2.587833</v>
      </c>
      <c r="AN122" t="n">
        <v>2.453359</v>
      </c>
      <c r="AO122" t="n">
        <v>2.532978</v>
      </c>
      <c r="AP122" t="n">
        <v>2.654544</v>
      </c>
      <c r="AQ122" t="n">
        <v>0.115476</v>
      </c>
      <c r="AR122" t="n">
        <v>0.170801</v>
      </c>
      <c r="AS122" t="n">
        <v>2.376899</v>
      </c>
      <c r="AT122" t="n">
        <v>2.436312</v>
      </c>
      <c r="AU122" t="n">
        <v>2.423805</v>
      </c>
      <c r="AV122" t="n">
        <v>2.417687</v>
      </c>
      <c r="AW122" t="n">
        <v>2.622473</v>
      </c>
      <c r="AX122" t="n">
        <v>2.545329</v>
      </c>
      <c r="AY122" t="n">
        <v>2.915894</v>
      </c>
      <c r="AZ122" t="n">
        <v>2.57036</v>
      </c>
      <c r="BA122" t="n">
        <v>2.629473</v>
      </c>
      <c r="BB122" t="n">
        <v>2.536535</v>
      </c>
      <c r="BC122" t="n">
        <v>2.500384</v>
      </c>
      <c r="BD122" t="n">
        <v>2.472966</v>
      </c>
      <c r="BE122" t="n">
        <v>2.697903</v>
      </c>
      <c r="BF122" t="n">
        <v>2.607473</v>
      </c>
      <c r="BG122" t="n">
        <v>1.875496</v>
      </c>
      <c r="BH122" t="n">
        <v>2.394485</v>
      </c>
      <c r="BI122" t="n">
        <v>2.455371</v>
      </c>
      <c r="BJ122" t="n">
        <v>2.59423</v>
      </c>
      <c r="BK122" t="n">
        <v>2.576003</v>
      </c>
      <c r="BL122" t="n">
        <v>2.566596</v>
      </c>
      <c r="BM122" t="n">
        <v>2.646979</v>
      </c>
      <c r="BN122" t="n">
        <v>2.66496</v>
      </c>
    </row>
    <row r="123" spans="1:66">
      <c r="A123" t="n">
        <v>99.07638900000001</v>
      </c>
      <c r="B123" t="n">
        <v>4.12818287037037</v>
      </c>
      <c r="C123" t="n">
        <v>2.884654</v>
      </c>
      <c r="D123" t="n">
        <v>2.503926</v>
      </c>
      <c r="E123" t="n">
        <v>2.569147</v>
      </c>
      <c r="F123" t="n">
        <v>2.556611</v>
      </c>
      <c r="G123" t="n">
        <v>0.020427</v>
      </c>
      <c r="H123" t="n">
        <v>0.06929100000000001</v>
      </c>
      <c r="I123" t="n">
        <v>-0.079876</v>
      </c>
      <c r="J123" t="n">
        <v>-0.045071</v>
      </c>
      <c r="K123" t="n">
        <v>4.247917</v>
      </c>
      <c r="L123" t="n">
        <v>4.134624</v>
      </c>
      <c r="M123" t="n">
        <v>4.359941</v>
      </c>
      <c r="N123" t="n">
        <v>4.142619</v>
      </c>
      <c r="O123" t="n">
        <v>2.720397</v>
      </c>
      <c r="P123" t="n">
        <v>2.846002</v>
      </c>
      <c r="Q123" t="n">
        <v>2.761074</v>
      </c>
      <c r="R123" t="n">
        <v>2.882669</v>
      </c>
      <c r="S123" t="n">
        <v>2.094187</v>
      </c>
      <c r="T123" t="n">
        <v>2.138015</v>
      </c>
      <c r="U123" t="n">
        <v>2.391065</v>
      </c>
      <c r="V123" t="n">
        <v>2.446129</v>
      </c>
      <c r="W123" t="n">
        <v>2.38976</v>
      </c>
      <c r="X123" t="n">
        <v>1.316052</v>
      </c>
      <c r="Y123" t="n">
        <v>2.66377</v>
      </c>
      <c r="Z123" t="n">
        <v>2.745115</v>
      </c>
      <c r="AA123" t="n">
        <v>3.848248</v>
      </c>
      <c r="AB123" t="n">
        <v>2.716743</v>
      </c>
      <c r="AC123" t="n">
        <v>2.474382</v>
      </c>
      <c r="AD123" t="n">
        <v>2.340863</v>
      </c>
      <c r="AE123" t="n">
        <v>2.421997</v>
      </c>
      <c r="AF123" t="n">
        <v>2.464147</v>
      </c>
      <c r="AG123" t="n">
        <v>2.523501</v>
      </c>
      <c r="AH123" t="n">
        <v>2.516662</v>
      </c>
      <c r="AI123" t="n">
        <v>0.455084</v>
      </c>
      <c r="AJ123" t="n">
        <v>2.686436</v>
      </c>
      <c r="AK123" t="n">
        <v>2.586504</v>
      </c>
      <c r="AL123" t="n">
        <v>2.484997</v>
      </c>
      <c r="AM123" t="n">
        <v>2.606887</v>
      </c>
      <c r="AN123" t="n">
        <v>2.464696</v>
      </c>
      <c r="AO123" t="n">
        <v>2.543217</v>
      </c>
      <c r="AP123" t="n">
        <v>2.667187</v>
      </c>
      <c r="AQ123" t="n">
        <v>0.111549</v>
      </c>
      <c r="AR123" t="n">
        <v>0.169772</v>
      </c>
      <c r="AS123" t="n">
        <v>2.384048</v>
      </c>
      <c r="AT123" t="n">
        <v>2.447057</v>
      </c>
      <c r="AU123" t="n">
        <v>2.435892</v>
      </c>
      <c r="AV123" t="n">
        <v>2.420296</v>
      </c>
      <c r="AW123" t="n">
        <v>2.649226</v>
      </c>
      <c r="AX123" t="n">
        <v>2.552078</v>
      </c>
      <c r="AY123" t="n">
        <v>2.93671</v>
      </c>
      <c r="AZ123" t="n">
        <v>2.58393</v>
      </c>
      <c r="BA123" t="n">
        <v>2.6461</v>
      </c>
      <c r="BB123" t="n">
        <v>2.553352</v>
      </c>
      <c r="BC123" t="n">
        <v>2.51194</v>
      </c>
      <c r="BD123" t="n">
        <v>2.491858</v>
      </c>
      <c r="BE123" t="n">
        <v>2.708656</v>
      </c>
      <c r="BF123" t="n">
        <v>2.620445</v>
      </c>
      <c r="BG123" t="n">
        <v>1.879212</v>
      </c>
      <c r="BH123" t="n">
        <v>2.419457</v>
      </c>
      <c r="BI123" t="n">
        <v>2.485304</v>
      </c>
      <c r="BJ123" t="n">
        <v>2.622332</v>
      </c>
      <c r="BK123" t="n">
        <v>2.5932</v>
      </c>
      <c r="BL123" t="n">
        <v>2.590424</v>
      </c>
      <c r="BM123" t="n">
        <v>2.663693</v>
      </c>
      <c r="BN123" t="n">
        <v>2.692184</v>
      </c>
    </row>
    <row r="124" spans="1:66">
      <c r="A124" t="n">
        <v>100.076389</v>
      </c>
      <c r="B124" t="n">
        <v>4.169849537037037</v>
      </c>
      <c r="C124" t="n">
        <v>2.90477</v>
      </c>
      <c r="D124" t="n">
        <v>2.51983</v>
      </c>
      <c r="E124" t="n">
        <v>2.59592</v>
      </c>
      <c r="F124" t="n">
        <v>2.579566</v>
      </c>
      <c r="G124" t="n">
        <v>0.016053</v>
      </c>
      <c r="H124" t="n">
        <v>0.06841899999999999</v>
      </c>
      <c r="I124" t="n">
        <v>-0.081717</v>
      </c>
      <c r="J124" t="n">
        <v>-0.047316</v>
      </c>
      <c r="K124" t="n">
        <v>4.304308</v>
      </c>
      <c r="L124" t="n">
        <v>4.179523</v>
      </c>
      <c r="M124" t="n">
        <v>4.426159</v>
      </c>
      <c r="N124" t="n">
        <v>4.199366</v>
      </c>
      <c r="O124" t="n">
        <v>2.740284</v>
      </c>
      <c r="P124" t="n">
        <v>2.871349</v>
      </c>
      <c r="Q124" t="n">
        <v>2.7809</v>
      </c>
      <c r="R124" t="n">
        <v>2.91943</v>
      </c>
      <c r="S124" t="n">
        <v>2.112157</v>
      </c>
      <c r="T124" t="n">
        <v>2.152334</v>
      </c>
      <c r="U124" t="n">
        <v>2.403038</v>
      </c>
      <c r="V124" t="n">
        <v>2.461907</v>
      </c>
      <c r="W124" t="n">
        <v>2.411118</v>
      </c>
      <c r="X124" t="n">
        <v>1.279182</v>
      </c>
      <c r="Y124" t="n">
        <v>2.68275</v>
      </c>
      <c r="Z124" t="n">
        <v>2.771041</v>
      </c>
      <c r="AA124" t="n">
        <v>3.901412</v>
      </c>
      <c r="AB124" t="n">
        <v>2.750844</v>
      </c>
      <c r="AC124" t="n">
        <v>2.495097</v>
      </c>
      <c r="AD124" t="n">
        <v>2.356495</v>
      </c>
      <c r="AE124" t="n">
        <v>2.432676</v>
      </c>
      <c r="AF124" t="n">
        <v>2.472604</v>
      </c>
      <c r="AG124" t="n">
        <v>2.537841</v>
      </c>
      <c r="AH124" t="n">
        <v>2.52508</v>
      </c>
      <c r="AI124" t="n">
        <v>0.458321</v>
      </c>
      <c r="AJ124" t="n">
        <v>2.707002</v>
      </c>
      <c r="AK124" t="n">
        <v>2.607526</v>
      </c>
      <c r="AL124" t="n">
        <v>2.50068</v>
      </c>
      <c r="AM124" t="n">
        <v>2.632353</v>
      </c>
      <c r="AN124" t="n">
        <v>2.485747</v>
      </c>
      <c r="AO124" t="n">
        <v>2.548858</v>
      </c>
      <c r="AP124" t="n">
        <v>2.675728</v>
      </c>
      <c r="AQ124" t="n">
        <v>0.111549</v>
      </c>
      <c r="AR124" t="n">
        <v>0.171303</v>
      </c>
      <c r="AS124" t="n">
        <v>2.396574</v>
      </c>
      <c r="AT124" t="n">
        <v>2.468514</v>
      </c>
      <c r="AU124" t="n">
        <v>2.456182</v>
      </c>
      <c r="AV124" t="n">
        <v>2.44221</v>
      </c>
      <c r="AW124" t="n">
        <v>2.669728</v>
      </c>
      <c r="AX124" t="n">
        <v>2.569413</v>
      </c>
      <c r="AY124" t="n">
        <v>2.969207</v>
      </c>
      <c r="AZ124" t="n">
        <v>2.614503</v>
      </c>
      <c r="BA124" t="n">
        <v>2.663503</v>
      </c>
      <c r="BB124" t="n">
        <v>2.572291</v>
      </c>
      <c r="BC124" t="n">
        <v>2.541975</v>
      </c>
      <c r="BD124" t="n">
        <v>2.516306</v>
      </c>
      <c r="BE124" t="n">
        <v>2.73487</v>
      </c>
      <c r="BF124" t="n">
        <v>2.640285</v>
      </c>
      <c r="BG124" t="n">
        <v>1.895607</v>
      </c>
      <c r="BH124" t="n">
        <v>2.437216</v>
      </c>
      <c r="BI124" t="n">
        <v>2.494999</v>
      </c>
      <c r="BJ124" t="n">
        <v>2.635754</v>
      </c>
      <c r="BK124" t="n">
        <v>2.616781</v>
      </c>
      <c r="BL124" t="n">
        <v>2.612041</v>
      </c>
      <c r="BM124" t="n">
        <v>2.687449</v>
      </c>
      <c r="BN124" t="n">
        <v>2.703979</v>
      </c>
    </row>
    <row r="125" spans="1:66">
      <c r="A125" t="n">
        <v>101.076111</v>
      </c>
      <c r="B125" t="n">
        <v>4.21150462962963</v>
      </c>
      <c r="C125" t="n">
        <v>2.935594</v>
      </c>
      <c r="D125" t="n">
        <v>2.540689</v>
      </c>
      <c r="E125" t="n">
        <v>2.612416</v>
      </c>
      <c r="F125" t="n">
        <v>2.595626</v>
      </c>
      <c r="G125" t="n">
        <v>0.013832</v>
      </c>
      <c r="H125" t="n">
        <v>0.067152</v>
      </c>
      <c r="I125" t="n">
        <v>-0.084525</v>
      </c>
      <c r="J125" t="n">
        <v>-0.049763</v>
      </c>
      <c r="K125" t="n">
        <v>4.362166</v>
      </c>
      <c r="L125" t="n">
        <v>4.234075</v>
      </c>
      <c r="M125" t="n">
        <v>4.492819</v>
      </c>
      <c r="N125" t="n">
        <v>4.249049</v>
      </c>
      <c r="O125" t="n">
        <v>2.760987</v>
      </c>
      <c r="P125" t="n">
        <v>2.893674</v>
      </c>
      <c r="Q125" t="n">
        <v>2.806024</v>
      </c>
      <c r="R125" t="n">
        <v>2.931144</v>
      </c>
      <c r="S125" t="n">
        <v>2.13421</v>
      </c>
      <c r="T125" t="n">
        <v>2.161536</v>
      </c>
      <c r="U125" t="n">
        <v>2.422266</v>
      </c>
      <c r="V125" t="n">
        <v>2.478083</v>
      </c>
      <c r="W125" t="n">
        <v>2.428411</v>
      </c>
      <c r="X125" t="n">
        <v>1.24444</v>
      </c>
      <c r="Y125" t="n">
        <v>2.701103</v>
      </c>
      <c r="Z125" t="n">
        <v>2.779475</v>
      </c>
      <c r="AA125" t="n">
        <v>3.950317</v>
      </c>
      <c r="AB125" t="n">
        <v>2.778914</v>
      </c>
      <c r="AC125" t="n">
        <v>2.507209</v>
      </c>
      <c r="AD125" t="n">
        <v>2.370151</v>
      </c>
      <c r="AE125" t="n">
        <v>2.453591</v>
      </c>
      <c r="AF125" t="n">
        <v>2.497668</v>
      </c>
      <c r="AG125" t="n">
        <v>2.558667</v>
      </c>
      <c r="AH125" t="n">
        <v>2.532648</v>
      </c>
      <c r="AI125" t="n">
        <v>0.457027</v>
      </c>
      <c r="AJ125" t="n">
        <v>2.730487</v>
      </c>
      <c r="AK125" t="n">
        <v>2.607608</v>
      </c>
      <c r="AL125" t="n">
        <v>2.519085</v>
      </c>
      <c r="AM125" t="n">
        <v>2.647015</v>
      </c>
      <c r="AN125" t="n">
        <v>2.492954</v>
      </c>
      <c r="AO125" t="n">
        <v>2.564721</v>
      </c>
      <c r="AP125" t="n">
        <v>2.692179</v>
      </c>
      <c r="AQ125" t="n">
        <v>0.112964</v>
      </c>
      <c r="AR125" t="n">
        <v>0.169553</v>
      </c>
      <c r="AS125" t="n">
        <v>2.42186</v>
      </c>
      <c r="AT125" t="n">
        <v>2.487293</v>
      </c>
      <c r="AU125" t="n">
        <v>2.466834</v>
      </c>
      <c r="AV125" t="n">
        <v>2.446988</v>
      </c>
      <c r="AW125" t="n">
        <v>2.69136</v>
      </c>
      <c r="AX125" t="n">
        <v>2.576104</v>
      </c>
      <c r="AY125" t="n">
        <v>2.979886</v>
      </c>
      <c r="AZ125" t="n">
        <v>2.628537</v>
      </c>
      <c r="BA125" t="n">
        <v>2.682836</v>
      </c>
      <c r="BB125" t="n">
        <v>2.588043</v>
      </c>
      <c r="BC125" t="n">
        <v>2.551595</v>
      </c>
      <c r="BD125" t="n">
        <v>2.529405</v>
      </c>
      <c r="BE125" t="n">
        <v>2.75684</v>
      </c>
      <c r="BF125" t="n">
        <v>2.662965</v>
      </c>
      <c r="BG125" t="n">
        <v>1.910066</v>
      </c>
      <c r="BH125" t="n">
        <v>2.452172</v>
      </c>
      <c r="BI125" t="n">
        <v>2.522668</v>
      </c>
      <c r="BJ125" t="n">
        <v>2.661117</v>
      </c>
      <c r="BK125" t="n">
        <v>2.637018</v>
      </c>
      <c r="BL125" t="n">
        <v>2.625602</v>
      </c>
      <c r="BM125" t="n">
        <v>2.705273</v>
      </c>
      <c r="BN125" t="n">
        <v>2.7252</v>
      </c>
    </row>
    <row r="126" spans="1:66">
      <c r="A126" t="n">
        <v>102.076389</v>
      </c>
      <c r="B126" t="n">
        <v>4.25318287037037</v>
      </c>
      <c r="C126" t="n">
        <v>2.960949</v>
      </c>
      <c r="D126" t="n">
        <v>2.561462</v>
      </c>
      <c r="E126" t="n">
        <v>2.630277</v>
      </c>
      <c r="F126" t="n">
        <v>2.62815</v>
      </c>
      <c r="G126" t="n">
        <v>0.012054</v>
      </c>
      <c r="H126" t="n">
        <v>0.065094</v>
      </c>
      <c r="I126" t="n">
        <v>-0.086326</v>
      </c>
      <c r="J126" t="n">
        <v>-0.05046</v>
      </c>
      <c r="K126" t="n">
        <v>4.415462</v>
      </c>
      <c r="L126" t="n">
        <v>4.290138</v>
      </c>
      <c r="M126" t="n">
        <v>4.54393</v>
      </c>
      <c r="N126" t="n">
        <v>4.312184</v>
      </c>
      <c r="O126" t="n">
        <v>2.773204</v>
      </c>
      <c r="P126" t="n">
        <v>2.93098</v>
      </c>
      <c r="Q126" t="n">
        <v>2.824391</v>
      </c>
      <c r="R126" t="n">
        <v>2.957607</v>
      </c>
      <c r="S126" t="n">
        <v>2.150368</v>
      </c>
      <c r="T126" t="n">
        <v>2.185091</v>
      </c>
      <c r="U126" t="n">
        <v>2.431706</v>
      </c>
      <c r="V126" t="n">
        <v>2.497861</v>
      </c>
      <c r="W126" t="n">
        <v>2.449331</v>
      </c>
      <c r="X126" t="n">
        <v>1.18906</v>
      </c>
      <c r="Y126" t="n">
        <v>2.720957</v>
      </c>
      <c r="Z126" t="n">
        <v>2.80024</v>
      </c>
      <c r="AA126" t="n">
        <v>3.985402</v>
      </c>
      <c r="AB126" t="n">
        <v>2.8078</v>
      </c>
      <c r="AC126" t="n">
        <v>2.529201</v>
      </c>
      <c r="AD126" t="n">
        <v>2.379734</v>
      </c>
      <c r="AE126" t="n">
        <v>2.465008</v>
      </c>
      <c r="AF126" t="n">
        <v>2.51353</v>
      </c>
      <c r="AG126" t="n">
        <v>2.578802</v>
      </c>
      <c r="AH126" t="n">
        <v>2.551747</v>
      </c>
      <c r="AI126" t="n">
        <v>0.453394</v>
      </c>
      <c r="AJ126" t="n">
        <v>2.74623</v>
      </c>
      <c r="AK126" t="n">
        <v>2.622746</v>
      </c>
      <c r="AL126" t="n">
        <v>2.535589</v>
      </c>
      <c r="AM126" t="n">
        <v>2.661613</v>
      </c>
      <c r="AN126" t="n">
        <v>2.503172</v>
      </c>
      <c r="AO126" t="n">
        <v>2.567604</v>
      </c>
      <c r="AP126" t="n">
        <v>2.719391</v>
      </c>
      <c r="AQ126" t="n">
        <v>0.111577</v>
      </c>
      <c r="AR126" t="n">
        <v>0.168617</v>
      </c>
      <c r="AS126" t="n">
        <v>2.442964</v>
      </c>
      <c r="AT126" t="n">
        <v>2.502331</v>
      </c>
      <c r="AU126" t="n">
        <v>2.483735</v>
      </c>
      <c r="AV126" t="n">
        <v>2.467903</v>
      </c>
      <c r="AW126" t="n">
        <v>2.697984</v>
      </c>
      <c r="AX126" t="n">
        <v>2.601476</v>
      </c>
      <c r="AY126" t="n">
        <v>2.999856</v>
      </c>
      <c r="AZ126" t="n">
        <v>2.641258</v>
      </c>
      <c r="BA126" t="n">
        <v>2.70848</v>
      </c>
      <c r="BB126" t="n">
        <v>2.608245</v>
      </c>
      <c r="BC126" t="n">
        <v>2.57364</v>
      </c>
      <c r="BD126" t="n">
        <v>2.553267</v>
      </c>
      <c r="BE126" t="n">
        <v>2.777021</v>
      </c>
      <c r="BF126" t="n">
        <v>2.68492</v>
      </c>
      <c r="BG126" t="n">
        <v>1.91951</v>
      </c>
      <c r="BH126" t="n">
        <v>2.468656</v>
      </c>
      <c r="BI126" t="n">
        <v>2.551461</v>
      </c>
      <c r="BJ126" t="n">
        <v>2.687216</v>
      </c>
      <c r="BK126" t="n">
        <v>2.666308</v>
      </c>
      <c r="BL126" t="n">
        <v>2.650671</v>
      </c>
      <c r="BM126" t="n">
        <v>2.730331</v>
      </c>
      <c r="BN126" t="n">
        <v>2.749095</v>
      </c>
    </row>
    <row r="127" spans="1:66">
      <c r="A127" t="n">
        <v>103.076389</v>
      </c>
      <c r="B127" t="n">
        <v>4.294849537037037</v>
      </c>
      <c r="C127" t="n">
        <v>2.978074</v>
      </c>
      <c r="D127" t="n">
        <v>2.588954</v>
      </c>
      <c r="E127" t="n">
        <v>2.656163</v>
      </c>
      <c r="F127" t="n">
        <v>2.64724</v>
      </c>
      <c r="G127" t="n">
        <v>0.010368</v>
      </c>
      <c r="H127" t="n">
        <v>0.06395000000000001</v>
      </c>
      <c r="I127" t="n">
        <v>-0.087974</v>
      </c>
      <c r="J127" t="n">
        <v>-0.05288</v>
      </c>
      <c r="K127" t="n">
        <v>4.45738</v>
      </c>
      <c r="L127" t="n">
        <v>4.335315</v>
      </c>
      <c r="M127" t="n">
        <v>4.580807</v>
      </c>
      <c r="N127" t="n">
        <v>4.35431</v>
      </c>
      <c r="O127" t="n">
        <v>2.799026</v>
      </c>
      <c r="P127" t="n">
        <v>2.961392</v>
      </c>
      <c r="Q127" t="n">
        <v>2.838277</v>
      </c>
      <c r="R127" t="n">
        <v>2.985279</v>
      </c>
      <c r="S127" t="n">
        <v>2.157908</v>
      </c>
      <c r="T127" t="n">
        <v>2.203544</v>
      </c>
      <c r="U127" t="n">
        <v>2.452528</v>
      </c>
      <c r="V127" t="n">
        <v>2.51426</v>
      </c>
      <c r="W127" t="n">
        <v>2.466409</v>
      </c>
      <c r="X127" t="n">
        <v>1.153432</v>
      </c>
      <c r="Y127" t="n">
        <v>2.744313</v>
      </c>
      <c r="Z127" t="n">
        <v>2.815308</v>
      </c>
      <c r="AA127" t="n">
        <v>4.043952</v>
      </c>
      <c r="AB127" t="n">
        <v>2.831772</v>
      </c>
      <c r="AC127" t="n">
        <v>2.555042</v>
      </c>
      <c r="AD127" t="n">
        <v>2.395606</v>
      </c>
      <c r="AE127" t="n">
        <v>2.48747</v>
      </c>
      <c r="AF127" t="n">
        <v>2.533273</v>
      </c>
      <c r="AG127" t="n">
        <v>2.592619</v>
      </c>
      <c r="AH127" t="n">
        <v>2.575248</v>
      </c>
      <c r="AI127" t="n">
        <v>0.455482</v>
      </c>
      <c r="AJ127" t="n">
        <v>2.769253</v>
      </c>
      <c r="AK127" t="n">
        <v>2.643856</v>
      </c>
      <c r="AL127" t="n">
        <v>2.542291</v>
      </c>
      <c r="AM127" t="n">
        <v>2.668882</v>
      </c>
      <c r="AN127" t="n">
        <v>2.519313</v>
      </c>
      <c r="AO127" t="n">
        <v>2.593303</v>
      </c>
      <c r="AP127" t="n">
        <v>2.729376</v>
      </c>
      <c r="AQ127" t="n">
        <v>0.109837</v>
      </c>
      <c r="AR127" t="n">
        <v>0.167896</v>
      </c>
      <c r="AS127" t="n">
        <v>2.45149</v>
      </c>
      <c r="AT127" t="n">
        <v>2.520864</v>
      </c>
      <c r="AU127" t="n">
        <v>2.495963</v>
      </c>
      <c r="AV127" t="n">
        <v>2.493163</v>
      </c>
      <c r="AW127" t="n">
        <v>2.721399</v>
      </c>
      <c r="AX127" t="n">
        <v>2.617694</v>
      </c>
      <c r="AY127" t="n">
        <v>3.020712</v>
      </c>
      <c r="AZ127" t="n">
        <v>2.663929</v>
      </c>
      <c r="BA127" t="n">
        <v>2.722907</v>
      </c>
      <c r="BB127" t="n">
        <v>2.629154</v>
      </c>
      <c r="BC127" t="n">
        <v>2.578815</v>
      </c>
      <c r="BD127" t="n">
        <v>2.568855</v>
      </c>
      <c r="BE127" t="n">
        <v>2.794182</v>
      </c>
      <c r="BF127" t="n">
        <v>2.709441</v>
      </c>
      <c r="BG127" t="n">
        <v>1.925601</v>
      </c>
      <c r="BH127" t="n">
        <v>2.479855</v>
      </c>
      <c r="BI127" t="n">
        <v>2.576211</v>
      </c>
      <c r="BJ127" t="n">
        <v>2.705661</v>
      </c>
      <c r="BK127" t="n">
        <v>2.672734</v>
      </c>
      <c r="BL127" t="n">
        <v>2.680405</v>
      </c>
      <c r="BM127" t="n">
        <v>2.756466</v>
      </c>
      <c r="BN127" t="n">
        <v>2.773388</v>
      </c>
    </row>
    <row r="128" spans="1:66">
      <c r="A128" t="n">
        <v>104.076389</v>
      </c>
      <c r="B128" t="n">
        <v>4.336516203703703</v>
      </c>
      <c r="C128" t="n">
        <v>3.011672</v>
      </c>
      <c r="D128" t="n">
        <v>2.613778</v>
      </c>
      <c r="E128" t="n">
        <v>2.67381</v>
      </c>
      <c r="F128" t="n">
        <v>2.674616</v>
      </c>
      <c r="G128" t="n">
        <v>0.009336000000000001</v>
      </c>
      <c r="H128" t="n">
        <v>0.061824</v>
      </c>
      <c r="I128" t="n">
        <v>-0.08942899999999999</v>
      </c>
      <c r="J128" t="n">
        <v>-0.055122</v>
      </c>
      <c r="K128" t="n">
        <v>4.517677</v>
      </c>
      <c r="L128" t="n">
        <v>4.379739</v>
      </c>
      <c r="M128" t="n">
        <v>4.647248</v>
      </c>
      <c r="N128" t="n">
        <v>4.393441</v>
      </c>
      <c r="O128" t="n">
        <v>2.821591</v>
      </c>
      <c r="P128" t="n">
        <v>2.983181</v>
      </c>
      <c r="Q128" t="n">
        <v>2.859253</v>
      </c>
      <c r="R128" t="n">
        <v>3.010897</v>
      </c>
      <c r="S128" t="n">
        <v>2.17652</v>
      </c>
      <c r="T128" t="n">
        <v>2.219467</v>
      </c>
      <c r="U128" t="n">
        <v>2.464339</v>
      </c>
      <c r="V128" t="n">
        <v>2.538784</v>
      </c>
      <c r="W128" t="n">
        <v>2.48594</v>
      </c>
      <c r="X128" t="n">
        <v>1.123606</v>
      </c>
      <c r="Y128" t="n">
        <v>2.760426</v>
      </c>
      <c r="Z128" t="n">
        <v>2.836171</v>
      </c>
      <c r="AA128" t="n">
        <v>4.078798</v>
      </c>
      <c r="AB128" t="n">
        <v>2.859188</v>
      </c>
      <c r="AC128" t="n">
        <v>2.55532</v>
      </c>
      <c r="AD128" t="n">
        <v>2.404172</v>
      </c>
      <c r="AE128" t="n">
        <v>2.508634</v>
      </c>
      <c r="AF128" t="n">
        <v>2.539754</v>
      </c>
      <c r="AG128" t="n">
        <v>2.620089</v>
      </c>
      <c r="AH128" t="n">
        <v>2.581744</v>
      </c>
      <c r="AI128" t="n">
        <v>0.455927</v>
      </c>
      <c r="AJ128" t="n">
        <v>2.79111</v>
      </c>
      <c r="AK128" t="n">
        <v>2.666085</v>
      </c>
      <c r="AL128" t="n">
        <v>2.555384</v>
      </c>
      <c r="AM128" t="n">
        <v>2.691109</v>
      </c>
      <c r="AN128" t="n">
        <v>2.533241</v>
      </c>
      <c r="AO128" t="n">
        <v>2.610682</v>
      </c>
      <c r="AP128" t="n">
        <v>2.73864</v>
      </c>
      <c r="AQ128" t="n">
        <v>0.108472</v>
      </c>
      <c r="AR128" t="n">
        <v>0.170962</v>
      </c>
      <c r="AS128" t="n">
        <v>2.474881</v>
      </c>
      <c r="AT128" t="n">
        <v>2.528355</v>
      </c>
      <c r="AU128" t="n">
        <v>2.502874</v>
      </c>
      <c r="AV128" t="n">
        <v>2.510603</v>
      </c>
      <c r="AW128" t="n">
        <v>2.74186</v>
      </c>
      <c r="AX128" t="n">
        <v>2.628812</v>
      </c>
      <c r="AY128" t="n">
        <v>3.045189</v>
      </c>
      <c r="AZ128" t="n">
        <v>2.683839</v>
      </c>
      <c r="BA128" t="n">
        <v>2.744898</v>
      </c>
      <c r="BB128" t="n">
        <v>2.649148</v>
      </c>
      <c r="BC128" t="n">
        <v>2.602094</v>
      </c>
      <c r="BD128" t="n">
        <v>2.594941</v>
      </c>
      <c r="BE128" t="n">
        <v>2.832332</v>
      </c>
      <c r="BF128" t="n">
        <v>2.72767</v>
      </c>
      <c r="BG128" t="n">
        <v>1.928038</v>
      </c>
      <c r="BH128" t="n">
        <v>2.501767</v>
      </c>
      <c r="BI128" t="n">
        <v>2.590431</v>
      </c>
      <c r="BJ128" t="n">
        <v>2.722858</v>
      </c>
      <c r="BK128" t="n">
        <v>2.691093</v>
      </c>
      <c r="BL128" t="n">
        <v>2.699644</v>
      </c>
      <c r="BM128" t="n">
        <v>2.768052</v>
      </c>
      <c r="BN128" t="n">
        <v>2.791932</v>
      </c>
    </row>
    <row r="129" spans="1:66">
      <c r="A129" t="n">
        <v>105.075556</v>
      </c>
      <c r="B129" t="n">
        <v>4.378148148148148</v>
      </c>
      <c r="C129" t="n">
        <v>3.020249</v>
      </c>
      <c r="D129" t="n">
        <v>2.623659</v>
      </c>
      <c r="E129" t="n">
        <v>2.696469</v>
      </c>
      <c r="F129" t="n">
        <v>2.695914</v>
      </c>
      <c r="G129" t="n">
        <v>0.007101</v>
      </c>
      <c r="H129" t="n">
        <v>0.058029</v>
      </c>
      <c r="I129" t="n">
        <v>-0.091876</v>
      </c>
      <c r="J129" t="n">
        <v>-0.056102</v>
      </c>
      <c r="K129" t="n">
        <v>4.569684</v>
      </c>
      <c r="L129" t="n">
        <v>4.431369</v>
      </c>
      <c r="M129" t="n">
        <v>4.692599</v>
      </c>
      <c r="N129" t="n">
        <v>4.448599</v>
      </c>
      <c r="O129" t="n">
        <v>2.834756</v>
      </c>
      <c r="P129" t="n">
        <v>3.002371</v>
      </c>
      <c r="Q129" t="n">
        <v>2.888017</v>
      </c>
      <c r="R129" t="n">
        <v>3.042691</v>
      </c>
      <c r="S129" t="n">
        <v>2.178997</v>
      </c>
      <c r="T129" t="n">
        <v>2.23786</v>
      </c>
      <c r="U129" t="n">
        <v>2.477111</v>
      </c>
      <c r="V129" t="n">
        <v>2.552176</v>
      </c>
      <c r="W129" t="n">
        <v>2.502095</v>
      </c>
      <c r="X129" t="n">
        <v>1.072716</v>
      </c>
      <c r="Y129" t="n">
        <v>2.780913</v>
      </c>
      <c r="Z129" t="n">
        <v>2.866257</v>
      </c>
      <c r="AA129" t="n">
        <v>4.135112</v>
      </c>
      <c r="AB129" t="n">
        <v>2.881773</v>
      </c>
      <c r="AC129" t="n">
        <v>2.568506</v>
      </c>
      <c r="AD129" t="n">
        <v>2.41198</v>
      </c>
      <c r="AE129" t="n">
        <v>2.519634</v>
      </c>
      <c r="AF129" t="n">
        <v>2.561686</v>
      </c>
      <c r="AG129" t="n">
        <v>2.626834</v>
      </c>
      <c r="AH129" t="n">
        <v>2.591677</v>
      </c>
      <c r="AI129" t="n">
        <v>0.452156</v>
      </c>
      <c r="AJ129" t="n">
        <v>2.806158</v>
      </c>
      <c r="AK129" t="n">
        <v>2.669864</v>
      </c>
      <c r="AL129" t="n">
        <v>2.565754</v>
      </c>
      <c r="AM129" t="n">
        <v>2.709211</v>
      </c>
      <c r="AN129" t="n">
        <v>2.552411</v>
      </c>
      <c r="AO129" t="n">
        <v>2.618748</v>
      </c>
      <c r="AP129" t="n">
        <v>2.755816</v>
      </c>
      <c r="AQ129" t="n">
        <v>0.107415</v>
      </c>
      <c r="AR129" t="n">
        <v>0.166871</v>
      </c>
      <c r="AS129" t="n">
        <v>2.48087</v>
      </c>
      <c r="AT129" t="n">
        <v>2.549753</v>
      </c>
      <c r="AU129" t="n">
        <v>2.52481</v>
      </c>
      <c r="AV129" t="n">
        <v>2.518926</v>
      </c>
      <c r="AW129" t="n">
        <v>2.763623</v>
      </c>
      <c r="AX129" t="n">
        <v>2.64274</v>
      </c>
      <c r="AY129" t="n">
        <v>3.068944</v>
      </c>
      <c r="AZ129" t="n">
        <v>2.686665</v>
      </c>
      <c r="BA129" t="n">
        <v>2.74915</v>
      </c>
      <c r="BB129" t="n">
        <v>2.672445</v>
      </c>
      <c r="BC129" t="n">
        <v>2.624372</v>
      </c>
      <c r="BD129" t="n">
        <v>2.612541</v>
      </c>
      <c r="BE129" t="n">
        <v>2.845364</v>
      </c>
      <c r="BF129" t="n">
        <v>2.738398</v>
      </c>
      <c r="BG129" t="n">
        <v>1.938145</v>
      </c>
      <c r="BH129" t="n">
        <v>2.516042</v>
      </c>
      <c r="BI129" t="n">
        <v>2.609398</v>
      </c>
      <c r="BJ129" t="n">
        <v>2.747897</v>
      </c>
      <c r="BK129" t="n">
        <v>2.727729</v>
      </c>
      <c r="BL129" t="n">
        <v>2.718595</v>
      </c>
      <c r="BM129" t="n">
        <v>2.789612</v>
      </c>
      <c r="BN129" t="n">
        <v>2.816321</v>
      </c>
    </row>
    <row r="130" spans="1:66">
      <c r="A130" t="n">
        <v>106.075278</v>
      </c>
      <c r="B130" t="n">
        <v>4.41980324074074</v>
      </c>
      <c r="C130" t="n">
        <v>3.056248</v>
      </c>
      <c r="D130" t="n">
        <v>2.634878</v>
      </c>
      <c r="E130" t="n">
        <v>2.713382</v>
      </c>
      <c r="F130" t="n">
        <v>2.71742</v>
      </c>
      <c r="G130" t="n">
        <v>0.00543</v>
      </c>
      <c r="H130" t="n">
        <v>0.057306</v>
      </c>
      <c r="I130" t="n">
        <v>-0.093763</v>
      </c>
      <c r="J130" t="n">
        <v>-0.058321</v>
      </c>
      <c r="K130" t="n">
        <v>4.628042</v>
      </c>
      <c r="L130" t="n">
        <v>4.47755</v>
      </c>
      <c r="M130" t="n">
        <v>4.746803</v>
      </c>
      <c r="N130" t="n">
        <v>4.512101</v>
      </c>
      <c r="O130" t="n">
        <v>2.853837</v>
      </c>
      <c r="P130" t="n">
        <v>3.029518</v>
      </c>
      <c r="Q130" t="n">
        <v>2.900564</v>
      </c>
      <c r="R130" t="n">
        <v>3.051841</v>
      </c>
      <c r="S130" t="n">
        <v>2.203272</v>
      </c>
      <c r="T130" t="n">
        <v>2.256062</v>
      </c>
      <c r="U130" t="n">
        <v>2.496907</v>
      </c>
      <c r="V130" t="n">
        <v>2.564994</v>
      </c>
      <c r="W130" t="n">
        <v>2.509041</v>
      </c>
      <c r="X130" t="n">
        <v>1.044581</v>
      </c>
      <c r="Y130" t="n">
        <v>2.79354</v>
      </c>
      <c r="Z130" t="n">
        <v>2.887708</v>
      </c>
      <c r="AA130" t="n">
        <v>4.183486</v>
      </c>
      <c r="AB130" t="n">
        <v>2.905702</v>
      </c>
      <c r="AC130" t="n">
        <v>2.579966</v>
      </c>
      <c r="AD130" t="n">
        <v>2.4154</v>
      </c>
      <c r="AE130" t="n">
        <v>2.525353</v>
      </c>
      <c r="AF130" t="n">
        <v>2.571096</v>
      </c>
      <c r="AG130" t="n">
        <v>2.642446</v>
      </c>
      <c r="AH130" t="n">
        <v>2.608291</v>
      </c>
      <c r="AI130" t="n">
        <v>0.449673</v>
      </c>
      <c r="AJ130" t="n">
        <v>2.815962</v>
      </c>
      <c r="AK130" t="n">
        <v>2.683049</v>
      </c>
      <c r="AL130" t="n">
        <v>2.581041</v>
      </c>
      <c r="AM130" t="n">
        <v>2.728207</v>
      </c>
      <c r="AN130" t="n">
        <v>2.567163</v>
      </c>
      <c r="AO130" t="n">
        <v>2.626369</v>
      </c>
      <c r="AP130" t="n">
        <v>2.770582</v>
      </c>
      <c r="AQ130" t="n">
        <v>0.108323</v>
      </c>
      <c r="AR130" t="n">
        <v>0.168233</v>
      </c>
      <c r="AS130" t="n">
        <v>2.502897</v>
      </c>
      <c r="AT130" t="n">
        <v>2.563384</v>
      </c>
      <c r="AU130" t="n">
        <v>2.540208</v>
      </c>
      <c r="AV130" t="n">
        <v>2.539255</v>
      </c>
      <c r="AW130" t="n">
        <v>2.783263</v>
      </c>
      <c r="AX130" t="n">
        <v>2.665889</v>
      </c>
      <c r="AY130" t="n">
        <v>3.098</v>
      </c>
      <c r="AZ130" t="n">
        <v>2.708455</v>
      </c>
      <c r="BA130" t="n">
        <v>2.755867</v>
      </c>
      <c r="BB130" t="n">
        <v>2.694978</v>
      </c>
      <c r="BC130" t="n">
        <v>2.634255</v>
      </c>
      <c r="BD130" t="n">
        <v>2.636007</v>
      </c>
      <c r="BE130" t="n">
        <v>2.864755</v>
      </c>
      <c r="BF130" t="n">
        <v>2.768882</v>
      </c>
      <c r="BG130" t="n">
        <v>1.942346</v>
      </c>
      <c r="BH130" t="n">
        <v>2.532916</v>
      </c>
      <c r="BI130" t="n">
        <v>2.634565</v>
      </c>
      <c r="BJ130" t="n">
        <v>2.767168</v>
      </c>
      <c r="BK130" t="n">
        <v>2.740455</v>
      </c>
      <c r="BL130" t="n">
        <v>2.730604</v>
      </c>
      <c r="BM130" t="n">
        <v>2.811764</v>
      </c>
      <c r="BN130" t="n">
        <v>2.836105</v>
      </c>
    </row>
    <row r="131" spans="1:66">
      <c r="A131" t="n">
        <v>107.075556</v>
      </c>
      <c r="B131" t="n">
        <v>4.461481481481481</v>
      </c>
      <c r="C131" t="n">
        <v>3.073875</v>
      </c>
      <c r="D131" t="n">
        <v>2.658587</v>
      </c>
      <c r="E131" t="n">
        <v>2.7318</v>
      </c>
      <c r="F131" t="n">
        <v>2.736722</v>
      </c>
      <c r="G131" t="n">
        <v>0.004169</v>
      </c>
      <c r="H131" t="n">
        <v>0.056671</v>
      </c>
      <c r="I131" t="n">
        <v>-0.095744</v>
      </c>
      <c r="J131" t="n">
        <v>-0.058824</v>
      </c>
      <c r="K131" t="n">
        <v>4.675525</v>
      </c>
      <c r="L131" t="n">
        <v>4.521001</v>
      </c>
      <c r="M131" t="n">
        <v>4.80182</v>
      </c>
      <c r="N131" t="n">
        <v>4.563307</v>
      </c>
      <c r="O131" t="n">
        <v>2.876508</v>
      </c>
      <c r="P131" t="n">
        <v>3.064831</v>
      </c>
      <c r="Q131" t="n">
        <v>2.915295</v>
      </c>
      <c r="R131" t="n">
        <v>3.067834</v>
      </c>
      <c r="S131" t="n">
        <v>2.216274</v>
      </c>
      <c r="T131" t="n">
        <v>2.279339</v>
      </c>
      <c r="U131" t="n">
        <v>2.511071</v>
      </c>
      <c r="V131" t="n">
        <v>2.588985</v>
      </c>
      <c r="W131" t="n">
        <v>2.525287</v>
      </c>
      <c r="X131" t="n">
        <v>1.014573</v>
      </c>
      <c r="Y131" t="n">
        <v>2.812414</v>
      </c>
      <c r="Z131" t="n">
        <v>2.89276</v>
      </c>
      <c r="AA131" t="n">
        <v>4.221359</v>
      </c>
      <c r="AB131" t="n">
        <v>2.932268</v>
      </c>
      <c r="AC131" t="n">
        <v>2.596227</v>
      </c>
      <c r="AD131" t="n">
        <v>2.44098</v>
      </c>
      <c r="AE131" t="n">
        <v>2.54521</v>
      </c>
      <c r="AF131" t="n">
        <v>2.592641</v>
      </c>
      <c r="AG131" t="n">
        <v>2.653829</v>
      </c>
      <c r="AH131" t="n">
        <v>2.612875</v>
      </c>
      <c r="AI131" t="n">
        <v>0.45211</v>
      </c>
      <c r="AJ131" t="n">
        <v>2.847742</v>
      </c>
      <c r="AK131" t="n">
        <v>2.70301</v>
      </c>
      <c r="AL131" t="n">
        <v>2.595549</v>
      </c>
      <c r="AM131" t="n">
        <v>2.741894</v>
      </c>
      <c r="AN131" t="n">
        <v>2.591452</v>
      </c>
      <c r="AO131" t="n">
        <v>2.644098</v>
      </c>
      <c r="AP131" t="n">
        <v>2.786321</v>
      </c>
      <c r="AQ131" t="n">
        <v>0.105954</v>
      </c>
      <c r="AR131" t="n">
        <v>0.1675</v>
      </c>
      <c r="AS131" t="n">
        <v>2.521963</v>
      </c>
      <c r="AT131" t="n">
        <v>2.583813</v>
      </c>
      <c r="AU131" t="n">
        <v>2.568233</v>
      </c>
      <c r="AV131" t="n">
        <v>2.547734</v>
      </c>
      <c r="AW131" t="n">
        <v>2.812082</v>
      </c>
      <c r="AX131" t="n">
        <v>2.681353</v>
      </c>
      <c r="AY131" t="n">
        <v>3.119046</v>
      </c>
      <c r="AZ131" t="n">
        <v>2.721662</v>
      </c>
      <c r="BA131" t="n">
        <v>2.788071</v>
      </c>
      <c r="BB131" t="n">
        <v>2.715867</v>
      </c>
      <c r="BC131" t="n">
        <v>2.655255</v>
      </c>
      <c r="BD131" t="n">
        <v>2.654407</v>
      </c>
      <c r="BE131" t="n">
        <v>2.890724</v>
      </c>
      <c r="BF131" t="n">
        <v>2.781487</v>
      </c>
      <c r="BG131" t="n">
        <v>1.937693</v>
      </c>
      <c r="BH131" t="n">
        <v>2.553101</v>
      </c>
      <c r="BI131" t="n">
        <v>2.666346</v>
      </c>
      <c r="BJ131" t="n">
        <v>2.785666</v>
      </c>
      <c r="BK131" t="n">
        <v>2.758929</v>
      </c>
      <c r="BL131" t="n">
        <v>2.764442</v>
      </c>
      <c r="BM131" t="n">
        <v>2.829123</v>
      </c>
      <c r="BN131" t="n">
        <v>2.85692</v>
      </c>
    </row>
    <row r="132" spans="1:66">
      <c r="A132" t="n">
        <v>108.075833</v>
      </c>
      <c r="B132" t="n">
        <v>4.503159722222223</v>
      </c>
      <c r="C132" t="n">
        <v>3.093278</v>
      </c>
      <c r="D132" t="n">
        <v>2.674198</v>
      </c>
      <c r="E132" t="n">
        <v>2.755649</v>
      </c>
      <c r="F132" t="n">
        <v>2.756899</v>
      </c>
      <c r="G132" t="n">
        <v>0.001891</v>
      </c>
      <c r="H132" t="n">
        <v>0.05488</v>
      </c>
      <c r="I132" t="n">
        <v>-0.09712899999999999</v>
      </c>
      <c r="J132" t="n">
        <v>-0.060345</v>
      </c>
      <c r="K132" t="n">
        <v>4.708964</v>
      </c>
      <c r="L132" t="n">
        <v>4.586235</v>
      </c>
      <c r="M132" t="n">
        <v>4.849674</v>
      </c>
      <c r="N132" t="n">
        <v>4.604339</v>
      </c>
      <c r="O132" t="n">
        <v>2.880319</v>
      </c>
      <c r="P132" t="n">
        <v>3.092428</v>
      </c>
      <c r="Q132" t="n">
        <v>2.938499</v>
      </c>
      <c r="R132" t="n">
        <v>3.092947</v>
      </c>
      <c r="S132" t="n">
        <v>2.236253</v>
      </c>
      <c r="T132" t="n">
        <v>2.284928</v>
      </c>
      <c r="U132" t="n">
        <v>2.535693</v>
      </c>
      <c r="V132" t="n">
        <v>2.619476</v>
      </c>
      <c r="W132" t="n">
        <v>2.553748</v>
      </c>
      <c r="X132" t="n">
        <v>0.974425</v>
      </c>
      <c r="Y132" t="n">
        <v>2.825579</v>
      </c>
      <c r="Z132" t="n">
        <v>2.92865</v>
      </c>
      <c r="AA132" t="n">
        <v>4.268384</v>
      </c>
      <c r="AB132" t="n">
        <v>2.958183</v>
      </c>
      <c r="AC132" t="n">
        <v>2.607852</v>
      </c>
      <c r="AD132" t="n">
        <v>2.457105</v>
      </c>
      <c r="AE132" t="n">
        <v>2.563337</v>
      </c>
      <c r="AF132" t="n">
        <v>2.604867</v>
      </c>
      <c r="AG132" t="n">
        <v>2.669448</v>
      </c>
      <c r="AH132" t="n">
        <v>2.629205</v>
      </c>
      <c r="AI132" t="n">
        <v>0.450698</v>
      </c>
      <c r="AJ132" t="n">
        <v>2.859325</v>
      </c>
      <c r="AK132" t="n">
        <v>2.724087</v>
      </c>
      <c r="AL132" t="n">
        <v>2.603579</v>
      </c>
      <c r="AM132" t="n">
        <v>2.755881</v>
      </c>
      <c r="AN132" t="n">
        <v>2.603294</v>
      </c>
      <c r="AO132" t="n">
        <v>2.661778</v>
      </c>
      <c r="AP132" t="n">
        <v>2.801437</v>
      </c>
      <c r="AQ132" t="n">
        <v>0.105865</v>
      </c>
      <c r="AR132" t="n">
        <v>0.165493</v>
      </c>
      <c r="AS132" t="n">
        <v>2.537646</v>
      </c>
      <c r="AT132" t="n">
        <v>2.599283</v>
      </c>
      <c r="AU132" t="n">
        <v>2.580311</v>
      </c>
      <c r="AV132" t="n">
        <v>2.564342</v>
      </c>
      <c r="AW132" t="n">
        <v>2.825715</v>
      </c>
      <c r="AX132" t="n">
        <v>2.701989</v>
      </c>
      <c r="AY132" t="n">
        <v>3.136914</v>
      </c>
      <c r="AZ132" t="n">
        <v>2.752205</v>
      </c>
      <c r="BA132" t="n">
        <v>2.803894</v>
      </c>
      <c r="BB132" t="n">
        <v>2.730007</v>
      </c>
      <c r="BC132" t="n">
        <v>2.686395</v>
      </c>
      <c r="BD132" t="n">
        <v>2.676879</v>
      </c>
      <c r="BE132" t="n">
        <v>2.916352</v>
      </c>
      <c r="BF132" t="n">
        <v>2.80571</v>
      </c>
      <c r="BG132" t="n">
        <v>1.953749</v>
      </c>
      <c r="BH132" t="n">
        <v>2.57411</v>
      </c>
      <c r="BI132" t="n">
        <v>2.678903</v>
      </c>
      <c r="BJ132" t="n">
        <v>2.804738</v>
      </c>
      <c r="BK132" t="n">
        <v>2.788014</v>
      </c>
      <c r="BL132" t="n">
        <v>2.780989</v>
      </c>
      <c r="BM132" t="n">
        <v>2.852348</v>
      </c>
      <c r="BN132" t="n">
        <v>2.865716</v>
      </c>
    </row>
    <row r="133" spans="1:66">
      <c r="A133" t="n">
        <v>109.075278</v>
      </c>
      <c r="B133" t="n">
        <v>4.54480324074074</v>
      </c>
      <c r="C133" t="n">
        <v>3.12925</v>
      </c>
      <c r="D133" t="n">
        <v>2.703611</v>
      </c>
      <c r="E133" t="n">
        <v>2.767213</v>
      </c>
      <c r="F133" t="n">
        <v>2.784564</v>
      </c>
      <c r="G133" t="n">
        <v>-0.000641</v>
      </c>
      <c r="H133" t="n">
        <v>0.054406</v>
      </c>
      <c r="I133" t="n">
        <v>-0.099329</v>
      </c>
      <c r="J133" t="n">
        <v>-0.061612</v>
      </c>
      <c r="K133" t="n">
        <v>4.781528</v>
      </c>
      <c r="L133" t="n">
        <v>4.630814</v>
      </c>
      <c r="M133" t="n">
        <v>4.919735</v>
      </c>
      <c r="N133" t="n">
        <v>4.671854</v>
      </c>
      <c r="O133" t="n">
        <v>2.898244</v>
      </c>
      <c r="P133" t="n">
        <v>3.125071</v>
      </c>
      <c r="Q133" t="n">
        <v>2.956692</v>
      </c>
      <c r="R133" t="n">
        <v>3.097205</v>
      </c>
      <c r="S133" t="n">
        <v>2.244327</v>
      </c>
      <c r="T133" t="n">
        <v>2.304852</v>
      </c>
      <c r="U133" t="n">
        <v>2.547906</v>
      </c>
      <c r="V133" t="n">
        <v>2.629038</v>
      </c>
      <c r="W133" t="n">
        <v>2.566394</v>
      </c>
      <c r="X133" t="n">
        <v>0.942082</v>
      </c>
      <c r="Y133" t="n">
        <v>2.852481</v>
      </c>
      <c r="Z133" t="n">
        <v>2.936367</v>
      </c>
      <c r="AA133" t="n">
        <v>4.288768</v>
      </c>
      <c r="AB133" t="n">
        <v>2.977277</v>
      </c>
      <c r="AC133" t="n">
        <v>2.621186</v>
      </c>
      <c r="AD133" t="n">
        <v>2.469312</v>
      </c>
      <c r="AE133" t="n">
        <v>2.579768</v>
      </c>
      <c r="AF133" t="n">
        <v>2.618168</v>
      </c>
      <c r="AG133" t="n">
        <v>2.693665</v>
      </c>
      <c r="AH133" t="n">
        <v>2.643657</v>
      </c>
      <c r="AI133" t="n">
        <v>0.447127</v>
      </c>
      <c r="AJ133" t="n">
        <v>2.866225</v>
      </c>
      <c r="AK133" t="n">
        <v>2.736574</v>
      </c>
      <c r="AL133" t="n">
        <v>2.619617</v>
      </c>
      <c r="AM133" t="n">
        <v>2.777489</v>
      </c>
      <c r="AN133" t="n">
        <v>2.610534</v>
      </c>
      <c r="AO133" t="n">
        <v>2.687028</v>
      </c>
      <c r="AP133" t="n">
        <v>2.818635</v>
      </c>
      <c r="AQ133" t="n">
        <v>0.105795</v>
      </c>
      <c r="AR133" t="n">
        <v>0.166065</v>
      </c>
      <c r="AS133" t="n">
        <v>2.550734</v>
      </c>
      <c r="AT133" t="n">
        <v>2.623235</v>
      </c>
      <c r="AU133" t="n">
        <v>2.593505</v>
      </c>
      <c r="AV133" t="n">
        <v>2.579983</v>
      </c>
      <c r="AW133" t="n">
        <v>2.842186</v>
      </c>
      <c r="AX133" t="n">
        <v>2.70975</v>
      </c>
      <c r="AY133" t="n">
        <v>3.169014</v>
      </c>
      <c r="AZ133" t="n">
        <v>2.765689</v>
      </c>
      <c r="BA133" t="n">
        <v>2.813716</v>
      </c>
      <c r="BB133" t="n">
        <v>2.753037</v>
      </c>
      <c r="BC133" t="n">
        <v>2.70183</v>
      </c>
      <c r="BD133" t="n">
        <v>2.70005</v>
      </c>
      <c r="BE133" t="n">
        <v>2.936115</v>
      </c>
      <c r="BF133" t="n">
        <v>2.824145</v>
      </c>
      <c r="BG133" t="n">
        <v>1.968783</v>
      </c>
      <c r="BH133" t="n">
        <v>2.588673</v>
      </c>
      <c r="BI133" t="n">
        <v>2.705507</v>
      </c>
      <c r="BJ133" t="n">
        <v>2.828099</v>
      </c>
      <c r="BK133" t="n">
        <v>2.800458</v>
      </c>
      <c r="BL133" t="n">
        <v>2.801175</v>
      </c>
      <c r="BM133" t="n">
        <v>2.869306</v>
      </c>
      <c r="BN133" t="n">
        <v>2.886852</v>
      </c>
    </row>
    <row r="134" spans="1:66">
      <c r="A134" t="n">
        <v>110.075278</v>
      </c>
      <c r="B134" t="n">
        <v>4.586469907407407</v>
      </c>
      <c r="C134" t="n">
        <v>3.15586</v>
      </c>
      <c r="D134" t="n">
        <v>2.720261</v>
      </c>
      <c r="E134" t="n">
        <v>2.800995</v>
      </c>
      <c r="F134" t="n">
        <v>2.805573</v>
      </c>
      <c r="G134" t="n">
        <v>-0.001498</v>
      </c>
      <c r="H134" t="n">
        <v>0.052554</v>
      </c>
      <c r="I134" t="n">
        <v>-0.101742</v>
      </c>
      <c r="J134" t="n">
        <v>-0.062615</v>
      </c>
      <c r="K134" t="n">
        <v>4.834342</v>
      </c>
      <c r="L134" t="n">
        <v>4.702898</v>
      </c>
      <c r="M134" t="n">
        <v>4.970485</v>
      </c>
      <c r="N134" t="n">
        <v>4.725718</v>
      </c>
      <c r="O134" t="n">
        <v>2.909698</v>
      </c>
      <c r="P134" t="n">
        <v>3.146731</v>
      </c>
      <c r="Q134" t="n">
        <v>2.969802</v>
      </c>
      <c r="R134" t="n">
        <v>3.130074</v>
      </c>
      <c r="S134" t="n">
        <v>2.266946</v>
      </c>
      <c r="T134" t="n">
        <v>2.321537</v>
      </c>
      <c r="U134" t="n">
        <v>2.563047</v>
      </c>
      <c r="V134" t="n">
        <v>2.64904</v>
      </c>
      <c r="W134" t="n">
        <v>2.578828</v>
      </c>
      <c r="X134" t="n">
        <v>0.904106</v>
      </c>
      <c r="Y134" t="n">
        <v>2.875922</v>
      </c>
      <c r="Z134" t="n">
        <v>2.960975</v>
      </c>
      <c r="AA134" t="n">
        <v>4.335798</v>
      </c>
      <c r="AB134" t="n">
        <v>3.008584</v>
      </c>
      <c r="AC134" t="n">
        <v>2.625991</v>
      </c>
      <c r="AD134" t="n">
        <v>2.481832</v>
      </c>
      <c r="AE134" t="n">
        <v>2.595715</v>
      </c>
      <c r="AF134" t="n">
        <v>2.629173</v>
      </c>
      <c r="AG134" t="n">
        <v>2.704598</v>
      </c>
      <c r="AH134" t="n">
        <v>2.646616</v>
      </c>
      <c r="AI134" t="n">
        <v>0.443641</v>
      </c>
      <c r="AJ134" t="n">
        <v>2.89023</v>
      </c>
      <c r="AK134" t="n">
        <v>2.756535</v>
      </c>
      <c r="AL134" t="n">
        <v>2.637269</v>
      </c>
      <c r="AM134" t="n">
        <v>2.797828</v>
      </c>
      <c r="AN134" t="n">
        <v>2.625497</v>
      </c>
      <c r="AO134" t="n">
        <v>2.699714</v>
      </c>
      <c r="AP134" t="n">
        <v>2.8373</v>
      </c>
      <c r="AQ134" t="n">
        <v>0.104782</v>
      </c>
      <c r="AR134" t="n">
        <v>0.166538</v>
      </c>
      <c r="AS134" t="n">
        <v>2.593058</v>
      </c>
      <c r="AT134" t="n">
        <v>2.636126</v>
      </c>
      <c r="AU134" t="n">
        <v>2.608339</v>
      </c>
      <c r="AV134" t="n">
        <v>2.590632</v>
      </c>
      <c r="AW134" t="n">
        <v>2.857293</v>
      </c>
      <c r="AX134" t="n">
        <v>2.723316</v>
      </c>
      <c r="AY134" t="n">
        <v>3.194287</v>
      </c>
      <c r="AZ134" t="n">
        <v>2.784154</v>
      </c>
      <c r="BA134" t="n">
        <v>2.846112</v>
      </c>
      <c r="BB134" t="n">
        <v>2.764203</v>
      </c>
      <c r="BC134" t="n">
        <v>2.71313</v>
      </c>
      <c r="BD134" t="n">
        <v>2.722903</v>
      </c>
      <c r="BE134" t="n">
        <v>2.953459</v>
      </c>
      <c r="BF134" t="n">
        <v>2.841489</v>
      </c>
      <c r="BG134" t="n">
        <v>1.97396</v>
      </c>
      <c r="BH134" t="n">
        <v>2.613195</v>
      </c>
      <c r="BI134" t="n">
        <v>2.714526</v>
      </c>
      <c r="BJ134" t="n">
        <v>2.84745</v>
      </c>
      <c r="BK134" t="n">
        <v>2.822666</v>
      </c>
      <c r="BL134" t="n">
        <v>2.816983</v>
      </c>
      <c r="BM134" t="n">
        <v>2.897146</v>
      </c>
      <c r="BN134" t="n">
        <v>2.920873</v>
      </c>
    </row>
    <row r="135" spans="1:66">
      <c r="A135" t="n">
        <v>111.075278</v>
      </c>
      <c r="B135" t="n">
        <v>4.628136574074074</v>
      </c>
      <c r="C135" t="n">
        <v>3.170052</v>
      </c>
      <c r="D135" t="n">
        <v>2.741095</v>
      </c>
      <c r="E135" t="n">
        <v>2.815562</v>
      </c>
      <c r="F135" t="n">
        <v>2.825701</v>
      </c>
      <c r="G135" t="n">
        <v>-0.003761</v>
      </c>
      <c r="H135" t="n">
        <v>0.050909</v>
      </c>
      <c r="I135" t="n">
        <v>-0.103324</v>
      </c>
      <c r="J135" t="n">
        <v>-0.064126</v>
      </c>
      <c r="K135" t="n">
        <v>4.874382</v>
      </c>
      <c r="L135" t="n">
        <v>4.763415</v>
      </c>
      <c r="M135" t="n">
        <v>5.024343</v>
      </c>
      <c r="N135" t="n">
        <v>4.776751</v>
      </c>
      <c r="O135" t="n">
        <v>2.924828</v>
      </c>
      <c r="P135" t="n">
        <v>3.160811</v>
      </c>
      <c r="Q135" t="n">
        <v>2.988364</v>
      </c>
      <c r="R135" t="n">
        <v>3.148757</v>
      </c>
      <c r="S135" t="n">
        <v>2.287922</v>
      </c>
      <c r="T135" t="n">
        <v>2.329044</v>
      </c>
      <c r="U135" t="n">
        <v>2.582953</v>
      </c>
      <c r="V135" t="n">
        <v>2.6637</v>
      </c>
      <c r="W135" t="n">
        <v>2.590306</v>
      </c>
      <c r="X135" t="n">
        <v>0.8662029999999999</v>
      </c>
      <c r="Y135" t="n">
        <v>2.898536</v>
      </c>
      <c r="Z135" t="n">
        <v>2.975756</v>
      </c>
      <c r="AA135" t="n">
        <v>4.378394</v>
      </c>
      <c r="AB135" t="n">
        <v>3.032084</v>
      </c>
      <c r="AC135" t="n">
        <v>2.645741</v>
      </c>
      <c r="AD135" t="n">
        <v>2.496743</v>
      </c>
      <c r="AE135" t="n">
        <v>2.60965</v>
      </c>
      <c r="AF135" t="n">
        <v>2.643612</v>
      </c>
      <c r="AG135" t="n">
        <v>2.718592</v>
      </c>
      <c r="AH135" t="n">
        <v>2.660361</v>
      </c>
      <c r="AI135" t="n">
        <v>0.440489</v>
      </c>
      <c r="AJ135" t="n">
        <v>2.899292</v>
      </c>
      <c r="AK135" t="n">
        <v>2.766149</v>
      </c>
      <c r="AL135" t="n">
        <v>2.649384</v>
      </c>
      <c r="AM135" t="n">
        <v>2.800954</v>
      </c>
      <c r="AN135" t="n">
        <v>2.638397</v>
      </c>
      <c r="AO135" t="n">
        <v>2.705762</v>
      </c>
      <c r="AP135" t="n">
        <v>2.848956</v>
      </c>
      <c r="AQ135" t="n">
        <v>0.102621</v>
      </c>
      <c r="AR135" t="n">
        <v>0.164599</v>
      </c>
      <c r="AS135" t="n">
        <v>2.611629</v>
      </c>
      <c r="AT135" t="n">
        <v>2.639435</v>
      </c>
      <c r="AU135" t="n">
        <v>2.626705</v>
      </c>
      <c r="AV135" t="n">
        <v>2.611413</v>
      </c>
      <c r="AW135" t="n">
        <v>2.872388</v>
      </c>
      <c r="AX135" t="n">
        <v>2.743322</v>
      </c>
      <c r="AY135" t="n">
        <v>3.219781</v>
      </c>
      <c r="AZ135" t="n">
        <v>2.807389</v>
      </c>
      <c r="BA135" t="n">
        <v>2.862259</v>
      </c>
      <c r="BB135" t="n">
        <v>2.793005</v>
      </c>
      <c r="BC135" t="n">
        <v>2.728374</v>
      </c>
      <c r="BD135" t="n">
        <v>2.735426</v>
      </c>
      <c r="BE135" t="n">
        <v>2.972525</v>
      </c>
      <c r="BF135" t="n">
        <v>2.863536</v>
      </c>
      <c r="BG135" t="n">
        <v>1.98211</v>
      </c>
      <c r="BH135" t="n">
        <v>2.641189</v>
      </c>
      <c r="BI135" t="n">
        <v>2.739655</v>
      </c>
      <c r="BJ135" t="n">
        <v>2.872576</v>
      </c>
      <c r="BK135" t="n">
        <v>2.841506</v>
      </c>
      <c r="BL135" t="n">
        <v>2.836827</v>
      </c>
      <c r="BM135" t="n">
        <v>2.917015</v>
      </c>
      <c r="BN135" t="n">
        <v>2.93385</v>
      </c>
    </row>
    <row r="136" spans="1:66">
      <c r="A136" t="n">
        <v>112.074722</v>
      </c>
      <c r="B136" t="n">
        <v>4.669780092592593</v>
      </c>
      <c r="C136" t="n">
        <v>3.185502</v>
      </c>
      <c r="D136" t="n">
        <v>2.758768</v>
      </c>
      <c r="E136" t="n">
        <v>2.829293</v>
      </c>
      <c r="F136" t="n">
        <v>2.842754</v>
      </c>
      <c r="G136" t="n">
        <v>-0.006817</v>
      </c>
      <c r="H136" t="n">
        <v>0.049698</v>
      </c>
      <c r="I136" t="n">
        <v>-0.105314</v>
      </c>
      <c r="J136" t="n">
        <v>-0.066367</v>
      </c>
      <c r="K136" t="n">
        <v>4.916509</v>
      </c>
      <c r="L136" t="n">
        <v>4.800644</v>
      </c>
      <c r="M136" t="n">
        <v>5.088731</v>
      </c>
      <c r="N136" t="n">
        <v>4.830033</v>
      </c>
      <c r="O136" t="n">
        <v>2.937884</v>
      </c>
      <c r="P136" t="n">
        <v>3.19761</v>
      </c>
      <c r="Q136" t="n">
        <v>2.998276</v>
      </c>
      <c r="R136" t="n">
        <v>3.161151</v>
      </c>
      <c r="S136" t="n">
        <v>2.297558</v>
      </c>
      <c r="T136" t="n">
        <v>2.346975</v>
      </c>
      <c r="U136" t="n">
        <v>2.600364</v>
      </c>
      <c r="V136" t="n">
        <v>2.676138</v>
      </c>
      <c r="W136" t="n">
        <v>2.614166</v>
      </c>
      <c r="X136" t="n">
        <v>0.841936</v>
      </c>
      <c r="Y136" t="n">
        <v>2.913262</v>
      </c>
      <c r="Z136" t="n">
        <v>2.997669</v>
      </c>
      <c r="AA136" t="n">
        <v>4.412921</v>
      </c>
      <c r="AB136" t="n">
        <v>3.052306</v>
      </c>
      <c r="AC136" t="n">
        <v>2.659116</v>
      </c>
      <c r="AD136" t="n">
        <v>2.515188</v>
      </c>
      <c r="AE136" t="n">
        <v>2.623139</v>
      </c>
      <c r="AF136" t="n">
        <v>2.667581</v>
      </c>
      <c r="AG136" t="n">
        <v>2.733869</v>
      </c>
      <c r="AH136" t="n">
        <v>2.667412</v>
      </c>
      <c r="AI136" t="n">
        <v>0.437823</v>
      </c>
      <c r="AJ136" t="n">
        <v>2.921904</v>
      </c>
      <c r="AK136" t="n">
        <v>2.783156</v>
      </c>
      <c r="AL136" t="n">
        <v>2.659549</v>
      </c>
      <c r="AM136" t="n">
        <v>2.811917</v>
      </c>
      <c r="AN136" t="n">
        <v>2.643636</v>
      </c>
      <c r="AO136" t="n">
        <v>2.713035</v>
      </c>
      <c r="AP136" t="n">
        <v>2.863181</v>
      </c>
      <c r="AQ136" t="n">
        <v>0.10187</v>
      </c>
      <c r="AR136" t="n">
        <v>0.167662</v>
      </c>
      <c r="AS136" t="n">
        <v>2.617523</v>
      </c>
      <c r="AT136" t="n">
        <v>2.653033</v>
      </c>
      <c r="AU136" t="n">
        <v>2.640282</v>
      </c>
      <c r="AV136" t="n">
        <v>2.619895</v>
      </c>
      <c r="AW136" t="n">
        <v>2.895986</v>
      </c>
      <c r="AX136" t="n">
        <v>2.74484</v>
      </c>
      <c r="AY136" t="n">
        <v>3.240494</v>
      </c>
      <c r="AZ136" t="n">
        <v>2.806079</v>
      </c>
      <c r="BA136" t="n">
        <v>2.872581</v>
      </c>
      <c r="BB136" t="n">
        <v>2.804271</v>
      </c>
      <c r="BC136" t="n">
        <v>2.74957</v>
      </c>
      <c r="BD136" t="n">
        <v>2.740617</v>
      </c>
      <c r="BE136" t="n">
        <v>2.987629</v>
      </c>
      <c r="BF136" t="n">
        <v>2.88577</v>
      </c>
      <c r="BG136" t="n">
        <v>1.989753</v>
      </c>
      <c r="BH136" t="n">
        <v>2.658381</v>
      </c>
      <c r="BI136" t="n">
        <v>2.749921</v>
      </c>
      <c r="BJ136" t="n">
        <v>2.897341</v>
      </c>
      <c r="BK136" t="n">
        <v>2.860093</v>
      </c>
      <c r="BL136" t="n">
        <v>2.873507</v>
      </c>
      <c r="BM136" t="n">
        <v>2.946626</v>
      </c>
      <c r="BN136" t="n">
        <v>2.945604</v>
      </c>
    </row>
    <row r="137" spans="1:66">
      <c r="A137" t="n">
        <v>113.074444</v>
      </c>
      <c r="B137" t="n">
        <v>4.711435185185185</v>
      </c>
      <c r="C137" t="n">
        <v>3.198598</v>
      </c>
      <c r="D137" t="n">
        <v>2.784457</v>
      </c>
      <c r="E137" t="n">
        <v>2.854703</v>
      </c>
      <c r="F137" t="n">
        <v>2.859002</v>
      </c>
      <c r="G137" t="n">
        <v>-0.006891</v>
      </c>
      <c r="H137" t="n">
        <v>0.04887</v>
      </c>
      <c r="I137" t="n">
        <v>-0.105487</v>
      </c>
      <c r="J137" t="n">
        <v>-0.065414</v>
      </c>
      <c r="K137" t="n">
        <v>4.984332</v>
      </c>
      <c r="L137" t="n">
        <v>4.841527</v>
      </c>
      <c r="M137" t="n">
        <v>5.120532</v>
      </c>
      <c r="N137" t="n">
        <v>4.878511</v>
      </c>
      <c r="O137" t="n">
        <v>2.9534</v>
      </c>
      <c r="P137" t="n">
        <v>3.218995</v>
      </c>
      <c r="Q137" t="n">
        <v>3.018724</v>
      </c>
      <c r="R137" t="n">
        <v>3.182494</v>
      </c>
      <c r="S137" t="n">
        <v>2.313312</v>
      </c>
      <c r="T137" t="n">
        <v>2.357716</v>
      </c>
      <c r="U137" t="n">
        <v>2.614089</v>
      </c>
      <c r="V137" t="n">
        <v>2.692933</v>
      </c>
      <c r="W137" t="n">
        <v>2.620306</v>
      </c>
      <c r="X137" t="n">
        <v>0.807688</v>
      </c>
      <c r="Y137" t="n">
        <v>2.929842</v>
      </c>
      <c r="Z137" t="n">
        <v>3.025771</v>
      </c>
      <c r="AA137" t="n">
        <v>4.456117</v>
      </c>
      <c r="AB137" t="n">
        <v>3.081164</v>
      </c>
      <c r="AC137" t="n">
        <v>2.66954</v>
      </c>
      <c r="AD137" t="n">
        <v>2.525172</v>
      </c>
      <c r="AE137" t="n">
        <v>2.640662</v>
      </c>
      <c r="AF137" t="n">
        <v>2.681335</v>
      </c>
      <c r="AG137" t="n">
        <v>2.755385</v>
      </c>
      <c r="AH137" t="n">
        <v>2.682561</v>
      </c>
      <c r="AI137" t="n">
        <v>0.435679</v>
      </c>
      <c r="AJ137" t="n">
        <v>2.948112</v>
      </c>
      <c r="AK137" t="n">
        <v>2.80299</v>
      </c>
      <c r="AL137" t="n">
        <v>2.673148</v>
      </c>
      <c r="AM137" t="n">
        <v>2.817472</v>
      </c>
      <c r="AN137" t="n">
        <v>2.666082</v>
      </c>
      <c r="AO137" t="n">
        <v>2.731396</v>
      </c>
      <c r="AP137" t="n">
        <v>2.875715</v>
      </c>
      <c r="AQ137" t="n">
        <v>0.100988</v>
      </c>
      <c r="AR137" t="n">
        <v>0.166072</v>
      </c>
      <c r="AS137" t="n">
        <v>2.632572</v>
      </c>
      <c r="AT137" t="n">
        <v>2.667208</v>
      </c>
      <c r="AU137" t="n">
        <v>2.651814</v>
      </c>
      <c r="AV137" t="n">
        <v>2.63284</v>
      </c>
      <c r="AW137" t="n">
        <v>2.917697</v>
      </c>
      <c r="AX137" t="n">
        <v>2.75763</v>
      </c>
      <c r="AY137" t="n">
        <v>3.258223</v>
      </c>
      <c r="AZ137" t="n">
        <v>2.829801</v>
      </c>
      <c r="BA137" t="n">
        <v>2.892286</v>
      </c>
      <c r="BB137" t="n">
        <v>2.817998</v>
      </c>
      <c r="BC137" t="n">
        <v>2.759878</v>
      </c>
      <c r="BD137" t="n">
        <v>2.757024</v>
      </c>
      <c r="BE137" t="n">
        <v>3.014416</v>
      </c>
      <c r="BF137" t="n">
        <v>2.897728</v>
      </c>
      <c r="BG137" t="n">
        <v>2.00079</v>
      </c>
      <c r="BH137" t="n">
        <v>2.670615</v>
      </c>
      <c r="BI137" t="n">
        <v>2.767696</v>
      </c>
      <c r="BJ137" t="n">
        <v>2.914549</v>
      </c>
      <c r="BK137" t="n">
        <v>2.881797</v>
      </c>
      <c r="BL137" t="n">
        <v>2.881465</v>
      </c>
      <c r="BM137" t="n">
        <v>2.954131</v>
      </c>
      <c r="BN137" t="n">
        <v>2.973396</v>
      </c>
    </row>
    <row r="138" spans="1:66">
      <c r="A138" t="n">
        <v>114.074444</v>
      </c>
      <c r="B138" t="n">
        <v>4.753101851851851</v>
      </c>
      <c r="C138" t="n">
        <v>3.216138</v>
      </c>
      <c r="D138" t="n">
        <v>2.811531</v>
      </c>
      <c r="E138" t="n">
        <v>2.875285</v>
      </c>
      <c r="F138" t="n">
        <v>2.881018</v>
      </c>
      <c r="G138" t="n">
        <v>-0.008018000000000001</v>
      </c>
      <c r="H138" t="n">
        <v>0.047678</v>
      </c>
      <c r="I138" t="n">
        <v>-0.107524</v>
      </c>
      <c r="J138" t="n">
        <v>-0.067192</v>
      </c>
      <c r="K138" t="n">
        <v>5.015477</v>
      </c>
      <c r="L138" t="n">
        <v>4.894499</v>
      </c>
      <c r="M138" t="n">
        <v>5.186293</v>
      </c>
      <c r="N138" t="n">
        <v>4.936563</v>
      </c>
      <c r="O138" t="n">
        <v>2.969514</v>
      </c>
      <c r="P138" t="n">
        <v>3.252106</v>
      </c>
      <c r="Q138" t="n">
        <v>3.030393</v>
      </c>
      <c r="R138" t="n">
        <v>3.212543</v>
      </c>
      <c r="S138" t="n">
        <v>2.331206</v>
      </c>
      <c r="T138" t="n">
        <v>2.372811</v>
      </c>
      <c r="U138" t="n">
        <v>2.628145</v>
      </c>
      <c r="V138" t="n">
        <v>2.699669</v>
      </c>
      <c r="W138" t="n">
        <v>2.636608</v>
      </c>
      <c r="X138" t="n">
        <v>0.780672</v>
      </c>
      <c r="Y138" t="n">
        <v>2.939363</v>
      </c>
      <c r="Z138" t="n">
        <v>3.038116</v>
      </c>
      <c r="AA138" t="n">
        <v>4.48261</v>
      </c>
      <c r="AB138" t="n">
        <v>3.098552</v>
      </c>
      <c r="AC138" t="n">
        <v>2.676042</v>
      </c>
      <c r="AD138" t="n">
        <v>2.533711</v>
      </c>
      <c r="AE138" t="n">
        <v>2.652598</v>
      </c>
      <c r="AF138" t="n">
        <v>2.700489</v>
      </c>
      <c r="AG138" t="n">
        <v>2.760727</v>
      </c>
      <c r="AH138" t="n">
        <v>2.699746</v>
      </c>
      <c r="AI138" t="n">
        <v>0.435907</v>
      </c>
      <c r="AJ138" t="n">
        <v>2.95722</v>
      </c>
      <c r="AK138" t="n">
        <v>2.814682</v>
      </c>
      <c r="AL138" t="n">
        <v>2.69178</v>
      </c>
      <c r="AM138" t="n">
        <v>2.831991</v>
      </c>
      <c r="AN138" t="n">
        <v>2.675394</v>
      </c>
      <c r="AO138" t="n">
        <v>2.748884</v>
      </c>
      <c r="AP138" t="n">
        <v>2.884341</v>
      </c>
      <c r="AQ138" t="n">
        <v>0.101026</v>
      </c>
      <c r="AR138" t="n">
        <v>0.166162</v>
      </c>
      <c r="AS138" t="n">
        <v>2.646026</v>
      </c>
      <c r="AT138" t="n">
        <v>2.681252</v>
      </c>
      <c r="AU138" t="n">
        <v>2.661845</v>
      </c>
      <c r="AV138" t="n">
        <v>2.656959</v>
      </c>
      <c r="AW138" t="n">
        <v>2.931038</v>
      </c>
      <c r="AX138" t="n">
        <v>2.769862</v>
      </c>
      <c r="AY138" t="n">
        <v>3.28793</v>
      </c>
      <c r="AZ138" t="n">
        <v>2.845345</v>
      </c>
      <c r="BA138" t="n">
        <v>2.902926</v>
      </c>
      <c r="BB138" t="n">
        <v>2.840705</v>
      </c>
      <c r="BC138" t="n">
        <v>2.783676</v>
      </c>
      <c r="BD138" t="n">
        <v>2.783594</v>
      </c>
      <c r="BE138" t="n">
        <v>3.024558</v>
      </c>
      <c r="BF138" t="n">
        <v>2.906656</v>
      </c>
      <c r="BG138" t="n">
        <v>2.010111</v>
      </c>
      <c r="BH138" t="n">
        <v>2.69236</v>
      </c>
      <c r="BI138" t="n">
        <v>2.789579</v>
      </c>
      <c r="BJ138" t="n">
        <v>2.937252</v>
      </c>
      <c r="BK138" t="n">
        <v>2.908926</v>
      </c>
      <c r="BL138" t="n">
        <v>2.898578</v>
      </c>
      <c r="BM138" t="n">
        <v>2.978405</v>
      </c>
      <c r="BN138" t="n">
        <v>2.988528</v>
      </c>
    </row>
    <row r="139" spans="1:66">
      <c r="A139" t="n">
        <v>115.074444</v>
      </c>
      <c r="B139" t="n">
        <v>4.794768518518518</v>
      </c>
      <c r="C139" t="n">
        <v>3.237817</v>
      </c>
      <c r="D139" t="n">
        <v>2.832459</v>
      </c>
      <c r="E139" t="n">
        <v>2.896134</v>
      </c>
      <c r="F139" t="n">
        <v>2.91491</v>
      </c>
      <c r="G139" t="n">
        <v>-0.010838</v>
      </c>
      <c r="H139" t="n">
        <v>0.045078</v>
      </c>
      <c r="I139" t="n">
        <v>-0.108889</v>
      </c>
      <c r="J139" t="n">
        <v>-0.06771199999999999</v>
      </c>
      <c r="K139" t="n">
        <v>5.039535</v>
      </c>
      <c r="L139" t="n">
        <v>4.943264</v>
      </c>
      <c r="M139" t="n">
        <v>5.211053</v>
      </c>
      <c r="N139" t="n">
        <v>4.98235</v>
      </c>
      <c r="O139" t="n">
        <v>2.996265</v>
      </c>
      <c r="P139" t="n">
        <v>3.265033</v>
      </c>
      <c r="Q139" t="n">
        <v>3.045031</v>
      </c>
      <c r="R139" t="n">
        <v>3.233386</v>
      </c>
      <c r="S139" t="n">
        <v>2.343306</v>
      </c>
      <c r="T139" t="n">
        <v>2.387101</v>
      </c>
      <c r="U139" t="n">
        <v>2.634893</v>
      </c>
      <c r="V139" t="n">
        <v>2.726234</v>
      </c>
      <c r="W139" t="n">
        <v>2.657083</v>
      </c>
      <c r="X139" t="n">
        <v>0.750793</v>
      </c>
      <c r="Y139" t="n">
        <v>2.965691</v>
      </c>
      <c r="Z139" t="n">
        <v>3.062934</v>
      </c>
      <c r="AA139" t="n">
        <v>4.517827</v>
      </c>
      <c r="AB139" t="n">
        <v>3.113629</v>
      </c>
      <c r="AC139" t="n">
        <v>2.68477</v>
      </c>
      <c r="AD139" t="n">
        <v>2.558726</v>
      </c>
      <c r="AE139" t="n">
        <v>2.670351</v>
      </c>
      <c r="AF139" t="n">
        <v>2.715934</v>
      </c>
      <c r="AG139" t="n">
        <v>2.780261</v>
      </c>
      <c r="AH139" t="n">
        <v>2.706965</v>
      </c>
      <c r="AI139" t="n">
        <v>0.431062</v>
      </c>
      <c r="AJ139" t="n">
        <v>2.978206</v>
      </c>
      <c r="AK139" t="n">
        <v>2.832324</v>
      </c>
      <c r="AL139" t="n">
        <v>2.704019</v>
      </c>
      <c r="AM139" t="n">
        <v>2.858385</v>
      </c>
      <c r="AN139" t="n">
        <v>2.680317</v>
      </c>
      <c r="AO139" t="n">
        <v>2.765433</v>
      </c>
      <c r="AP139" t="n">
        <v>2.902494</v>
      </c>
      <c r="AQ139" t="n">
        <v>0.101296</v>
      </c>
      <c r="AR139" t="n">
        <v>0.166074</v>
      </c>
      <c r="AS139" t="n">
        <v>2.65549</v>
      </c>
      <c r="AT139" t="n">
        <v>2.689232</v>
      </c>
      <c r="AU139" t="n">
        <v>2.684276</v>
      </c>
      <c r="AV139" t="n">
        <v>2.66368</v>
      </c>
      <c r="AW139" t="n">
        <v>2.938908</v>
      </c>
      <c r="AX139" t="n">
        <v>2.79165</v>
      </c>
      <c r="AY139" t="n">
        <v>3.316932</v>
      </c>
      <c r="AZ139" t="n">
        <v>2.85203</v>
      </c>
      <c r="BA139" t="n">
        <v>2.90391</v>
      </c>
      <c r="BB139" t="n">
        <v>2.866472</v>
      </c>
      <c r="BC139" t="n">
        <v>2.801709</v>
      </c>
      <c r="BD139" t="n">
        <v>2.801489</v>
      </c>
      <c r="BE139" t="n">
        <v>3.040897</v>
      </c>
      <c r="BF139" t="n">
        <v>2.920836</v>
      </c>
      <c r="BG139" t="n">
        <v>2.015709</v>
      </c>
      <c r="BH139" t="n">
        <v>2.710365</v>
      </c>
      <c r="BI139" t="n">
        <v>2.816006</v>
      </c>
      <c r="BJ139" t="n">
        <v>2.959787</v>
      </c>
      <c r="BK139" t="n">
        <v>2.937305</v>
      </c>
      <c r="BL139" t="n">
        <v>2.934265</v>
      </c>
      <c r="BM139" t="n">
        <v>2.998068</v>
      </c>
      <c r="BN139" t="n">
        <v>3.013799</v>
      </c>
    </row>
    <row r="140" spans="1:66">
      <c r="A140" t="n">
        <v>116.074167</v>
      </c>
      <c r="B140" t="n">
        <v>4.836423611111111</v>
      </c>
      <c r="C140" t="n">
        <v>3.247836</v>
      </c>
      <c r="D140" t="n">
        <v>2.864049</v>
      </c>
      <c r="E140" t="n">
        <v>2.918535</v>
      </c>
      <c r="F140" t="n">
        <v>2.949167</v>
      </c>
      <c r="G140" t="n">
        <v>-0.010409</v>
      </c>
      <c r="H140" t="n">
        <v>0.046108</v>
      </c>
      <c r="I140" t="n">
        <v>-0.110623</v>
      </c>
      <c r="J140" t="n">
        <v>-0.06864099999999999</v>
      </c>
      <c r="K140" t="n">
        <v>5.07296</v>
      </c>
      <c r="L140" t="n">
        <v>4.986283</v>
      </c>
      <c r="M140" t="n">
        <v>5.247781</v>
      </c>
      <c r="N140" t="n">
        <v>5.041231</v>
      </c>
      <c r="O140" t="n">
        <v>3.000977</v>
      </c>
      <c r="P140" t="n">
        <v>3.279006</v>
      </c>
      <c r="Q140" t="n">
        <v>3.066764</v>
      </c>
      <c r="R140" t="n">
        <v>3.260709</v>
      </c>
      <c r="S140" t="n">
        <v>2.353257</v>
      </c>
      <c r="T140" t="n">
        <v>2.401276</v>
      </c>
      <c r="U140" t="n">
        <v>2.654515</v>
      </c>
      <c r="V140" t="n">
        <v>2.739931</v>
      </c>
      <c r="W140" t="n">
        <v>2.674168</v>
      </c>
      <c r="X140" t="n">
        <v>0.721618</v>
      </c>
      <c r="Y140" t="n">
        <v>3.000655</v>
      </c>
      <c r="Z140" t="n">
        <v>3.088533</v>
      </c>
      <c r="AA140" t="n">
        <v>4.562022</v>
      </c>
      <c r="AB140" t="n">
        <v>3.129408</v>
      </c>
      <c r="AC140" t="n">
        <v>2.695895</v>
      </c>
      <c r="AD140" t="n">
        <v>2.571027</v>
      </c>
      <c r="AE140" t="n">
        <v>2.677185</v>
      </c>
      <c r="AF140" t="n">
        <v>2.727397</v>
      </c>
      <c r="AG140" t="n">
        <v>2.795498</v>
      </c>
      <c r="AH140" t="n">
        <v>2.722847</v>
      </c>
      <c r="AI140" t="n">
        <v>0.430793</v>
      </c>
      <c r="AJ140" t="n">
        <v>2.993099</v>
      </c>
      <c r="AK140" t="n">
        <v>2.843329</v>
      </c>
      <c r="AL140" t="n">
        <v>2.715565</v>
      </c>
      <c r="AM140" t="n">
        <v>2.869114</v>
      </c>
      <c r="AN140" t="n">
        <v>2.687732</v>
      </c>
      <c r="AO140" t="n">
        <v>2.788493</v>
      </c>
      <c r="AP140" t="n">
        <v>2.915927</v>
      </c>
      <c r="AQ140" t="n">
        <v>0.099125</v>
      </c>
      <c r="AR140" t="n">
        <v>0.16483</v>
      </c>
      <c r="AS140" t="n">
        <v>2.670476</v>
      </c>
      <c r="AT140" t="n">
        <v>2.709095</v>
      </c>
      <c r="AU140" t="n">
        <v>2.692809</v>
      </c>
      <c r="AV140" t="n">
        <v>2.683771</v>
      </c>
      <c r="AW140" t="n">
        <v>2.954107</v>
      </c>
      <c r="AX140" t="n">
        <v>2.796056</v>
      </c>
      <c r="AY140" t="n">
        <v>3.342763</v>
      </c>
      <c r="AZ140" t="n">
        <v>2.861064</v>
      </c>
      <c r="BA140" t="n">
        <v>2.926553</v>
      </c>
      <c r="BB140" t="n">
        <v>2.875343</v>
      </c>
      <c r="BC140" t="n">
        <v>2.812795</v>
      </c>
      <c r="BD140" t="n">
        <v>2.822889</v>
      </c>
      <c r="BE140" t="n">
        <v>3.072876</v>
      </c>
      <c r="BF140" t="n">
        <v>2.939815</v>
      </c>
      <c r="BG140" t="n">
        <v>2.017759</v>
      </c>
      <c r="BH140" t="n">
        <v>2.732165</v>
      </c>
      <c r="BI140" t="n">
        <v>2.838789</v>
      </c>
      <c r="BJ140" t="n">
        <v>2.979318</v>
      </c>
      <c r="BK140" t="n">
        <v>2.949262</v>
      </c>
      <c r="BL140" t="n">
        <v>2.960018</v>
      </c>
      <c r="BM140" t="n">
        <v>3.024509</v>
      </c>
      <c r="BN140" t="n">
        <v>3.03312</v>
      </c>
    </row>
    <row r="141" spans="1:66">
      <c r="A141" t="n">
        <v>117.074167</v>
      </c>
      <c r="B141" t="n">
        <v>4.878090277777778</v>
      </c>
      <c r="C141" t="n">
        <v>3.264048</v>
      </c>
      <c r="D141" t="n">
        <v>2.876739</v>
      </c>
      <c r="E141" t="n">
        <v>2.939194</v>
      </c>
      <c r="F141" t="n">
        <v>2.965273</v>
      </c>
      <c r="G141" t="n">
        <v>-0.012472</v>
      </c>
      <c r="H141" t="n">
        <v>0.044641</v>
      </c>
      <c r="I141" t="n">
        <v>-0.112862</v>
      </c>
      <c r="J141" t="n">
        <v>-0.06958300000000001</v>
      </c>
      <c r="K141" t="n">
        <v>5.119973</v>
      </c>
      <c r="L141" t="n">
        <v>5.033226</v>
      </c>
      <c r="M141" t="n">
        <v>5.300414</v>
      </c>
      <c r="N141" t="n">
        <v>5.088561</v>
      </c>
      <c r="O141" t="n">
        <v>3.02235</v>
      </c>
      <c r="P141" t="n">
        <v>3.299626</v>
      </c>
      <c r="Q141" t="n">
        <v>3.075734</v>
      </c>
      <c r="R141" t="n">
        <v>3.279913</v>
      </c>
      <c r="S141" t="n">
        <v>2.371768</v>
      </c>
      <c r="T141" t="n">
        <v>2.419894</v>
      </c>
      <c r="U141" t="n">
        <v>2.667623</v>
      </c>
      <c r="V141" t="n">
        <v>2.75393</v>
      </c>
      <c r="W141" t="n">
        <v>2.693886</v>
      </c>
      <c r="X141" t="n">
        <v>0.6933859999999999</v>
      </c>
      <c r="Y141" t="n">
        <v>3.014637</v>
      </c>
      <c r="Z141" t="n">
        <v>3.107563</v>
      </c>
      <c r="AA141" t="n">
        <v>4.596467</v>
      </c>
      <c r="AB141" t="n">
        <v>3.157575</v>
      </c>
      <c r="AC141" t="n">
        <v>2.720249</v>
      </c>
      <c r="AD141" t="n">
        <v>2.583273</v>
      </c>
      <c r="AE141" t="n">
        <v>2.687174</v>
      </c>
      <c r="AF141" t="n">
        <v>2.737335</v>
      </c>
      <c r="AG141" t="n">
        <v>2.817325</v>
      </c>
      <c r="AH141" t="n">
        <v>2.735157</v>
      </c>
      <c r="AI141" t="n">
        <v>0.424725</v>
      </c>
      <c r="AJ141" t="n">
        <v>3.001395</v>
      </c>
      <c r="AK141" t="n">
        <v>2.873351</v>
      </c>
      <c r="AL141" t="n">
        <v>2.727571</v>
      </c>
      <c r="AM141" t="n">
        <v>2.881382</v>
      </c>
      <c r="AN141" t="n">
        <v>2.704872</v>
      </c>
      <c r="AO141" t="n">
        <v>2.807729</v>
      </c>
      <c r="AP141" t="n">
        <v>2.930919</v>
      </c>
      <c r="AQ141" t="n">
        <v>0.09837</v>
      </c>
      <c r="AR141" t="n">
        <v>0.163774</v>
      </c>
      <c r="AS141" t="n">
        <v>2.691395</v>
      </c>
      <c r="AT141" t="n">
        <v>2.722588</v>
      </c>
      <c r="AU141" t="n">
        <v>2.713439</v>
      </c>
      <c r="AV141" t="n">
        <v>2.702866</v>
      </c>
      <c r="AW141" t="n">
        <v>2.958786</v>
      </c>
      <c r="AX141" t="n">
        <v>2.805696</v>
      </c>
      <c r="AY141" t="n">
        <v>3.377521</v>
      </c>
      <c r="AZ141" t="n">
        <v>2.87572</v>
      </c>
      <c r="BA141" t="n">
        <v>2.938022</v>
      </c>
      <c r="BB141" t="n">
        <v>2.897902</v>
      </c>
      <c r="BC141" t="n">
        <v>2.834071</v>
      </c>
      <c r="BD141" t="n">
        <v>2.847918</v>
      </c>
      <c r="BE141" t="n">
        <v>3.077661</v>
      </c>
      <c r="BF141" t="n">
        <v>2.959532</v>
      </c>
      <c r="BG141" t="n">
        <v>2.026671</v>
      </c>
      <c r="BH141" t="n">
        <v>2.737575</v>
      </c>
      <c r="BI141" t="n">
        <v>2.854752</v>
      </c>
      <c r="BJ141" t="n">
        <v>2.993154</v>
      </c>
      <c r="BK141" t="n">
        <v>2.97796</v>
      </c>
      <c r="BL141" t="n">
        <v>2.984486</v>
      </c>
      <c r="BM141" t="n">
        <v>3.053893</v>
      </c>
      <c r="BN141" t="n">
        <v>3.046611</v>
      </c>
    </row>
    <row r="142" spans="1:66">
      <c r="A142" t="n">
        <v>118.073333</v>
      </c>
      <c r="B142" t="n">
        <v>4.919722222222222</v>
      </c>
      <c r="C142" t="n">
        <v>3.280967</v>
      </c>
      <c r="D142" t="n">
        <v>2.895363</v>
      </c>
      <c r="E142" t="n">
        <v>2.952411</v>
      </c>
      <c r="F142" t="n">
        <v>2.982085</v>
      </c>
      <c r="G142" t="n">
        <v>-0.014072</v>
      </c>
      <c r="H142" t="n">
        <v>0.043317</v>
      </c>
      <c r="I142" t="n">
        <v>-0.112756</v>
      </c>
      <c r="J142" t="n">
        <v>-0.071058</v>
      </c>
      <c r="K142" t="n">
        <v>5.162424</v>
      </c>
      <c r="L142" t="n">
        <v>5.083442</v>
      </c>
      <c r="M142" t="n">
        <v>5.342254</v>
      </c>
      <c r="N142" t="n">
        <v>5.137274</v>
      </c>
      <c r="O142" t="n">
        <v>3.033635</v>
      </c>
      <c r="P142" t="n">
        <v>3.337366</v>
      </c>
      <c r="Q142" t="n">
        <v>3.092285</v>
      </c>
      <c r="R142" t="n">
        <v>3.307752</v>
      </c>
      <c r="S142" t="n">
        <v>2.394159</v>
      </c>
      <c r="T142" t="n">
        <v>2.426417</v>
      </c>
      <c r="U142" t="n">
        <v>2.687828</v>
      </c>
      <c r="V142" t="n">
        <v>2.77305</v>
      </c>
      <c r="W142" t="n">
        <v>2.712625</v>
      </c>
      <c r="X142" t="n">
        <v>0.664891</v>
      </c>
      <c r="Y142" t="n">
        <v>3.030502</v>
      </c>
      <c r="Z142" t="n">
        <v>3.122823</v>
      </c>
      <c r="AA142" t="n">
        <v>4.636116</v>
      </c>
      <c r="AB142" t="n">
        <v>3.179069</v>
      </c>
      <c r="AC142" t="n">
        <v>2.732728</v>
      </c>
      <c r="AD142" t="n">
        <v>2.589496</v>
      </c>
      <c r="AE142" t="n">
        <v>2.694246</v>
      </c>
      <c r="AF142" t="n">
        <v>2.755815</v>
      </c>
      <c r="AG142" t="n">
        <v>2.833498</v>
      </c>
      <c r="AH142" t="n">
        <v>2.7548</v>
      </c>
      <c r="AI142" t="n">
        <v>0.424501</v>
      </c>
      <c r="AJ142" t="n">
        <v>3.023322</v>
      </c>
      <c r="AK142" t="n">
        <v>2.88314</v>
      </c>
      <c r="AL142" t="n">
        <v>2.735236</v>
      </c>
      <c r="AM142" t="n">
        <v>2.902933</v>
      </c>
      <c r="AN142" t="n">
        <v>2.714808</v>
      </c>
      <c r="AO142" t="n">
        <v>2.808363</v>
      </c>
      <c r="AP142" t="n">
        <v>2.936194</v>
      </c>
      <c r="AQ142" t="n">
        <v>0.097395</v>
      </c>
      <c r="AR142" t="n">
        <v>0.161776</v>
      </c>
      <c r="AS142" t="n">
        <v>2.709509</v>
      </c>
      <c r="AT142" t="n">
        <v>2.733468</v>
      </c>
      <c r="AU142" t="n">
        <v>2.724091</v>
      </c>
      <c r="AV142" t="n">
        <v>2.709129</v>
      </c>
      <c r="AW142" t="n">
        <v>2.980384</v>
      </c>
      <c r="AX142" t="n">
        <v>2.816463</v>
      </c>
      <c r="AY142" t="n">
        <v>3.410136</v>
      </c>
      <c r="AZ142" t="n">
        <v>2.894795</v>
      </c>
      <c r="BA142" t="n">
        <v>2.959567</v>
      </c>
      <c r="BB142" t="n">
        <v>2.916874</v>
      </c>
      <c r="BC142" t="n">
        <v>2.853388</v>
      </c>
      <c r="BD142" t="n">
        <v>2.858722</v>
      </c>
      <c r="BE142" t="n">
        <v>3.085</v>
      </c>
      <c r="BF142" t="n">
        <v>2.971223</v>
      </c>
      <c r="BG142" t="n">
        <v>2.03701</v>
      </c>
      <c r="BH142" t="n">
        <v>2.756604</v>
      </c>
      <c r="BI142" t="n">
        <v>2.872891</v>
      </c>
      <c r="BJ142" t="n">
        <v>3.022002</v>
      </c>
      <c r="BK142" t="n">
        <v>3.006853</v>
      </c>
      <c r="BL142" t="n">
        <v>2.993295</v>
      </c>
      <c r="BM142" t="n">
        <v>3.069088</v>
      </c>
      <c r="BN142" t="n">
        <v>3.055759</v>
      </c>
    </row>
    <row r="143" spans="1:66">
      <c r="A143" t="n">
        <v>119.0725</v>
      </c>
      <c r="B143" t="n">
        <v>4.961354166666667</v>
      </c>
      <c r="C143" t="n">
        <v>3.309073</v>
      </c>
      <c r="D143" t="n">
        <v>2.912131</v>
      </c>
      <c r="E143" t="n">
        <v>2.973453</v>
      </c>
      <c r="F143" t="n">
        <v>3.002015</v>
      </c>
      <c r="G143" t="n">
        <v>-0.015281</v>
      </c>
      <c r="H143" t="n">
        <v>0.04238</v>
      </c>
      <c r="I143" t="n">
        <v>-0.115943</v>
      </c>
      <c r="J143" t="n">
        <v>-0.07281799999999999</v>
      </c>
      <c r="K143" t="n">
        <v>5.207084</v>
      </c>
      <c r="L143" t="n">
        <v>5.122724</v>
      </c>
      <c r="M143" t="n">
        <v>5.395093</v>
      </c>
      <c r="N143" t="n">
        <v>5.172403</v>
      </c>
      <c r="O143" t="n">
        <v>3.044336</v>
      </c>
      <c r="P143" t="n">
        <v>3.37383</v>
      </c>
      <c r="Q143" t="n">
        <v>3.109655</v>
      </c>
      <c r="R143" t="n">
        <v>3.32309</v>
      </c>
      <c r="S143" t="n">
        <v>2.401562</v>
      </c>
      <c r="T143" t="n">
        <v>2.448367</v>
      </c>
      <c r="U143" t="n">
        <v>2.701967</v>
      </c>
      <c r="V143" t="n">
        <v>2.797429</v>
      </c>
      <c r="W143" t="n">
        <v>2.730032</v>
      </c>
      <c r="X143" t="n">
        <v>0.642079</v>
      </c>
      <c r="Y143" t="n">
        <v>3.056759</v>
      </c>
      <c r="Z143" t="n">
        <v>3.131122</v>
      </c>
      <c r="AA143" t="n">
        <v>4.68751</v>
      </c>
      <c r="AB143" t="n">
        <v>3.202818</v>
      </c>
      <c r="AC143" t="n">
        <v>2.746531</v>
      </c>
      <c r="AD143" t="n">
        <v>2.605334</v>
      </c>
      <c r="AE143" t="n">
        <v>2.711927</v>
      </c>
      <c r="AF143" t="n">
        <v>2.772586</v>
      </c>
      <c r="AG143" t="n">
        <v>2.854088</v>
      </c>
      <c r="AH143" t="n">
        <v>2.767926</v>
      </c>
      <c r="AI143" t="n">
        <v>0.424827</v>
      </c>
      <c r="AJ143" t="n">
        <v>3.031471</v>
      </c>
      <c r="AK143" t="n">
        <v>2.896764</v>
      </c>
      <c r="AL143" t="n">
        <v>2.750196</v>
      </c>
      <c r="AM143" t="n">
        <v>2.911732</v>
      </c>
      <c r="AN143" t="n">
        <v>2.720064</v>
      </c>
      <c r="AO143" t="n">
        <v>2.819881</v>
      </c>
      <c r="AP143" t="n">
        <v>2.936295</v>
      </c>
      <c r="AQ143" t="n">
        <v>0.097978</v>
      </c>
      <c r="AR143" t="n">
        <v>0.162839</v>
      </c>
      <c r="AS143" t="n">
        <v>2.733596</v>
      </c>
      <c r="AT143" t="n">
        <v>2.751206</v>
      </c>
      <c r="AU143" t="n">
        <v>2.731263</v>
      </c>
      <c r="AV143" t="n">
        <v>2.725029</v>
      </c>
      <c r="AW143" t="n">
        <v>3.001702</v>
      </c>
      <c r="AX143" t="n">
        <v>2.840803</v>
      </c>
      <c r="AY143" t="n">
        <v>3.417643</v>
      </c>
      <c r="AZ143" t="n">
        <v>2.907483</v>
      </c>
      <c r="BA143" t="n">
        <v>2.974775</v>
      </c>
      <c r="BB143" t="n">
        <v>2.921969</v>
      </c>
      <c r="BC143" t="n">
        <v>2.868516</v>
      </c>
      <c r="BD143" t="n">
        <v>2.870754</v>
      </c>
      <c r="BE143" t="n">
        <v>3.101678</v>
      </c>
      <c r="BF143" t="n">
        <v>2.988786</v>
      </c>
      <c r="BG143" t="n">
        <v>2.045069</v>
      </c>
      <c r="BH143" t="n">
        <v>2.770328</v>
      </c>
      <c r="BI143" t="n">
        <v>2.900388</v>
      </c>
      <c r="BJ143" t="n">
        <v>3.048587</v>
      </c>
      <c r="BK143" t="n">
        <v>3.015871</v>
      </c>
      <c r="BL143" t="n">
        <v>3.017071</v>
      </c>
      <c r="BM143" t="n">
        <v>3.086419</v>
      </c>
      <c r="BN143" t="n">
        <v>3.084241</v>
      </c>
    </row>
    <row r="144" spans="1:66">
      <c r="A144" t="n">
        <v>120.071944</v>
      </c>
      <c r="B144" t="n">
        <v>5.002997685185185</v>
      </c>
      <c r="C144" t="n">
        <v>3.32158</v>
      </c>
      <c r="D144" t="n">
        <v>2.922127</v>
      </c>
      <c r="E144" t="n">
        <v>2.994274</v>
      </c>
      <c r="F144" t="n">
        <v>3.021369</v>
      </c>
      <c r="G144" t="n">
        <v>-0.016658</v>
      </c>
      <c r="H144" t="n">
        <v>0.041784</v>
      </c>
      <c r="I144" t="n">
        <v>-0.117363</v>
      </c>
      <c r="J144" t="n">
        <v>-0.07330200000000001</v>
      </c>
      <c r="K144" t="n">
        <v>5.248949</v>
      </c>
      <c r="L144" t="n">
        <v>5.171941</v>
      </c>
      <c r="M144" t="n">
        <v>5.421964</v>
      </c>
      <c r="N144" t="n">
        <v>5.205947</v>
      </c>
      <c r="O144" t="n">
        <v>3.062757</v>
      </c>
      <c r="P144" t="n">
        <v>3.391538</v>
      </c>
      <c r="Q144" t="n">
        <v>3.117002</v>
      </c>
      <c r="R144" t="n">
        <v>3.349857</v>
      </c>
      <c r="S144" t="n">
        <v>2.423159</v>
      </c>
      <c r="T144" t="n">
        <v>2.460869</v>
      </c>
      <c r="U144" t="n">
        <v>2.718094</v>
      </c>
      <c r="V144" t="n">
        <v>2.809537</v>
      </c>
      <c r="W144" t="n">
        <v>2.741465</v>
      </c>
      <c r="X144" t="n">
        <v>0.618442</v>
      </c>
      <c r="Y144" t="n">
        <v>3.067098</v>
      </c>
      <c r="Z144" t="n">
        <v>3.150986</v>
      </c>
      <c r="AA144" t="n">
        <v>4.70547</v>
      </c>
      <c r="AB144" t="n">
        <v>3.227476</v>
      </c>
      <c r="AC144" t="n">
        <v>2.754593</v>
      </c>
      <c r="AD144" t="n">
        <v>2.610921</v>
      </c>
      <c r="AE144" t="n">
        <v>2.729061</v>
      </c>
      <c r="AF144" t="n">
        <v>2.796058</v>
      </c>
      <c r="AG144" t="n">
        <v>2.867676</v>
      </c>
      <c r="AH144" t="n">
        <v>2.785441</v>
      </c>
      <c r="AI144" t="n">
        <v>0.420527</v>
      </c>
      <c r="AJ144" t="n">
        <v>3.040776</v>
      </c>
      <c r="AK144" t="n">
        <v>2.910782</v>
      </c>
      <c r="AL144" t="n">
        <v>2.764878</v>
      </c>
      <c r="AM144" t="n">
        <v>2.931678</v>
      </c>
      <c r="AN144" t="n">
        <v>2.738235</v>
      </c>
      <c r="AO144" t="n">
        <v>2.843238</v>
      </c>
      <c r="AP144" t="n">
        <v>2.970693</v>
      </c>
      <c r="AQ144" t="n">
        <v>0.096442</v>
      </c>
      <c r="AR144" t="n">
        <v>0.163491</v>
      </c>
      <c r="AS144" t="n">
        <v>2.74369</v>
      </c>
      <c r="AT144" t="n">
        <v>2.775427</v>
      </c>
      <c r="AU144" t="n">
        <v>2.752601</v>
      </c>
      <c r="AV144" t="n">
        <v>2.736321</v>
      </c>
      <c r="AW144" t="n">
        <v>3.026862</v>
      </c>
      <c r="AX144" t="n">
        <v>2.837204</v>
      </c>
      <c r="AY144" t="n">
        <v>3.434355</v>
      </c>
      <c r="AZ144" t="n">
        <v>2.923317</v>
      </c>
      <c r="BA144" t="n">
        <v>2.976068</v>
      </c>
      <c r="BB144" t="n">
        <v>2.939865</v>
      </c>
      <c r="BC144" t="n">
        <v>2.888544</v>
      </c>
      <c r="BD144" t="n">
        <v>2.88421</v>
      </c>
      <c r="BE144" t="n">
        <v>3.13845</v>
      </c>
      <c r="BF144" t="n">
        <v>2.998035</v>
      </c>
      <c r="BG144" t="n">
        <v>2.054173</v>
      </c>
      <c r="BH144" t="n">
        <v>2.794492</v>
      </c>
      <c r="BI144" t="n">
        <v>2.912166</v>
      </c>
      <c r="BJ144" t="n">
        <v>3.080792</v>
      </c>
      <c r="BK144" t="n">
        <v>3.035684</v>
      </c>
      <c r="BL144" t="n">
        <v>3.042496</v>
      </c>
      <c r="BM144" t="n">
        <v>3.115775</v>
      </c>
      <c r="BN144" t="n">
        <v>3.096497</v>
      </c>
    </row>
    <row r="145" spans="1:66">
      <c r="A145" t="n">
        <v>121.071111</v>
      </c>
      <c r="B145" t="n">
        <v>5.04462962962963</v>
      </c>
      <c r="C145" t="n">
        <v>3.35436</v>
      </c>
      <c r="D145" t="n">
        <v>2.952297</v>
      </c>
      <c r="E145" t="n">
        <v>3.012388</v>
      </c>
      <c r="F145" t="n">
        <v>3.040192</v>
      </c>
      <c r="G145" t="n">
        <v>-0.017116</v>
      </c>
      <c r="H145" t="n">
        <v>0.04127</v>
      </c>
      <c r="I145" t="n">
        <v>-0.118685</v>
      </c>
      <c r="J145" t="n">
        <v>-0.074779</v>
      </c>
      <c r="K145" t="n">
        <v>5.286992</v>
      </c>
      <c r="L145" t="n">
        <v>5.223823</v>
      </c>
      <c r="M145" t="n">
        <v>5.466448</v>
      </c>
      <c r="N145" t="n">
        <v>5.252007</v>
      </c>
      <c r="O145" t="n">
        <v>3.078247</v>
      </c>
      <c r="P145" t="n">
        <v>3.417862</v>
      </c>
      <c r="Q145" t="n">
        <v>3.124673</v>
      </c>
      <c r="R145" t="n">
        <v>3.35866</v>
      </c>
      <c r="S145" t="n">
        <v>2.425772</v>
      </c>
      <c r="T145" t="n">
        <v>2.477612</v>
      </c>
      <c r="U145" t="n">
        <v>2.742078</v>
      </c>
      <c r="V145" t="n">
        <v>2.82463</v>
      </c>
      <c r="W145" t="n">
        <v>2.75635</v>
      </c>
      <c r="X145" t="n">
        <v>0.594762</v>
      </c>
      <c r="Y145" t="n">
        <v>3.088409</v>
      </c>
      <c r="Z145" t="n">
        <v>3.175643</v>
      </c>
      <c r="AA145" t="n">
        <v>4.739845</v>
      </c>
      <c r="AB145" t="n">
        <v>3.242649</v>
      </c>
      <c r="AC145" t="n">
        <v>2.754598</v>
      </c>
      <c r="AD145" t="n">
        <v>2.620701</v>
      </c>
      <c r="AE145" t="n">
        <v>2.736425</v>
      </c>
      <c r="AF145" t="n">
        <v>2.811199</v>
      </c>
      <c r="AG145" t="n">
        <v>2.882996</v>
      </c>
      <c r="AH145" t="n">
        <v>2.795986</v>
      </c>
      <c r="AI145" t="n">
        <v>0.417765</v>
      </c>
      <c r="AJ145" t="n">
        <v>3.059408</v>
      </c>
      <c r="AK145" t="n">
        <v>2.92836</v>
      </c>
      <c r="AL145" t="n">
        <v>2.778093</v>
      </c>
      <c r="AM145" t="n">
        <v>2.945888</v>
      </c>
      <c r="AN145" t="n">
        <v>2.748752</v>
      </c>
      <c r="AO145" t="n">
        <v>2.859118</v>
      </c>
      <c r="AP145" t="n">
        <v>2.969487</v>
      </c>
      <c r="AQ145" t="n">
        <v>0.094913</v>
      </c>
      <c r="AR145" t="n">
        <v>0.162522</v>
      </c>
      <c r="AS145" t="n">
        <v>2.752162</v>
      </c>
      <c r="AT145" t="n">
        <v>2.789431</v>
      </c>
      <c r="AU145" t="n">
        <v>2.768697</v>
      </c>
      <c r="AV145" t="n">
        <v>2.757026</v>
      </c>
      <c r="AW145" t="n">
        <v>3.035684</v>
      </c>
      <c r="AX145" t="n">
        <v>2.855378</v>
      </c>
      <c r="AY145" t="n">
        <v>3.461746</v>
      </c>
      <c r="AZ145" t="n">
        <v>2.928388</v>
      </c>
      <c r="BA145" t="n">
        <v>2.991438</v>
      </c>
      <c r="BB145" t="n">
        <v>2.954774</v>
      </c>
      <c r="BC145" t="n">
        <v>2.919103</v>
      </c>
      <c r="BD145" t="n">
        <v>2.896562</v>
      </c>
      <c r="BE145" t="n">
        <v>3.164796</v>
      </c>
      <c r="BF145" t="n">
        <v>3.005909</v>
      </c>
      <c r="BG145" t="n">
        <v>2.065319</v>
      </c>
      <c r="BH145" t="n">
        <v>2.808674</v>
      </c>
      <c r="BI145" t="n">
        <v>2.931928</v>
      </c>
      <c r="BJ145" t="n">
        <v>3.078593</v>
      </c>
      <c r="BK145" t="n">
        <v>3.059989</v>
      </c>
      <c r="BL145" t="n">
        <v>3.056988</v>
      </c>
      <c r="BM145" t="n">
        <v>3.139723</v>
      </c>
      <c r="BN145" t="n">
        <v>3.110343</v>
      </c>
    </row>
    <row r="146" spans="1:66">
      <c r="A146" t="n">
        <v>122.07</v>
      </c>
      <c r="B146" t="n">
        <v>5.08625</v>
      </c>
      <c r="C146" t="n">
        <v>3.380553</v>
      </c>
      <c r="D146" t="n">
        <v>2.969088</v>
      </c>
      <c r="E146" t="n">
        <v>3.023422</v>
      </c>
      <c r="F146" t="n">
        <v>3.056442</v>
      </c>
      <c r="G146" t="n">
        <v>-0.018588</v>
      </c>
      <c r="H146" t="n">
        <v>0.039638</v>
      </c>
      <c r="I146" t="n">
        <v>-0.119436</v>
      </c>
      <c r="J146" t="n">
        <v>-0.076098</v>
      </c>
      <c r="K146" t="n">
        <v>5.317587</v>
      </c>
      <c r="L146" t="n">
        <v>5.252362</v>
      </c>
      <c r="M146" t="n">
        <v>5.501086</v>
      </c>
      <c r="N146" t="n">
        <v>5.31111</v>
      </c>
      <c r="O146" t="n">
        <v>3.081025</v>
      </c>
      <c r="P146" t="n">
        <v>3.438633</v>
      </c>
      <c r="Q146" t="n">
        <v>3.130918</v>
      </c>
      <c r="R146" t="n">
        <v>3.381106</v>
      </c>
      <c r="S146" t="n">
        <v>2.44463</v>
      </c>
      <c r="T146" t="n">
        <v>2.490962</v>
      </c>
      <c r="U146" t="n">
        <v>2.76402</v>
      </c>
      <c r="V146" t="n">
        <v>2.843783</v>
      </c>
      <c r="W146" t="n">
        <v>2.766826</v>
      </c>
      <c r="X146" t="n">
        <v>0.571864</v>
      </c>
      <c r="Y146" t="n">
        <v>3.096638</v>
      </c>
      <c r="Z146" t="n">
        <v>3.183112</v>
      </c>
      <c r="AA146" t="n">
        <v>4.750073</v>
      </c>
      <c r="AB146" t="n">
        <v>3.261961</v>
      </c>
      <c r="AC146" t="n">
        <v>2.773473</v>
      </c>
      <c r="AD146" t="n">
        <v>2.63555</v>
      </c>
      <c r="AE146" t="n">
        <v>2.753764</v>
      </c>
      <c r="AF146" t="n">
        <v>2.827108</v>
      </c>
      <c r="AG146" t="n">
        <v>2.898048</v>
      </c>
      <c r="AH146" t="n">
        <v>2.812476</v>
      </c>
      <c r="AI146" t="n">
        <v>0.419735</v>
      </c>
      <c r="AJ146" t="n">
        <v>3.07236</v>
      </c>
      <c r="AK146" t="n">
        <v>2.942547</v>
      </c>
      <c r="AL146" t="n">
        <v>2.789555</v>
      </c>
      <c r="AM146" t="n">
        <v>2.955473</v>
      </c>
      <c r="AN146" t="n">
        <v>2.755541</v>
      </c>
      <c r="AO146" t="n">
        <v>2.857893</v>
      </c>
      <c r="AP146" t="n">
        <v>2.975871</v>
      </c>
      <c r="AQ146" t="n">
        <v>0.095057</v>
      </c>
      <c r="AR146" t="n">
        <v>0.165128</v>
      </c>
      <c r="AS146" t="n">
        <v>2.761182</v>
      </c>
      <c r="AT146" t="n">
        <v>2.803189</v>
      </c>
      <c r="AU146" t="n">
        <v>2.775486</v>
      </c>
      <c r="AV146" t="n">
        <v>2.775341</v>
      </c>
      <c r="AW146" t="n">
        <v>3.041893</v>
      </c>
      <c r="AX146" t="n">
        <v>2.864498</v>
      </c>
      <c r="AY146" t="n">
        <v>3.486084</v>
      </c>
      <c r="AZ146" t="n">
        <v>2.949832</v>
      </c>
      <c r="BA146" t="n">
        <v>3.002963</v>
      </c>
      <c r="BB146" t="n">
        <v>2.977937</v>
      </c>
      <c r="BC146" t="n">
        <v>2.937131</v>
      </c>
      <c r="BD146" t="n">
        <v>2.912682</v>
      </c>
      <c r="BE146" t="n">
        <v>3.170367</v>
      </c>
      <c r="BF146" t="n">
        <v>3.02649</v>
      </c>
      <c r="BG146" t="n">
        <v>2.069264</v>
      </c>
      <c r="BH146" t="n">
        <v>2.814086</v>
      </c>
      <c r="BI146" t="n">
        <v>2.953929</v>
      </c>
      <c r="BJ146" t="n">
        <v>3.114578</v>
      </c>
      <c r="BK146" t="n">
        <v>3.069839</v>
      </c>
      <c r="BL146" t="n">
        <v>3.076579</v>
      </c>
      <c r="BM146" t="n">
        <v>3.155049</v>
      </c>
      <c r="BN146" t="n">
        <v>3.12864</v>
      </c>
    </row>
    <row r="147" spans="1:66">
      <c r="A147" t="n">
        <v>123.069722</v>
      </c>
      <c r="B147" t="n">
        <v>5.127905092592592</v>
      </c>
      <c r="C147" t="n">
        <v>3.383986</v>
      </c>
      <c r="D147" t="n">
        <v>2.991952</v>
      </c>
      <c r="E147" t="n">
        <v>3.048802</v>
      </c>
      <c r="F147" t="n">
        <v>3.075222</v>
      </c>
      <c r="G147" t="n">
        <v>-0.020282</v>
      </c>
      <c r="H147" t="n">
        <v>0.038752</v>
      </c>
      <c r="I147" t="n">
        <v>-0.121312</v>
      </c>
      <c r="J147" t="n">
        <v>-0.076653</v>
      </c>
      <c r="K147" t="n">
        <v>5.349723</v>
      </c>
      <c r="L147" t="n">
        <v>5.276179</v>
      </c>
      <c r="M147" t="n">
        <v>5.531034</v>
      </c>
      <c r="N147" t="n">
        <v>5.348542</v>
      </c>
      <c r="O147" t="n">
        <v>3.092782</v>
      </c>
      <c r="P147" t="n">
        <v>3.464207</v>
      </c>
      <c r="Q147" t="n">
        <v>3.143154</v>
      </c>
      <c r="R147" t="n">
        <v>3.40011</v>
      </c>
      <c r="S147" t="n">
        <v>2.461215</v>
      </c>
      <c r="T147" t="n">
        <v>2.501682</v>
      </c>
      <c r="U147" t="n">
        <v>2.773864</v>
      </c>
      <c r="V147" t="n">
        <v>2.863718</v>
      </c>
      <c r="W147" t="n">
        <v>2.786036</v>
      </c>
      <c r="X147" t="n">
        <v>0.550492</v>
      </c>
      <c r="Y147" t="n">
        <v>3.105833</v>
      </c>
      <c r="Z147" t="n">
        <v>3.192203</v>
      </c>
      <c r="AA147" t="n">
        <v>4.768113</v>
      </c>
      <c r="AB147" t="n">
        <v>3.283237</v>
      </c>
      <c r="AC147" t="n">
        <v>2.793549</v>
      </c>
      <c r="AD147" t="n">
        <v>2.647413</v>
      </c>
      <c r="AE147" t="n">
        <v>2.760082</v>
      </c>
      <c r="AF147" t="n">
        <v>2.841156</v>
      </c>
      <c r="AG147" t="n">
        <v>2.905274</v>
      </c>
      <c r="AH147" t="n">
        <v>2.811981</v>
      </c>
      <c r="AI147" t="n">
        <v>0.41537</v>
      </c>
      <c r="AJ147" t="n">
        <v>3.092704</v>
      </c>
      <c r="AK147" t="n">
        <v>2.949772</v>
      </c>
      <c r="AL147" t="n">
        <v>2.796889</v>
      </c>
      <c r="AM147" t="n">
        <v>2.97662</v>
      </c>
      <c r="AN147" t="n">
        <v>2.783771</v>
      </c>
      <c r="AO147" t="n">
        <v>2.867697</v>
      </c>
      <c r="AP147" t="n">
        <v>2.985058</v>
      </c>
      <c r="AQ147" t="n">
        <v>0.09338200000000001</v>
      </c>
      <c r="AR147" t="n">
        <v>0.163443</v>
      </c>
      <c r="AS147" t="n">
        <v>2.768807</v>
      </c>
      <c r="AT147" t="n">
        <v>2.812759</v>
      </c>
      <c r="AU147" t="n">
        <v>2.781332</v>
      </c>
      <c r="AV147" t="n">
        <v>2.786175</v>
      </c>
      <c r="AW147" t="n">
        <v>3.058342</v>
      </c>
      <c r="AX147" t="n">
        <v>2.872318</v>
      </c>
      <c r="AY147" t="n">
        <v>3.510268</v>
      </c>
      <c r="AZ147" t="n">
        <v>2.958102</v>
      </c>
      <c r="BA147" t="n">
        <v>3.022495</v>
      </c>
      <c r="BB147" t="n">
        <v>2.994181</v>
      </c>
      <c r="BC147" t="n">
        <v>2.941333</v>
      </c>
      <c r="BD147" t="n">
        <v>2.936771</v>
      </c>
      <c r="BE147" t="n">
        <v>3.187696</v>
      </c>
      <c r="BF147" t="n">
        <v>3.037766</v>
      </c>
      <c r="BG147" t="n">
        <v>2.080056</v>
      </c>
      <c r="BH147" t="n">
        <v>2.832115</v>
      </c>
      <c r="BI147" t="n">
        <v>2.969521</v>
      </c>
      <c r="BJ147" t="n">
        <v>3.136321</v>
      </c>
      <c r="BK147" t="n">
        <v>3.097215</v>
      </c>
      <c r="BL147" t="n">
        <v>3.094374</v>
      </c>
      <c r="BM147" t="n">
        <v>3.174298</v>
      </c>
      <c r="BN147" t="n">
        <v>3.146034</v>
      </c>
    </row>
    <row r="148" spans="1:66">
      <c r="A148" t="n">
        <v>124.069722</v>
      </c>
      <c r="B148" t="n">
        <v>5.169571759259259</v>
      </c>
      <c r="C148" t="n">
        <v>3.422292</v>
      </c>
      <c r="D148" t="n">
        <v>3.008077</v>
      </c>
      <c r="E148" t="n">
        <v>3.065406</v>
      </c>
      <c r="F148" t="n">
        <v>3.089733</v>
      </c>
      <c r="G148" t="n">
        <v>-0.02129</v>
      </c>
      <c r="H148" t="n">
        <v>0.037222</v>
      </c>
      <c r="I148" t="n">
        <v>-0.123495</v>
      </c>
      <c r="J148" t="n">
        <v>-0.078343</v>
      </c>
      <c r="K148" t="n">
        <v>5.392535</v>
      </c>
      <c r="L148" t="n">
        <v>5.322017</v>
      </c>
      <c r="M148" t="n">
        <v>5.57893</v>
      </c>
      <c r="N148" t="n">
        <v>5.397198</v>
      </c>
      <c r="O148" t="n">
        <v>3.108289</v>
      </c>
      <c r="P148" t="n">
        <v>3.489304</v>
      </c>
      <c r="Q148" t="n">
        <v>3.164552</v>
      </c>
      <c r="R148" t="n">
        <v>3.413612</v>
      </c>
      <c r="S148" t="n">
        <v>2.481746</v>
      </c>
      <c r="T148" t="n">
        <v>2.516535</v>
      </c>
      <c r="U148" t="n">
        <v>2.789263</v>
      </c>
      <c r="V148" t="n">
        <v>2.881647</v>
      </c>
      <c r="W148" t="n">
        <v>2.802384</v>
      </c>
      <c r="X148" t="n">
        <v>0.528125</v>
      </c>
      <c r="Y148" t="n">
        <v>3.128823</v>
      </c>
      <c r="Z148" t="n">
        <v>3.201789</v>
      </c>
      <c r="AA148" t="n">
        <v>4.794226</v>
      </c>
      <c r="AB148" t="n">
        <v>3.310741</v>
      </c>
      <c r="AC148" t="n">
        <v>2.808257</v>
      </c>
      <c r="AD148" t="n">
        <v>2.653798</v>
      </c>
      <c r="AE148" t="n">
        <v>2.771754</v>
      </c>
      <c r="AF148" t="n">
        <v>2.858405</v>
      </c>
      <c r="AG148" t="n">
        <v>2.9245</v>
      </c>
      <c r="AH148" t="n">
        <v>2.82997</v>
      </c>
      <c r="AI148" t="n">
        <v>0.414389</v>
      </c>
      <c r="AJ148" t="n">
        <v>3.100816</v>
      </c>
      <c r="AK148" t="n">
        <v>2.961667</v>
      </c>
      <c r="AL148" t="n">
        <v>2.805873</v>
      </c>
      <c r="AM148" t="n">
        <v>2.992635</v>
      </c>
      <c r="AN148" t="n">
        <v>2.791379</v>
      </c>
      <c r="AO148" t="n">
        <v>2.888662</v>
      </c>
      <c r="AP148" t="n">
        <v>2.991855</v>
      </c>
      <c r="AQ148" t="n">
        <v>0.094489</v>
      </c>
      <c r="AR148" t="n">
        <v>0.163221</v>
      </c>
      <c r="AS148" t="n">
        <v>2.799947</v>
      </c>
      <c r="AT148" t="n">
        <v>2.828063</v>
      </c>
      <c r="AU148" t="n">
        <v>2.791829</v>
      </c>
      <c r="AV148" t="n">
        <v>2.795812</v>
      </c>
      <c r="AW148" t="n">
        <v>3.073161</v>
      </c>
      <c r="AX148" t="n">
        <v>2.881871</v>
      </c>
      <c r="AY148" t="n">
        <v>3.536485</v>
      </c>
      <c r="AZ148" t="n">
        <v>2.980385</v>
      </c>
      <c r="BA148" t="n">
        <v>3.040671</v>
      </c>
      <c r="BB148" t="n">
        <v>3.009218</v>
      </c>
      <c r="BC148" t="n">
        <v>2.95561</v>
      </c>
      <c r="BD148" t="n">
        <v>2.946555</v>
      </c>
      <c r="BE148" t="n">
        <v>3.20571</v>
      </c>
      <c r="BF148" t="n">
        <v>3.066184</v>
      </c>
      <c r="BG148" t="n">
        <v>2.09191</v>
      </c>
      <c r="BH148" t="n">
        <v>2.85658</v>
      </c>
      <c r="BI148" t="n">
        <v>2.989274</v>
      </c>
      <c r="BJ148" t="n">
        <v>3.157085</v>
      </c>
      <c r="BK148" t="n">
        <v>3.12037</v>
      </c>
      <c r="BL148" t="n">
        <v>3.127255</v>
      </c>
      <c r="BM148" t="n">
        <v>3.198114</v>
      </c>
      <c r="BN148" t="n">
        <v>3.157568</v>
      </c>
    </row>
    <row r="149" spans="1:66">
      <c r="A149" t="n">
        <v>125.069722</v>
      </c>
      <c r="B149" t="n">
        <v>5.211238425925926</v>
      </c>
      <c r="C149" t="n">
        <v>3.437254</v>
      </c>
      <c r="D149" t="n">
        <v>3.031624</v>
      </c>
      <c r="E149" t="n">
        <v>3.076053</v>
      </c>
      <c r="F149" t="n">
        <v>3.104398</v>
      </c>
      <c r="G149" t="n">
        <v>-0.022105</v>
      </c>
      <c r="H149" t="n">
        <v>0.035254</v>
      </c>
      <c r="I149" t="n">
        <v>-0.124136</v>
      </c>
      <c r="J149" t="n">
        <v>-0.078696</v>
      </c>
      <c r="K149" t="n">
        <v>5.432233</v>
      </c>
      <c r="L149" t="n">
        <v>5.373323</v>
      </c>
      <c r="M149" t="n">
        <v>5.603702</v>
      </c>
      <c r="N149" t="n">
        <v>5.44393</v>
      </c>
      <c r="O149" t="n">
        <v>3.120519</v>
      </c>
      <c r="P149" t="n">
        <v>3.512107</v>
      </c>
      <c r="Q149" t="n">
        <v>3.177928</v>
      </c>
      <c r="R149" t="n">
        <v>3.438036</v>
      </c>
      <c r="S149" t="n">
        <v>2.498917</v>
      </c>
      <c r="T149" t="n">
        <v>2.535145</v>
      </c>
      <c r="U149" t="n">
        <v>2.816572</v>
      </c>
      <c r="V149" t="n">
        <v>2.897747</v>
      </c>
      <c r="W149" t="n">
        <v>2.822463</v>
      </c>
      <c r="X149" t="n">
        <v>0.5072410000000001</v>
      </c>
      <c r="Y149" t="n">
        <v>3.145018</v>
      </c>
      <c r="Z149" t="n">
        <v>3.220934</v>
      </c>
      <c r="AA149" t="n">
        <v>4.807546</v>
      </c>
      <c r="AB149" t="n">
        <v>3.320226</v>
      </c>
      <c r="AC149" t="n">
        <v>2.814165</v>
      </c>
      <c r="AD149" t="n">
        <v>2.66677</v>
      </c>
      <c r="AE149" t="n">
        <v>2.778453</v>
      </c>
      <c r="AF149" t="n">
        <v>2.868769</v>
      </c>
      <c r="AG149" t="n">
        <v>2.935324</v>
      </c>
      <c r="AH149" t="n">
        <v>2.834928</v>
      </c>
      <c r="AI149" t="n">
        <v>0.415986</v>
      </c>
      <c r="AJ149" t="n">
        <v>3.117683</v>
      </c>
      <c r="AK149" t="n">
        <v>2.971874</v>
      </c>
      <c r="AL149" t="n">
        <v>2.819581</v>
      </c>
      <c r="AM149" t="n">
        <v>3.002419</v>
      </c>
      <c r="AN149" t="n">
        <v>2.796766</v>
      </c>
      <c r="AO149" t="n">
        <v>2.893627</v>
      </c>
      <c r="AP149" t="n">
        <v>3.006406</v>
      </c>
      <c r="AQ149" t="n">
        <v>0.091503</v>
      </c>
      <c r="AR149" t="n">
        <v>0.164069</v>
      </c>
      <c r="AS149" t="n">
        <v>2.810043</v>
      </c>
      <c r="AT149" t="n">
        <v>2.834448</v>
      </c>
      <c r="AU149" t="n">
        <v>2.801804</v>
      </c>
      <c r="AV149" t="n">
        <v>2.807933</v>
      </c>
      <c r="AW149" t="n">
        <v>3.087164</v>
      </c>
      <c r="AX149" t="n">
        <v>2.898897</v>
      </c>
      <c r="AY149" t="n">
        <v>3.565404</v>
      </c>
      <c r="AZ149" t="n">
        <v>2.990723</v>
      </c>
      <c r="BA149" t="n">
        <v>3.046606</v>
      </c>
      <c r="BB149" t="n">
        <v>3.033432</v>
      </c>
      <c r="BC149" t="n">
        <v>2.978156</v>
      </c>
      <c r="BD149" t="n">
        <v>2.982244</v>
      </c>
      <c r="BE149" t="n">
        <v>3.224046</v>
      </c>
      <c r="BF149" t="n">
        <v>3.075715</v>
      </c>
      <c r="BG149" t="n">
        <v>2.094303</v>
      </c>
      <c r="BH149" t="n">
        <v>2.872932</v>
      </c>
      <c r="BI149" t="n">
        <v>2.996914</v>
      </c>
      <c r="BJ149" t="n">
        <v>3.177271</v>
      </c>
      <c r="BK149" t="n">
        <v>3.13039</v>
      </c>
      <c r="BL149" t="n">
        <v>3.148291</v>
      </c>
      <c r="BM149" t="n">
        <v>3.222641</v>
      </c>
      <c r="BN149" t="n">
        <v>3.18319</v>
      </c>
    </row>
    <row r="150" spans="1:66">
      <c r="A150" t="n">
        <v>126.069722</v>
      </c>
      <c r="B150" t="n">
        <v>5.252905092592592</v>
      </c>
      <c r="C150" t="n">
        <v>3.457385</v>
      </c>
      <c r="D150" t="n">
        <v>3.049502</v>
      </c>
      <c r="E150" t="n">
        <v>3.102871</v>
      </c>
      <c r="F150" t="n">
        <v>3.128913</v>
      </c>
      <c r="G150" t="n">
        <v>-0.024841</v>
      </c>
      <c r="H150" t="n">
        <v>0.035228</v>
      </c>
      <c r="I150" t="n">
        <v>-0.125136</v>
      </c>
      <c r="J150" t="n">
        <v>-0.079637</v>
      </c>
      <c r="K150" t="n">
        <v>5.476577</v>
      </c>
      <c r="L150" t="n">
        <v>5.408131</v>
      </c>
      <c r="M150" t="n">
        <v>5.643683</v>
      </c>
      <c r="N150" t="n">
        <v>5.49188</v>
      </c>
      <c r="O150" t="n">
        <v>3.137186</v>
      </c>
      <c r="P150" t="n">
        <v>3.528409</v>
      </c>
      <c r="Q150" t="n">
        <v>3.196388</v>
      </c>
      <c r="R150" t="n">
        <v>3.462403</v>
      </c>
      <c r="S150" t="n">
        <v>2.517858</v>
      </c>
      <c r="T150" t="n">
        <v>2.550949</v>
      </c>
      <c r="U150" t="n">
        <v>2.834131</v>
      </c>
      <c r="V150" t="n">
        <v>2.91643</v>
      </c>
      <c r="W150" t="n">
        <v>2.832778</v>
      </c>
      <c r="X150" t="n">
        <v>0.490436</v>
      </c>
      <c r="Y150" t="n">
        <v>3.177393</v>
      </c>
      <c r="Z150" t="n">
        <v>3.242309</v>
      </c>
      <c r="AA150" t="n">
        <v>4.842245</v>
      </c>
      <c r="AB150" t="n">
        <v>3.339604</v>
      </c>
      <c r="AC150" t="n">
        <v>2.829911</v>
      </c>
      <c r="AD150" t="n">
        <v>2.68697</v>
      </c>
      <c r="AE150" t="n">
        <v>2.778661</v>
      </c>
      <c r="AF150" t="n">
        <v>2.880113</v>
      </c>
      <c r="AG150" t="n">
        <v>2.95033</v>
      </c>
      <c r="AH150" t="n">
        <v>2.856956</v>
      </c>
      <c r="AI150" t="n">
        <v>0.411408</v>
      </c>
      <c r="AJ150" t="n">
        <v>3.133122</v>
      </c>
      <c r="AK150" t="n">
        <v>2.982586</v>
      </c>
      <c r="AL150" t="n">
        <v>2.833388</v>
      </c>
      <c r="AM150" t="n">
        <v>3.006518</v>
      </c>
      <c r="AN150" t="n">
        <v>2.806159</v>
      </c>
      <c r="AO150" t="n">
        <v>2.913794</v>
      </c>
      <c r="AP150" t="n">
        <v>3.013654</v>
      </c>
      <c r="AQ150" t="n">
        <v>0.092658</v>
      </c>
      <c r="AR150" t="n">
        <v>0.16377</v>
      </c>
      <c r="AS150" t="n">
        <v>2.825309</v>
      </c>
      <c r="AT150" t="n">
        <v>2.853291</v>
      </c>
      <c r="AU150" t="n">
        <v>2.818592</v>
      </c>
      <c r="AV150" t="n">
        <v>2.820211</v>
      </c>
      <c r="AW150" t="n">
        <v>3.094539</v>
      </c>
      <c r="AX150" t="n">
        <v>2.913519</v>
      </c>
      <c r="AY150" t="n">
        <v>3.591759</v>
      </c>
      <c r="AZ150" t="n">
        <v>2.997371</v>
      </c>
      <c r="BA150" t="n">
        <v>3.070865</v>
      </c>
      <c r="BB150" t="n">
        <v>3.049244</v>
      </c>
      <c r="BC150" t="n">
        <v>3.006762</v>
      </c>
      <c r="BD150" t="n">
        <v>2.995254</v>
      </c>
      <c r="BE150" t="n">
        <v>3.238002</v>
      </c>
      <c r="BF150" t="n">
        <v>3.089175</v>
      </c>
      <c r="BG150" t="n">
        <v>2.105514</v>
      </c>
      <c r="BH150" t="n">
        <v>2.891689</v>
      </c>
      <c r="BI150" t="n">
        <v>3.027049</v>
      </c>
      <c r="BJ150" t="n">
        <v>3.195884</v>
      </c>
      <c r="BK150" t="n">
        <v>3.152562</v>
      </c>
      <c r="BL150" t="n">
        <v>3.181951</v>
      </c>
      <c r="BM150" t="n">
        <v>3.236829</v>
      </c>
      <c r="BN150" t="n">
        <v>3.205788</v>
      </c>
    </row>
    <row r="151" spans="1:66">
      <c r="A151" t="n">
        <v>127.07</v>
      </c>
      <c r="B151" t="n">
        <v>5.294583333333333</v>
      </c>
      <c r="C151" t="n">
        <v>3.470727</v>
      </c>
      <c r="D151" t="n">
        <v>3.072836</v>
      </c>
      <c r="E151" t="n">
        <v>3.125489</v>
      </c>
      <c r="F151" t="n">
        <v>3.156646</v>
      </c>
      <c r="G151" t="n">
        <v>-0.023918</v>
      </c>
      <c r="H151" t="n">
        <v>0.034536</v>
      </c>
      <c r="I151" t="n">
        <v>-0.126987</v>
      </c>
      <c r="J151" t="n">
        <v>-0.08031199999999999</v>
      </c>
      <c r="K151" t="n">
        <v>5.503643</v>
      </c>
      <c r="L151" t="n">
        <v>5.472255</v>
      </c>
      <c r="M151" t="n">
        <v>5.686805</v>
      </c>
      <c r="N151" t="n">
        <v>5.534527</v>
      </c>
      <c r="O151" t="n">
        <v>3.14158</v>
      </c>
      <c r="P151" t="n">
        <v>3.553735</v>
      </c>
      <c r="Q151" t="n">
        <v>3.216981</v>
      </c>
      <c r="R151" t="n">
        <v>3.480804</v>
      </c>
      <c r="S151" t="n">
        <v>2.527335</v>
      </c>
      <c r="T151" t="n">
        <v>2.56728</v>
      </c>
      <c r="U151" t="n">
        <v>2.856935</v>
      </c>
      <c r="V151" t="n">
        <v>2.92821</v>
      </c>
      <c r="W151" t="n">
        <v>2.841069</v>
      </c>
      <c r="X151" t="n">
        <v>0.471617</v>
      </c>
      <c r="Y151" t="n">
        <v>3.185189</v>
      </c>
      <c r="Z151" t="n">
        <v>3.255496</v>
      </c>
      <c r="AA151" t="n">
        <v>4.882078</v>
      </c>
      <c r="AB151" t="n">
        <v>3.373066</v>
      </c>
      <c r="AC151" t="n">
        <v>2.845584</v>
      </c>
      <c r="AD151" t="n">
        <v>2.69097</v>
      </c>
      <c r="AE151" t="n">
        <v>2.801255</v>
      </c>
      <c r="AF151" t="n">
        <v>2.897282</v>
      </c>
      <c r="AG151" t="n">
        <v>2.950369</v>
      </c>
      <c r="AH151" t="n">
        <v>2.86498</v>
      </c>
      <c r="AI151" t="n">
        <v>0.40427</v>
      </c>
      <c r="AJ151" t="n">
        <v>3.152317</v>
      </c>
      <c r="AK151" t="n">
        <v>2.995719</v>
      </c>
      <c r="AL151" t="n">
        <v>2.850382</v>
      </c>
      <c r="AM151" t="n">
        <v>3.019948</v>
      </c>
      <c r="AN151" t="n">
        <v>2.819506</v>
      </c>
      <c r="AO151" t="n">
        <v>2.919166</v>
      </c>
      <c r="AP151" t="n">
        <v>3.026691</v>
      </c>
      <c r="AQ151" t="n">
        <v>0.089114</v>
      </c>
      <c r="AR151" t="n">
        <v>0.162832</v>
      </c>
      <c r="AS151" t="n">
        <v>2.833573</v>
      </c>
      <c r="AT151" t="n">
        <v>2.86261</v>
      </c>
      <c r="AU151" t="n">
        <v>2.830482</v>
      </c>
      <c r="AV151" t="n">
        <v>2.821214</v>
      </c>
      <c r="AW151" t="n">
        <v>3.111155</v>
      </c>
      <c r="AX151" t="n">
        <v>2.924199</v>
      </c>
      <c r="AY151" t="n">
        <v>3.610457</v>
      </c>
      <c r="AZ151" t="n">
        <v>3.015737</v>
      </c>
      <c r="BA151" t="n">
        <v>3.085759</v>
      </c>
      <c r="BB151" t="n">
        <v>3.053791</v>
      </c>
      <c r="BC151" t="n">
        <v>3.023551</v>
      </c>
      <c r="BD151" t="n">
        <v>3.023911</v>
      </c>
      <c r="BE151" t="n">
        <v>3.260134</v>
      </c>
      <c r="BF151" t="n">
        <v>3.094164</v>
      </c>
      <c r="BG151" t="n">
        <v>2.108444</v>
      </c>
      <c r="BH151" t="n">
        <v>2.907479</v>
      </c>
      <c r="BI151" t="n">
        <v>3.045921</v>
      </c>
      <c r="BJ151" t="n">
        <v>3.214945</v>
      </c>
      <c r="BK151" t="n">
        <v>3.180846</v>
      </c>
      <c r="BL151" t="n">
        <v>3.19305</v>
      </c>
      <c r="BM151" t="n">
        <v>3.262625</v>
      </c>
      <c r="BN151" t="n">
        <v>3.21867</v>
      </c>
    </row>
    <row r="152" spans="1:66">
      <c r="A152" t="n">
        <v>128.070278</v>
      </c>
      <c r="B152" t="n">
        <v>5.336261574074075</v>
      </c>
      <c r="C152" t="n">
        <v>3.500636</v>
      </c>
      <c r="D152" t="n">
        <v>3.085358</v>
      </c>
      <c r="E152" t="n">
        <v>3.147485</v>
      </c>
      <c r="F152" t="n">
        <v>3.168895</v>
      </c>
      <c r="G152" t="n">
        <v>-0.026739</v>
      </c>
      <c r="H152" t="n">
        <v>0.033226</v>
      </c>
      <c r="I152" t="n">
        <v>-0.129128</v>
      </c>
      <c r="J152" t="n">
        <v>-0.082473</v>
      </c>
      <c r="K152" t="n">
        <v>5.539806</v>
      </c>
      <c r="L152" t="n">
        <v>5.502119</v>
      </c>
      <c r="M152" t="n">
        <v>5.71137</v>
      </c>
      <c r="N152" t="n">
        <v>5.580853</v>
      </c>
      <c r="O152" t="n">
        <v>3.14833</v>
      </c>
      <c r="P152" t="n">
        <v>3.586305</v>
      </c>
      <c r="Q152" t="n">
        <v>3.218446</v>
      </c>
      <c r="R152" t="n">
        <v>3.509443</v>
      </c>
      <c r="S152" t="n">
        <v>2.538295</v>
      </c>
      <c r="T152" t="n">
        <v>2.576203</v>
      </c>
      <c r="U152" t="n">
        <v>2.865654</v>
      </c>
      <c r="V152" t="n">
        <v>2.944912</v>
      </c>
      <c r="W152" t="n">
        <v>2.860323</v>
      </c>
      <c r="X152" t="n">
        <v>0.454796</v>
      </c>
      <c r="Y152" t="n">
        <v>3.197737</v>
      </c>
      <c r="Z152" t="n">
        <v>3.264989</v>
      </c>
      <c r="AA152" t="n">
        <v>4.893288</v>
      </c>
      <c r="AB152" t="n">
        <v>3.378555</v>
      </c>
      <c r="AC152" t="n">
        <v>2.85102</v>
      </c>
      <c r="AD152" t="n">
        <v>2.709145</v>
      </c>
      <c r="AE152" t="n">
        <v>2.80601</v>
      </c>
      <c r="AF152" t="n">
        <v>2.901753</v>
      </c>
      <c r="AG152" t="n">
        <v>2.956729</v>
      </c>
      <c r="AH152" t="n">
        <v>2.88645</v>
      </c>
      <c r="AI152" t="n">
        <v>0.40037</v>
      </c>
      <c r="AJ152" t="n">
        <v>3.164343</v>
      </c>
      <c r="AK152" t="n">
        <v>3.011913</v>
      </c>
      <c r="AL152" t="n">
        <v>2.85162</v>
      </c>
      <c r="AM152" t="n">
        <v>3.030875</v>
      </c>
      <c r="AN152" t="n">
        <v>2.830003</v>
      </c>
      <c r="AO152" t="n">
        <v>2.936509</v>
      </c>
      <c r="AP152" t="n">
        <v>3.034432</v>
      </c>
      <c r="AQ152" t="n">
        <v>0.0905</v>
      </c>
      <c r="AR152" t="n">
        <v>0.163494</v>
      </c>
      <c r="AS152" t="n">
        <v>2.845748</v>
      </c>
      <c r="AT152" t="n">
        <v>2.888756</v>
      </c>
      <c r="AU152" t="n">
        <v>2.841663</v>
      </c>
      <c r="AV152" t="n">
        <v>2.840229</v>
      </c>
      <c r="AW152" t="n">
        <v>3.119016</v>
      </c>
      <c r="AX152" t="n">
        <v>2.936471</v>
      </c>
      <c r="AY152" t="n">
        <v>3.625547</v>
      </c>
      <c r="AZ152" t="n">
        <v>3.021333</v>
      </c>
      <c r="BA152" t="n">
        <v>3.112201</v>
      </c>
      <c r="BB152" t="n">
        <v>3.060368</v>
      </c>
      <c r="BC152" t="n">
        <v>3.029343</v>
      </c>
      <c r="BD152" t="n">
        <v>3.028476</v>
      </c>
      <c r="BE152" t="n">
        <v>3.275931</v>
      </c>
      <c r="BF152" t="n">
        <v>3.106885</v>
      </c>
      <c r="BG152" t="n">
        <v>2.107579</v>
      </c>
      <c r="BH152" t="n">
        <v>2.925544</v>
      </c>
      <c r="BI152" t="n">
        <v>3.05636</v>
      </c>
      <c r="BJ152" t="n">
        <v>3.227679</v>
      </c>
      <c r="BK152" t="n">
        <v>3.199637</v>
      </c>
      <c r="BL152" t="n">
        <v>3.206206</v>
      </c>
      <c r="BM152" t="n">
        <v>3.29108</v>
      </c>
      <c r="BN152" t="n">
        <v>3.239753</v>
      </c>
    </row>
    <row r="153" spans="1:66">
      <c r="A153" t="n">
        <v>129.070556</v>
      </c>
      <c r="B153" t="n">
        <v>5.377939814814815</v>
      </c>
      <c r="C153" t="n">
        <v>3.52179</v>
      </c>
      <c r="D153" t="n">
        <v>3.108927</v>
      </c>
      <c r="E153" t="n">
        <v>3.16338</v>
      </c>
      <c r="F153" t="n">
        <v>3.192633</v>
      </c>
      <c r="G153" t="n">
        <v>-0.026665</v>
      </c>
      <c r="H153" t="n">
        <v>0.032198</v>
      </c>
      <c r="I153" t="n">
        <v>-0.13006</v>
      </c>
      <c r="J153" t="n">
        <v>-0.08249099999999999</v>
      </c>
      <c r="K153" t="n">
        <v>5.573953</v>
      </c>
      <c r="L153" t="n">
        <v>5.537513</v>
      </c>
      <c r="M153" t="n">
        <v>5.773801</v>
      </c>
      <c r="N153" t="n">
        <v>5.63141</v>
      </c>
      <c r="O153" t="n">
        <v>3.155541</v>
      </c>
      <c r="P153" t="n">
        <v>3.599253</v>
      </c>
      <c r="Q153" t="n">
        <v>3.234943</v>
      </c>
      <c r="R153" t="n">
        <v>3.527516</v>
      </c>
      <c r="S153" t="n">
        <v>2.563501</v>
      </c>
      <c r="T153" t="n">
        <v>2.589752</v>
      </c>
      <c r="U153" t="n">
        <v>2.875009</v>
      </c>
      <c r="V153" t="n">
        <v>2.954253</v>
      </c>
      <c r="W153" t="n">
        <v>2.881142</v>
      </c>
      <c r="X153" t="n">
        <v>0.43932</v>
      </c>
      <c r="Y153" t="n">
        <v>3.214562</v>
      </c>
      <c r="Z153" t="n">
        <v>3.27174</v>
      </c>
      <c r="AA153" t="n">
        <v>4.902519</v>
      </c>
      <c r="AB153" t="n">
        <v>3.387883</v>
      </c>
      <c r="AC153" t="n">
        <v>2.869279</v>
      </c>
      <c r="AD153" t="n">
        <v>2.715541</v>
      </c>
      <c r="AE153" t="n">
        <v>2.818126</v>
      </c>
      <c r="AF153" t="n">
        <v>2.899447</v>
      </c>
      <c r="AG153" t="n">
        <v>2.979202</v>
      </c>
      <c r="AH153" t="n">
        <v>2.892268</v>
      </c>
      <c r="AI153" t="n">
        <v>0.397562</v>
      </c>
      <c r="AJ153" t="n">
        <v>3.179272</v>
      </c>
      <c r="AK153" t="n">
        <v>3.017776</v>
      </c>
      <c r="AL153" t="n">
        <v>2.861728</v>
      </c>
      <c r="AM153" t="n">
        <v>3.047887</v>
      </c>
      <c r="AN153" t="n">
        <v>2.837222</v>
      </c>
      <c r="AO153" t="n">
        <v>2.948721</v>
      </c>
      <c r="AP153" t="n">
        <v>3.04216</v>
      </c>
      <c r="AQ153" t="n">
        <v>0.088613</v>
      </c>
      <c r="AR153" t="n">
        <v>0.165679</v>
      </c>
      <c r="AS153" t="n">
        <v>2.863685</v>
      </c>
      <c r="AT153" t="n">
        <v>2.899322</v>
      </c>
      <c r="AU153" t="n">
        <v>2.851609</v>
      </c>
      <c r="AV153" t="n">
        <v>2.85093</v>
      </c>
      <c r="AW153" t="n">
        <v>3.128964</v>
      </c>
      <c r="AX153" t="n">
        <v>2.946658</v>
      </c>
      <c r="AY153" t="n">
        <v>3.667626</v>
      </c>
      <c r="AZ153" t="n">
        <v>3.034135</v>
      </c>
      <c r="BA153" t="n">
        <v>3.118551</v>
      </c>
      <c r="BB153" t="n">
        <v>3.089092</v>
      </c>
      <c r="BC153" t="n">
        <v>3.051685</v>
      </c>
      <c r="BD153" t="n">
        <v>3.050306</v>
      </c>
      <c r="BE153" t="n">
        <v>3.290665</v>
      </c>
      <c r="BF153" t="n">
        <v>3.123573</v>
      </c>
      <c r="BG153" t="n">
        <v>2.121356</v>
      </c>
      <c r="BH153" t="n">
        <v>2.939039</v>
      </c>
      <c r="BI153" t="n">
        <v>3.075662</v>
      </c>
      <c r="BJ153" t="n">
        <v>3.249569</v>
      </c>
      <c r="BK153" t="n">
        <v>3.223161</v>
      </c>
      <c r="BL153" t="n">
        <v>3.225319</v>
      </c>
      <c r="BM153" t="n">
        <v>3.309659</v>
      </c>
      <c r="BN153" t="n">
        <v>3.269958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24.23</v>
      </c>
      <c r="C2" t="n">
        <v>24.23</v>
      </c>
      <c r="D2" t="n">
        <v>49.081</v>
      </c>
      <c r="E2" t="n">
        <v>73.07899999999999</v>
      </c>
      <c r="F2" t="n">
        <v>97.07599999999999</v>
      </c>
      <c r="G2" t="n">
        <v>121.071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-0.000545</v>
      </c>
      <c r="D9" t="n">
        <v>0.003768</v>
      </c>
      <c r="E9" t="n">
        <v>0.000826</v>
      </c>
      <c r="F9" t="n">
        <v>0.00028</v>
      </c>
      <c r="G9" t="n">
        <v>0.002183</v>
      </c>
      <c r="H9" t="n">
        <v>0.000795</v>
      </c>
      <c r="I9" t="n">
        <v>-0.001403</v>
      </c>
      <c r="J9" t="n">
        <v>-0.000192</v>
      </c>
      <c r="K9" t="n">
        <v>0.0007069999999999999</v>
      </c>
      <c r="L9" t="n">
        <v>0.000294</v>
      </c>
      <c r="M9" t="n">
        <v>-0.000702</v>
      </c>
      <c r="N9" t="n">
        <v>-0.000167</v>
      </c>
      <c r="O9" t="n">
        <v>0.000408</v>
      </c>
      <c r="P9" t="n">
        <v>0.002224</v>
      </c>
      <c r="Q9" t="n">
        <v>-0.006954</v>
      </c>
      <c r="R9" t="n">
        <v>-0.002439</v>
      </c>
      <c r="S9" t="n">
        <v>-0.000599</v>
      </c>
      <c r="T9" t="n">
        <v>0.002572</v>
      </c>
      <c r="U9" t="n">
        <v>0.000739</v>
      </c>
      <c r="V9" t="n">
        <v>0.00284</v>
      </c>
      <c r="W9" t="n">
        <v>0.000479</v>
      </c>
      <c r="X9" t="n">
        <v>-4.1e-05</v>
      </c>
      <c r="Y9" t="n">
        <v>0.002069</v>
      </c>
      <c r="Z9" t="n">
        <v>0.003847</v>
      </c>
      <c r="AA9" t="n">
        <v>-0.000686</v>
      </c>
      <c r="AB9" t="n">
        <v>-0.000619</v>
      </c>
      <c r="AC9" t="n">
        <v>0.002059</v>
      </c>
      <c r="AD9" t="n">
        <v>-0.000947</v>
      </c>
      <c r="AE9" t="n">
        <v>-3.4e-05</v>
      </c>
      <c r="AF9" t="n">
        <v>-0.000877</v>
      </c>
      <c r="AG9" t="n">
        <v>-0.003595</v>
      </c>
      <c r="AH9" t="n">
        <v>-0.001793</v>
      </c>
      <c r="AI9" t="n">
        <v>0.000677</v>
      </c>
      <c r="AJ9" t="n">
        <v>0.004685</v>
      </c>
      <c r="AK9" t="n">
        <v>-0.001131</v>
      </c>
      <c r="AL9" t="n">
        <v>-0.00084</v>
      </c>
      <c r="AM9" t="n">
        <v>0.001497</v>
      </c>
      <c r="AN9" t="n">
        <v>0.004013</v>
      </c>
      <c r="AO9" t="n">
        <v>0.003565</v>
      </c>
      <c r="AP9" t="n">
        <v>0.001147</v>
      </c>
      <c r="AQ9" t="n">
        <v>0.002075</v>
      </c>
      <c r="AR9" t="n">
        <v>0.000197</v>
      </c>
      <c r="AS9" t="n">
        <v>-0.00188</v>
      </c>
      <c r="AT9" t="n">
        <v>0.002897</v>
      </c>
      <c r="AU9" t="n">
        <v>-0.000943</v>
      </c>
      <c r="AV9" t="n">
        <v>0.000489</v>
      </c>
      <c r="AW9" t="n">
        <v>-0.000443</v>
      </c>
      <c r="AX9" t="n">
        <v>0.003855</v>
      </c>
      <c r="AY9" t="n">
        <v>0.003668</v>
      </c>
      <c r="AZ9" t="n">
        <v>0.00042</v>
      </c>
      <c r="BA9" t="n">
        <v>-0.000517</v>
      </c>
      <c r="BB9" t="n">
        <v>0.000317</v>
      </c>
      <c r="BC9" t="n">
        <v>-0.00046</v>
      </c>
      <c r="BD9" t="n">
        <v>0.001942</v>
      </c>
      <c r="BE9" t="n">
        <v>-0.0008899999999999999</v>
      </c>
      <c r="BF9" t="n">
        <v>0.002165</v>
      </c>
      <c r="BG9" t="n">
        <v>0.00215</v>
      </c>
      <c r="BH9" t="n">
        <v>0.000749</v>
      </c>
      <c r="BI9" t="n">
        <v>-0.002636</v>
      </c>
      <c r="BJ9" t="n">
        <v>-0.002506</v>
      </c>
      <c r="BK9" t="n">
        <v>-0.000674</v>
      </c>
      <c r="BL9" t="n">
        <v>0.003619</v>
      </c>
      <c r="BM9" t="n">
        <v>0.000477</v>
      </c>
      <c r="BN9" t="n">
        <v>0.0001</v>
      </c>
    </row>
    <row r="10" spans="1:66">
      <c r="A10" t="n">
        <v>2.443333</v>
      </c>
      <c r="B10" s="1" t="n">
        <v>0.1018055555555556</v>
      </c>
      <c r="C10" t="n">
        <v>0.09581199999999999</v>
      </c>
      <c r="D10" t="n">
        <v>0.094759</v>
      </c>
      <c r="E10" t="n">
        <v>0.11484</v>
      </c>
      <c r="F10" t="n">
        <v>0.104578</v>
      </c>
      <c r="G10" t="n">
        <v>0.10573</v>
      </c>
      <c r="H10" t="n">
        <v>0.085345</v>
      </c>
      <c r="I10" t="n">
        <v>0.116646</v>
      </c>
      <c r="J10" t="n">
        <v>0.12705</v>
      </c>
      <c r="K10" t="n">
        <v>0.106512</v>
      </c>
      <c r="L10" t="n">
        <v>0.09132800000000001</v>
      </c>
      <c r="M10" t="n">
        <v>0.07937900000000001</v>
      </c>
      <c r="N10" t="n">
        <v>0.08525000000000001</v>
      </c>
      <c r="O10" t="n">
        <v>0.07331</v>
      </c>
      <c r="P10" t="n">
        <v>0.08008999999999999</v>
      </c>
      <c r="Q10" t="n">
        <v>0.074477</v>
      </c>
      <c r="R10" t="n">
        <v>0.074522</v>
      </c>
      <c r="S10" t="n">
        <v>0.087438</v>
      </c>
      <c r="T10" t="n">
        <v>0.084065</v>
      </c>
      <c r="U10" t="n">
        <v>0.086991</v>
      </c>
      <c r="V10" t="n">
        <v>0.094634</v>
      </c>
      <c r="W10" t="n">
        <v>0.094596</v>
      </c>
      <c r="X10" t="n">
        <v>0.099326</v>
      </c>
      <c r="Y10" t="n">
        <v>0.10961</v>
      </c>
      <c r="Z10" t="n">
        <v>0.102104</v>
      </c>
      <c r="AA10" t="n">
        <v>0.083937</v>
      </c>
      <c r="AB10" t="n">
        <v>0.087103</v>
      </c>
      <c r="AC10" t="n">
        <v>0.083703</v>
      </c>
      <c r="AD10" t="n">
        <v>0.08484899999999999</v>
      </c>
      <c r="AE10" t="n">
        <v>0.081361</v>
      </c>
      <c r="AF10" t="n">
        <v>0.09395000000000001</v>
      </c>
      <c r="AG10" t="n">
        <v>0.089338</v>
      </c>
      <c r="AH10" t="n">
        <v>0.085089</v>
      </c>
      <c r="AI10" t="n">
        <v>0.06579400000000001</v>
      </c>
      <c r="AJ10" t="n">
        <v>0.07797</v>
      </c>
      <c r="AK10" t="n">
        <v>0.07684299999999999</v>
      </c>
      <c r="AL10" t="n">
        <v>0.078206</v>
      </c>
      <c r="AM10" t="n">
        <v>0.07741199999999999</v>
      </c>
      <c r="AN10" t="n">
        <v>0.08781799999999999</v>
      </c>
      <c r="AO10" t="n">
        <v>0.080583</v>
      </c>
      <c r="AP10" t="n">
        <v>0.079342</v>
      </c>
      <c r="AQ10" t="n">
        <v>0.070188</v>
      </c>
      <c r="AR10" t="n">
        <v>0.07578600000000001</v>
      </c>
      <c r="AS10" t="n">
        <v>0.075165</v>
      </c>
      <c r="AT10" t="n">
        <v>0.072995</v>
      </c>
      <c r="AU10" t="n">
        <v>0.075047</v>
      </c>
      <c r="AV10" t="n">
        <v>0.066055</v>
      </c>
      <c r="AW10" t="n">
        <v>0.09346400000000001</v>
      </c>
      <c r="AX10" t="n">
        <v>0.083981</v>
      </c>
      <c r="AY10" t="n">
        <v>0.09507500000000001</v>
      </c>
      <c r="AZ10" t="n">
        <v>0.082193</v>
      </c>
      <c r="BA10" t="n">
        <v>0.093474</v>
      </c>
      <c r="BB10" t="n">
        <v>0.089115</v>
      </c>
      <c r="BC10" t="n">
        <v>0.09510399999999999</v>
      </c>
      <c r="BD10" t="n">
        <v>0.10538</v>
      </c>
      <c r="BE10" t="n">
        <v>0.105443</v>
      </c>
      <c r="BF10" t="n">
        <v>0.106555</v>
      </c>
      <c r="BG10" t="n">
        <v>0.108536</v>
      </c>
      <c r="BH10" t="n">
        <v>0.115065</v>
      </c>
      <c r="BI10" t="n">
        <v>0.105732</v>
      </c>
      <c r="BJ10" t="n">
        <v>0.107484</v>
      </c>
      <c r="BK10" t="n">
        <v>0.101368</v>
      </c>
      <c r="BL10" t="n">
        <v>0.116974</v>
      </c>
      <c r="BM10" t="n">
        <v>0.1129</v>
      </c>
      <c r="BN10" t="n">
        <v>0.100748</v>
      </c>
    </row>
    <row r="11" spans="1:66">
      <c r="A11" t="n">
        <v>3.443333</v>
      </c>
      <c r="B11" s="1" t="n">
        <v>0.1434722222222222</v>
      </c>
      <c r="C11" t="n">
        <v>0.165631</v>
      </c>
      <c r="D11" t="n">
        <v>0.173204</v>
      </c>
      <c r="E11" t="n">
        <v>0.162612</v>
      </c>
      <c r="F11" t="n">
        <v>0.159309</v>
      </c>
      <c r="G11" t="n">
        <v>0.151261</v>
      </c>
      <c r="H11" t="n">
        <v>0.162317</v>
      </c>
      <c r="I11" t="n">
        <v>0.178434</v>
      </c>
      <c r="J11" t="n">
        <v>0.168868</v>
      </c>
      <c r="K11" t="n">
        <v>0.148779</v>
      </c>
      <c r="L11" t="n">
        <v>0.157331</v>
      </c>
      <c r="M11" t="n">
        <v>0.157565</v>
      </c>
      <c r="N11" t="n">
        <v>0.17481</v>
      </c>
      <c r="O11" t="n">
        <v>0.162908</v>
      </c>
      <c r="P11" t="n">
        <v>0.168249</v>
      </c>
      <c r="Q11" t="n">
        <v>0.164971</v>
      </c>
      <c r="R11" t="n">
        <v>0.173467</v>
      </c>
      <c r="S11" t="n">
        <v>0.150956</v>
      </c>
      <c r="T11" t="n">
        <v>0.130694</v>
      </c>
      <c r="U11" t="n">
        <v>0.151604</v>
      </c>
      <c r="V11" t="n">
        <v>0.157263</v>
      </c>
      <c r="W11" t="n">
        <v>0.141867</v>
      </c>
      <c r="X11" t="n">
        <v>0.14991</v>
      </c>
      <c r="Y11" t="n">
        <v>0.175803</v>
      </c>
      <c r="Z11" t="n">
        <v>0.137313</v>
      </c>
      <c r="AA11" t="n">
        <v>0.171897</v>
      </c>
      <c r="AB11" t="n">
        <v>0.15482</v>
      </c>
      <c r="AC11" t="n">
        <v>0.139245</v>
      </c>
      <c r="AD11" t="n">
        <v>0.157052</v>
      </c>
      <c r="AE11" t="n">
        <v>0.142163</v>
      </c>
      <c r="AF11" t="n">
        <v>0.173052</v>
      </c>
      <c r="AG11" t="n">
        <v>0.160609</v>
      </c>
      <c r="AH11" t="n">
        <v>0.15776</v>
      </c>
      <c r="AI11" t="n">
        <v>0.174817</v>
      </c>
      <c r="AJ11" t="n">
        <v>0.177767</v>
      </c>
      <c r="AK11" t="n">
        <v>0.148493</v>
      </c>
      <c r="AL11" t="n">
        <v>0.170373</v>
      </c>
      <c r="AM11" t="n">
        <v>0.154057</v>
      </c>
      <c r="AN11" t="n">
        <v>0.19041</v>
      </c>
      <c r="AO11" t="n">
        <v>0.176147</v>
      </c>
      <c r="AP11" t="n">
        <v>0.154584</v>
      </c>
      <c r="AQ11" t="n">
        <v>0.185821</v>
      </c>
      <c r="AR11" t="n">
        <v>0.174128</v>
      </c>
      <c r="AS11" t="n">
        <v>0.168247</v>
      </c>
      <c r="AT11" t="n">
        <v>0.157473</v>
      </c>
      <c r="AU11" t="n">
        <v>0.147284</v>
      </c>
      <c r="AV11" t="n">
        <v>0.156913</v>
      </c>
      <c r="AW11" t="n">
        <v>0.186701</v>
      </c>
      <c r="AX11" t="n">
        <v>0.162012</v>
      </c>
      <c r="AY11" t="n">
        <v>0.177992</v>
      </c>
      <c r="AZ11" t="n">
        <v>0.166213</v>
      </c>
      <c r="BA11" t="n">
        <v>0.166012</v>
      </c>
      <c r="BB11" t="n">
        <v>0.155101</v>
      </c>
      <c r="BC11" t="n">
        <v>0.163457</v>
      </c>
      <c r="BD11" t="n">
        <v>0.186262</v>
      </c>
      <c r="BE11" t="n">
        <v>0.180717</v>
      </c>
      <c r="BF11" t="n">
        <v>0.18001</v>
      </c>
      <c r="BG11" t="n">
        <v>0.15249</v>
      </c>
      <c r="BH11" t="n">
        <v>0.167659</v>
      </c>
      <c r="BI11" t="n">
        <v>0.159504</v>
      </c>
      <c r="BJ11" t="n">
        <v>0.14993</v>
      </c>
      <c r="BK11" t="n">
        <v>0.148814</v>
      </c>
      <c r="BL11" t="n">
        <v>0.180865</v>
      </c>
      <c r="BM11" t="n">
        <v>0.170223</v>
      </c>
      <c r="BN11" t="n">
        <v>0.158338</v>
      </c>
    </row>
    <row r="12" spans="1:66">
      <c r="A12" t="n">
        <v>4.443889</v>
      </c>
      <c r="B12" s="1" t="n">
        <v>0.185162037037037</v>
      </c>
      <c r="C12" t="n">
        <v>0.1798</v>
      </c>
      <c r="D12" t="n">
        <v>0.190674</v>
      </c>
      <c r="E12" t="n">
        <v>0.184754</v>
      </c>
      <c r="F12" t="n">
        <v>0.179101</v>
      </c>
      <c r="G12" t="n">
        <v>0.179817</v>
      </c>
      <c r="H12" t="n">
        <v>0.193965</v>
      </c>
      <c r="I12" t="n">
        <v>0.197678</v>
      </c>
      <c r="J12" t="n">
        <v>0.189884</v>
      </c>
      <c r="K12" t="n">
        <v>0.162959</v>
      </c>
      <c r="L12" t="n">
        <v>0.190404</v>
      </c>
      <c r="M12" t="n">
        <v>0.180324</v>
      </c>
      <c r="N12" t="n">
        <v>0.203698</v>
      </c>
      <c r="O12" t="n">
        <v>0.181861</v>
      </c>
      <c r="P12" t="n">
        <v>0.195148</v>
      </c>
      <c r="Q12" t="n">
        <v>0.183598</v>
      </c>
      <c r="R12" t="n">
        <v>0.202233</v>
      </c>
      <c r="S12" t="n">
        <v>0.176621</v>
      </c>
      <c r="T12" t="n">
        <v>0.154995</v>
      </c>
      <c r="U12" t="n">
        <v>0.182342</v>
      </c>
      <c r="V12" t="n">
        <v>0.182689</v>
      </c>
      <c r="W12" t="n">
        <v>0.159246</v>
      </c>
      <c r="X12" t="n">
        <v>0.168037</v>
      </c>
      <c r="Y12" t="n">
        <v>0.202887</v>
      </c>
      <c r="Z12" t="n">
        <v>0.165741</v>
      </c>
      <c r="AA12" t="n">
        <v>0.195367</v>
      </c>
      <c r="AB12" t="n">
        <v>0.179029</v>
      </c>
      <c r="AC12" t="n">
        <v>0.149903</v>
      </c>
      <c r="AD12" t="n">
        <v>0.176321</v>
      </c>
      <c r="AE12" t="n">
        <v>0.161396</v>
      </c>
      <c r="AF12" t="n">
        <v>0.191899</v>
      </c>
      <c r="AG12" t="n">
        <v>0.175646</v>
      </c>
      <c r="AH12" t="n">
        <v>0.181108</v>
      </c>
      <c r="AI12" t="n">
        <v>0.195334</v>
      </c>
      <c r="AJ12" t="n">
        <v>0.198083</v>
      </c>
      <c r="AK12" t="n">
        <v>0.155751</v>
      </c>
      <c r="AL12" t="n">
        <v>0.182731</v>
      </c>
      <c r="AM12" t="n">
        <v>0.171194</v>
      </c>
      <c r="AN12" t="n">
        <v>0.210347</v>
      </c>
      <c r="AO12" t="n">
        <v>0.193536</v>
      </c>
      <c r="AP12" t="n">
        <v>0.172144</v>
      </c>
      <c r="AQ12" t="n">
        <v>0.209448</v>
      </c>
      <c r="AR12" t="n">
        <v>0.189302</v>
      </c>
      <c r="AS12" t="n">
        <v>0.181274</v>
      </c>
      <c r="AT12" t="n">
        <v>0.163741</v>
      </c>
      <c r="AU12" t="n">
        <v>0.157016</v>
      </c>
      <c r="AV12" t="n">
        <v>0.160891</v>
      </c>
      <c r="AW12" t="n">
        <v>0.206362</v>
      </c>
      <c r="AX12" t="n">
        <v>0.182408</v>
      </c>
      <c r="AY12" t="n">
        <v>0.20176</v>
      </c>
      <c r="AZ12" t="n">
        <v>0.185994</v>
      </c>
      <c r="BA12" t="n">
        <v>0.180786</v>
      </c>
      <c r="BB12" t="n">
        <v>0.174939</v>
      </c>
      <c r="BC12" t="n">
        <v>0.179438</v>
      </c>
      <c r="BD12" t="n">
        <v>0.20226</v>
      </c>
      <c r="BE12" t="n">
        <v>0.19548</v>
      </c>
      <c r="BF12" t="n">
        <v>0.197863</v>
      </c>
      <c r="BG12" t="n">
        <v>0.172354</v>
      </c>
      <c r="BH12" t="n">
        <v>0.186874</v>
      </c>
      <c r="BI12" t="n">
        <v>0.173285</v>
      </c>
      <c r="BJ12" t="n">
        <v>0.163029</v>
      </c>
      <c r="BK12" t="n">
        <v>0.163641</v>
      </c>
      <c r="BL12" t="n">
        <v>0.205566</v>
      </c>
      <c r="BM12" t="n">
        <v>0.191871</v>
      </c>
      <c r="BN12" t="n">
        <v>0.178374</v>
      </c>
    </row>
    <row r="13" spans="1:66">
      <c r="A13" t="n">
        <v>5.443611</v>
      </c>
      <c r="B13" s="1" t="n">
        <v>0.2268171296296296</v>
      </c>
      <c r="C13" t="n">
        <v>0.197336</v>
      </c>
      <c r="D13" t="n">
        <v>0.205529</v>
      </c>
      <c r="E13" t="n">
        <v>0.19699</v>
      </c>
      <c r="F13" t="n">
        <v>0.196161</v>
      </c>
      <c r="G13" t="n">
        <v>0.200327</v>
      </c>
      <c r="H13" t="n">
        <v>0.217583</v>
      </c>
      <c r="I13" t="n">
        <v>0.21279</v>
      </c>
      <c r="J13" t="n">
        <v>0.201578</v>
      </c>
      <c r="K13" t="n">
        <v>0.175426</v>
      </c>
      <c r="L13" t="n">
        <v>0.211672</v>
      </c>
      <c r="M13" t="n">
        <v>0.199336</v>
      </c>
      <c r="N13" t="n">
        <v>0.217564</v>
      </c>
      <c r="O13" t="n">
        <v>0.193582</v>
      </c>
      <c r="P13" t="n">
        <v>0.208607</v>
      </c>
      <c r="Q13" t="n">
        <v>0.198511</v>
      </c>
      <c r="R13" t="n">
        <v>0.217149</v>
      </c>
      <c r="S13" t="n">
        <v>0.190499</v>
      </c>
      <c r="T13" t="n">
        <v>0.168611</v>
      </c>
      <c r="U13" t="n">
        <v>0.200723</v>
      </c>
      <c r="V13" t="n">
        <v>0.197868</v>
      </c>
      <c r="W13" t="n">
        <v>0.174033</v>
      </c>
      <c r="X13" t="n">
        <v>0.187657</v>
      </c>
      <c r="Y13" t="n">
        <v>0.223898</v>
      </c>
      <c r="Z13" t="n">
        <v>0.191133</v>
      </c>
      <c r="AA13" t="n">
        <v>0.214338</v>
      </c>
      <c r="AB13" t="n">
        <v>0.196602</v>
      </c>
      <c r="AC13" t="n">
        <v>0.156568</v>
      </c>
      <c r="AD13" t="n">
        <v>0.183287</v>
      </c>
      <c r="AE13" t="n">
        <v>0.182144</v>
      </c>
      <c r="AF13" t="n">
        <v>0.208539</v>
      </c>
      <c r="AG13" t="n">
        <v>0.187238</v>
      </c>
      <c r="AH13" t="n">
        <v>0.196752</v>
      </c>
      <c r="AI13" t="n">
        <v>0.210246</v>
      </c>
      <c r="AJ13" t="n">
        <v>0.214121</v>
      </c>
      <c r="AK13" t="n">
        <v>0.167884</v>
      </c>
      <c r="AL13" t="n">
        <v>0.194469</v>
      </c>
      <c r="AM13" t="n">
        <v>0.185002</v>
      </c>
      <c r="AN13" t="n">
        <v>0.225524</v>
      </c>
      <c r="AO13" t="n">
        <v>0.206033</v>
      </c>
      <c r="AP13" t="n">
        <v>0.18279</v>
      </c>
      <c r="AQ13" t="n">
        <v>0.225054</v>
      </c>
      <c r="AR13" t="n">
        <v>0.201442</v>
      </c>
      <c r="AS13" t="n">
        <v>0.193951</v>
      </c>
      <c r="AT13" t="n">
        <v>0.174793</v>
      </c>
      <c r="AU13" t="n">
        <v>0.170284</v>
      </c>
      <c r="AV13" t="n">
        <v>0.169211</v>
      </c>
      <c r="AW13" t="n">
        <v>0.222623</v>
      </c>
      <c r="AX13" t="n">
        <v>0.197318</v>
      </c>
      <c r="AY13" t="n">
        <v>0.214308</v>
      </c>
      <c r="AZ13" t="n">
        <v>0.198904</v>
      </c>
      <c r="BA13" t="n">
        <v>0.197116</v>
      </c>
      <c r="BB13" t="n">
        <v>0.192687</v>
      </c>
      <c r="BC13" t="n">
        <v>0.19291</v>
      </c>
      <c r="BD13" t="n">
        <v>0.215046</v>
      </c>
      <c r="BE13" t="n">
        <v>0.209599</v>
      </c>
      <c r="BF13" t="n">
        <v>0.216885</v>
      </c>
      <c r="BG13" t="n">
        <v>0.18131</v>
      </c>
      <c r="BH13" t="n">
        <v>0.206882</v>
      </c>
      <c r="BI13" t="n">
        <v>0.187293</v>
      </c>
      <c r="BJ13" t="n">
        <v>0.174206</v>
      </c>
      <c r="BK13" t="n">
        <v>0.174216</v>
      </c>
      <c r="BL13" t="n">
        <v>0.220698</v>
      </c>
      <c r="BM13" t="n">
        <v>0.206254</v>
      </c>
      <c r="BN13" t="n">
        <v>0.193014</v>
      </c>
    </row>
    <row r="14" spans="1:66">
      <c r="A14" t="n">
        <v>6.443889</v>
      </c>
      <c r="B14" s="1" t="n">
        <v>0.2684953703703704</v>
      </c>
      <c r="C14" t="n">
        <v>0.210762</v>
      </c>
      <c r="D14" t="n">
        <v>0.221642</v>
      </c>
      <c r="E14" t="n">
        <v>0.20894</v>
      </c>
      <c r="F14" t="n">
        <v>0.205173</v>
      </c>
      <c r="G14" t="n">
        <v>0.2193</v>
      </c>
      <c r="H14" t="n">
        <v>0.237393</v>
      </c>
      <c r="I14" t="n">
        <v>0.222998</v>
      </c>
      <c r="J14" t="n">
        <v>0.207649</v>
      </c>
      <c r="K14" t="n">
        <v>0.185153</v>
      </c>
      <c r="L14" t="n">
        <v>0.231804</v>
      </c>
      <c r="M14" t="n">
        <v>0.216221</v>
      </c>
      <c r="N14" t="n">
        <v>0.227617</v>
      </c>
      <c r="O14" t="n">
        <v>0.20743</v>
      </c>
      <c r="P14" t="n">
        <v>0.236491</v>
      </c>
      <c r="Q14" t="n">
        <v>0.212677</v>
      </c>
      <c r="R14" t="n">
        <v>0.23673</v>
      </c>
      <c r="S14" t="n">
        <v>0.20629</v>
      </c>
      <c r="T14" t="n">
        <v>0.180374</v>
      </c>
      <c r="U14" t="n">
        <v>0.216524</v>
      </c>
      <c r="V14" t="n">
        <v>0.215197</v>
      </c>
      <c r="W14" t="n">
        <v>0.187512</v>
      </c>
      <c r="X14" t="n">
        <v>0.202365</v>
      </c>
      <c r="Y14" t="n">
        <v>0.237638</v>
      </c>
      <c r="Z14" t="n">
        <v>0.207287</v>
      </c>
      <c r="AA14" t="n">
        <v>0.229349</v>
      </c>
      <c r="AB14" t="n">
        <v>0.209235</v>
      </c>
      <c r="AC14" t="n">
        <v>0.167419</v>
      </c>
      <c r="AD14" t="n">
        <v>0.200346</v>
      </c>
      <c r="AE14" t="n">
        <v>0.203836</v>
      </c>
      <c r="AF14" t="n">
        <v>0.222215</v>
      </c>
      <c r="AG14" t="n">
        <v>0.200498</v>
      </c>
      <c r="AH14" t="n">
        <v>0.212977</v>
      </c>
      <c r="AI14" t="n">
        <v>0.223632</v>
      </c>
      <c r="AJ14" t="n">
        <v>0.229056</v>
      </c>
      <c r="AK14" t="n">
        <v>0.179823</v>
      </c>
      <c r="AL14" t="n">
        <v>0.205388</v>
      </c>
      <c r="AM14" t="n">
        <v>0.197864</v>
      </c>
      <c r="AN14" t="n">
        <v>0.23997</v>
      </c>
      <c r="AO14" t="n">
        <v>0.221336</v>
      </c>
      <c r="AP14" t="n">
        <v>0.195186</v>
      </c>
      <c r="AQ14" t="n">
        <v>0.234271</v>
      </c>
      <c r="AR14" t="n">
        <v>0.214205</v>
      </c>
      <c r="AS14" t="n">
        <v>0.206285</v>
      </c>
      <c r="AT14" t="n">
        <v>0.181656</v>
      </c>
      <c r="AU14" t="n">
        <v>0.18502</v>
      </c>
      <c r="AV14" t="n">
        <v>0.176617</v>
      </c>
      <c r="AW14" t="n">
        <v>0.237415</v>
      </c>
      <c r="AX14" t="n">
        <v>0.206419</v>
      </c>
      <c r="AY14" t="n">
        <v>0.224593</v>
      </c>
      <c r="AZ14" t="n">
        <v>0.214847</v>
      </c>
      <c r="BA14" t="n">
        <v>0.210365</v>
      </c>
      <c r="BB14" t="n">
        <v>0.208701</v>
      </c>
      <c r="BC14" t="n">
        <v>0.205436</v>
      </c>
      <c r="BD14" t="n">
        <v>0.227918</v>
      </c>
      <c r="BE14" t="n">
        <v>0.217965</v>
      </c>
      <c r="BF14" t="n">
        <v>0.226982</v>
      </c>
      <c r="BG14" t="n">
        <v>0.205064</v>
      </c>
      <c r="BH14" t="n">
        <v>0.224325</v>
      </c>
      <c r="BI14" t="n">
        <v>0.199936</v>
      </c>
      <c r="BJ14" t="n">
        <v>0.186271</v>
      </c>
      <c r="BK14" t="n">
        <v>0.186565</v>
      </c>
      <c r="BL14" t="n">
        <v>0.235261</v>
      </c>
      <c r="BM14" t="n">
        <v>0.215295</v>
      </c>
      <c r="BN14" t="n">
        <v>0.201049</v>
      </c>
    </row>
    <row r="15" spans="1:66">
      <c r="A15" t="n">
        <v>7.442778</v>
      </c>
      <c r="B15" s="1" t="n">
        <v>0.3101157407407407</v>
      </c>
      <c r="C15" t="n">
        <v>0.22685</v>
      </c>
      <c r="D15" t="n">
        <v>0.247218</v>
      </c>
      <c r="E15" t="n">
        <v>0.225753</v>
      </c>
      <c r="F15" t="n">
        <v>0.221447</v>
      </c>
      <c r="G15" t="n">
        <v>0.239444</v>
      </c>
      <c r="H15" t="n">
        <v>0.25719</v>
      </c>
      <c r="I15" t="n">
        <v>0.236819</v>
      </c>
      <c r="J15" t="n">
        <v>0.227083</v>
      </c>
      <c r="K15" t="n">
        <v>0.203311</v>
      </c>
      <c r="L15" t="n">
        <v>0.25061</v>
      </c>
      <c r="M15" t="n">
        <v>0.232302</v>
      </c>
      <c r="N15" t="n">
        <v>0.243396</v>
      </c>
      <c r="O15" t="n">
        <v>0.222668</v>
      </c>
      <c r="P15" t="n">
        <v>0.252639</v>
      </c>
      <c r="Q15" t="n">
        <v>0.232033</v>
      </c>
      <c r="R15" t="n">
        <v>0.254531</v>
      </c>
      <c r="S15" t="n">
        <v>0.222949</v>
      </c>
      <c r="T15" t="n">
        <v>0.196618</v>
      </c>
      <c r="U15" t="n">
        <v>0.235977</v>
      </c>
      <c r="V15" t="n">
        <v>0.234243</v>
      </c>
      <c r="W15" t="n">
        <v>0.205144</v>
      </c>
      <c r="X15" t="n">
        <v>0.217588</v>
      </c>
      <c r="Y15" t="n">
        <v>0.256755</v>
      </c>
      <c r="Z15" t="n">
        <v>0.224753</v>
      </c>
      <c r="AA15" t="n">
        <v>0.246137</v>
      </c>
      <c r="AB15" t="n">
        <v>0.22895</v>
      </c>
      <c r="AC15" t="n">
        <v>0.179499</v>
      </c>
      <c r="AD15" t="n">
        <v>0.214568</v>
      </c>
      <c r="AE15" t="n">
        <v>0.216034</v>
      </c>
      <c r="AF15" t="n">
        <v>0.239059</v>
      </c>
      <c r="AG15" t="n">
        <v>0.216568</v>
      </c>
      <c r="AH15" t="n">
        <v>0.233771</v>
      </c>
      <c r="AI15" t="n">
        <v>0.240633</v>
      </c>
      <c r="AJ15" t="n">
        <v>0.247228</v>
      </c>
      <c r="AK15" t="n">
        <v>0.198554</v>
      </c>
      <c r="AL15" t="n">
        <v>0.224402</v>
      </c>
      <c r="AM15" t="n">
        <v>0.214885</v>
      </c>
      <c r="AN15" t="n">
        <v>0.260225</v>
      </c>
      <c r="AO15" t="n">
        <v>0.238676</v>
      </c>
      <c r="AP15" t="n">
        <v>0.21078</v>
      </c>
      <c r="AQ15" t="n">
        <v>0.254504</v>
      </c>
      <c r="AR15" t="n">
        <v>0.230237</v>
      </c>
      <c r="AS15" t="n">
        <v>0.224462</v>
      </c>
      <c r="AT15" t="n">
        <v>0.199051</v>
      </c>
      <c r="AU15" t="n">
        <v>0.204224</v>
      </c>
      <c r="AV15" t="n">
        <v>0.193234</v>
      </c>
      <c r="AW15" t="n">
        <v>0.248353</v>
      </c>
      <c r="AX15" t="n">
        <v>0.230288</v>
      </c>
      <c r="AY15" t="n">
        <v>0.240454</v>
      </c>
      <c r="AZ15" t="n">
        <v>0.230812</v>
      </c>
      <c r="BA15" t="n">
        <v>0.226202</v>
      </c>
      <c r="BB15" t="n">
        <v>0.227155</v>
      </c>
      <c r="BC15" t="n">
        <v>0.219488</v>
      </c>
      <c r="BD15" t="n">
        <v>0.24436</v>
      </c>
      <c r="BE15" t="n">
        <v>0.2362</v>
      </c>
      <c r="BF15" t="n">
        <v>0.244695</v>
      </c>
      <c r="BG15" t="n">
        <v>0.223007</v>
      </c>
      <c r="BH15" t="n">
        <v>0.244381</v>
      </c>
      <c r="BI15" t="n">
        <v>0.216211</v>
      </c>
      <c r="BJ15" t="n">
        <v>0.204407</v>
      </c>
      <c r="BK15" t="n">
        <v>0.204756</v>
      </c>
      <c r="BL15" t="n">
        <v>0.252988</v>
      </c>
      <c r="BM15" t="n">
        <v>0.237121</v>
      </c>
      <c r="BN15" t="n">
        <v>0.218579</v>
      </c>
    </row>
    <row r="16" spans="1:66">
      <c r="A16" t="n">
        <v>8.442778000000001</v>
      </c>
      <c r="B16" s="1" t="n">
        <v>0.3517824074074074</v>
      </c>
      <c r="C16" t="n">
        <v>0.249983</v>
      </c>
      <c r="D16" t="n">
        <v>0.26971</v>
      </c>
      <c r="E16" t="n">
        <v>0.251681</v>
      </c>
      <c r="F16" t="n">
        <v>0.243081</v>
      </c>
      <c r="G16" t="n">
        <v>0.265033</v>
      </c>
      <c r="H16" t="n">
        <v>0.283171</v>
      </c>
      <c r="I16" t="n">
        <v>0.259372</v>
      </c>
      <c r="J16" t="n">
        <v>0.251271</v>
      </c>
      <c r="K16" t="n">
        <v>0.226134</v>
      </c>
      <c r="L16" t="n">
        <v>0.274676</v>
      </c>
      <c r="M16" t="n">
        <v>0.258557</v>
      </c>
      <c r="N16" t="n">
        <v>0.265122</v>
      </c>
      <c r="O16" t="n">
        <v>0.249361</v>
      </c>
      <c r="P16" t="n">
        <v>0.278308</v>
      </c>
      <c r="Q16" t="n">
        <v>0.253341</v>
      </c>
      <c r="R16" t="n">
        <v>0.277304</v>
      </c>
      <c r="S16" t="n">
        <v>0.244026</v>
      </c>
      <c r="T16" t="n">
        <v>0.221383</v>
      </c>
      <c r="U16" t="n">
        <v>0.260214</v>
      </c>
      <c r="V16" t="n">
        <v>0.257412</v>
      </c>
      <c r="W16" t="n">
        <v>0.229556</v>
      </c>
      <c r="X16" t="n">
        <v>0.241383</v>
      </c>
      <c r="Y16" t="n">
        <v>0.283675</v>
      </c>
      <c r="Z16" t="n">
        <v>0.2502</v>
      </c>
      <c r="AA16" t="n">
        <v>0.268736</v>
      </c>
      <c r="AB16" t="n">
        <v>0.253505</v>
      </c>
      <c r="AC16" t="n">
        <v>0.19999</v>
      </c>
      <c r="AD16" t="n">
        <v>0.233721</v>
      </c>
      <c r="AE16" t="n">
        <v>0.239821</v>
      </c>
      <c r="AF16" t="n">
        <v>0.263243</v>
      </c>
      <c r="AG16" t="n">
        <v>0.23848</v>
      </c>
      <c r="AH16" t="n">
        <v>0.257713</v>
      </c>
      <c r="AI16" t="n">
        <v>0.2631</v>
      </c>
      <c r="AJ16" t="n">
        <v>0.272109</v>
      </c>
      <c r="AK16" t="n">
        <v>0.220361</v>
      </c>
      <c r="AL16" t="n">
        <v>0.245422</v>
      </c>
      <c r="AM16" t="n">
        <v>0.240417</v>
      </c>
      <c r="AN16" t="n">
        <v>0.282095</v>
      </c>
      <c r="AO16" t="n">
        <v>0.260854</v>
      </c>
      <c r="AP16" t="n">
        <v>0.234003</v>
      </c>
      <c r="AQ16" t="n">
        <v>0.279543</v>
      </c>
      <c r="AR16" t="n">
        <v>0.256066</v>
      </c>
      <c r="AS16" t="n">
        <v>0.247189</v>
      </c>
      <c r="AT16" t="n">
        <v>0.221372</v>
      </c>
      <c r="AU16" t="n">
        <v>0.225998</v>
      </c>
      <c r="AV16" t="n">
        <v>0.213246</v>
      </c>
      <c r="AW16" t="n">
        <v>0.271984</v>
      </c>
      <c r="AX16" t="n">
        <v>0.250745</v>
      </c>
      <c r="AY16" t="n">
        <v>0.262481</v>
      </c>
      <c r="AZ16" t="n">
        <v>0.253018</v>
      </c>
      <c r="BA16" t="n">
        <v>0.252664</v>
      </c>
      <c r="BB16" t="n">
        <v>0.253694</v>
      </c>
      <c r="BC16" t="n">
        <v>0.243486</v>
      </c>
      <c r="BD16" t="n">
        <v>0.2642</v>
      </c>
      <c r="BE16" t="n">
        <v>0.258731</v>
      </c>
      <c r="BF16" t="n">
        <v>0.266538</v>
      </c>
      <c r="BG16" t="n">
        <v>0.249608</v>
      </c>
      <c r="BH16" t="n">
        <v>0.265989</v>
      </c>
      <c r="BI16" t="n">
        <v>0.241378</v>
      </c>
      <c r="BJ16" t="n">
        <v>0.232632</v>
      </c>
      <c r="BK16" t="n">
        <v>0.228097</v>
      </c>
      <c r="BL16" t="n">
        <v>0.276011</v>
      </c>
      <c r="BM16" t="n">
        <v>0.258765</v>
      </c>
      <c r="BN16" t="n">
        <v>0.242619</v>
      </c>
    </row>
    <row r="17" spans="1:66">
      <c r="A17" t="n">
        <v>9.442500000000001</v>
      </c>
      <c r="B17" s="1" t="n">
        <v>0.3934375</v>
      </c>
      <c r="C17" t="n">
        <v>0.276633</v>
      </c>
      <c r="D17" t="n">
        <v>0.297094</v>
      </c>
      <c r="E17" t="n">
        <v>0.277306</v>
      </c>
      <c r="F17" t="n">
        <v>0.272212</v>
      </c>
      <c r="G17" t="n">
        <v>0.296646</v>
      </c>
      <c r="H17" t="n">
        <v>0.316103</v>
      </c>
      <c r="I17" t="n">
        <v>0.287655</v>
      </c>
      <c r="J17" t="n">
        <v>0.281257</v>
      </c>
      <c r="K17" t="n">
        <v>0.255648</v>
      </c>
      <c r="L17" t="n">
        <v>0.304438</v>
      </c>
      <c r="M17" t="n">
        <v>0.288059</v>
      </c>
      <c r="N17" t="n">
        <v>0.293432</v>
      </c>
      <c r="O17" t="n">
        <v>0.275287</v>
      </c>
      <c r="P17" t="n">
        <v>0.303397</v>
      </c>
      <c r="Q17" t="n">
        <v>0.285578</v>
      </c>
      <c r="R17" t="n">
        <v>0.306249</v>
      </c>
      <c r="S17" t="n">
        <v>0.27322</v>
      </c>
      <c r="T17" t="n">
        <v>0.249214</v>
      </c>
      <c r="U17" t="n">
        <v>0.292618</v>
      </c>
      <c r="V17" t="n">
        <v>0.287638</v>
      </c>
      <c r="W17" t="n">
        <v>0.262369</v>
      </c>
      <c r="X17" t="n">
        <v>0.272342</v>
      </c>
      <c r="Y17" t="n">
        <v>0.31174</v>
      </c>
      <c r="Z17" t="n">
        <v>0.282734</v>
      </c>
      <c r="AA17" t="n">
        <v>0.298934</v>
      </c>
      <c r="AB17" t="n">
        <v>0.282137</v>
      </c>
      <c r="AC17" t="n">
        <v>0.228356</v>
      </c>
      <c r="AD17" t="n">
        <v>0.262453</v>
      </c>
      <c r="AE17" t="n">
        <v>0.267387</v>
      </c>
      <c r="AF17" t="n">
        <v>0.293524</v>
      </c>
      <c r="AG17" t="n">
        <v>0.267844</v>
      </c>
      <c r="AH17" t="n">
        <v>0.285705</v>
      </c>
      <c r="AI17" t="n">
        <v>0.293809</v>
      </c>
      <c r="AJ17" t="n">
        <v>0.301208</v>
      </c>
      <c r="AK17" t="n">
        <v>0.250705</v>
      </c>
      <c r="AL17" t="n">
        <v>0.275091</v>
      </c>
      <c r="AM17" t="n">
        <v>0.270928</v>
      </c>
      <c r="AN17" t="n">
        <v>0.31315</v>
      </c>
      <c r="AO17" t="n">
        <v>0.287292</v>
      </c>
      <c r="AP17" t="n">
        <v>0.261812</v>
      </c>
      <c r="AQ17" t="n">
        <v>0.309809</v>
      </c>
      <c r="AR17" t="n">
        <v>0.282938</v>
      </c>
      <c r="AS17" t="n">
        <v>0.275432</v>
      </c>
      <c r="AT17" t="n">
        <v>0.24917</v>
      </c>
      <c r="AU17" t="n">
        <v>0.255318</v>
      </c>
      <c r="AV17" t="n">
        <v>0.239782</v>
      </c>
      <c r="AW17" t="n">
        <v>0.304619</v>
      </c>
      <c r="AX17" t="n">
        <v>0.280198</v>
      </c>
      <c r="AY17" t="n">
        <v>0.287166</v>
      </c>
      <c r="AZ17" t="n">
        <v>0.285078</v>
      </c>
      <c r="BA17" t="n">
        <v>0.281033</v>
      </c>
      <c r="BB17" t="n">
        <v>0.27981</v>
      </c>
      <c r="BC17" t="n">
        <v>0.27186</v>
      </c>
      <c r="BD17" t="n">
        <v>0.292283</v>
      </c>
      <c r="BE17" t="n">
        <v>0.283939</v>
      </c>
      <c r="BF17" t="n">
        <v>0.296724</v>
      </c>
      <c r="BG17" t="n">
        <v>0.281614</v>
      </c>
      <c r="BH17" t="n">
        <v>0.295209</v>
      </c>
      <c r="BI17" t="n">
        <v>0.268797</v>
      </c>
      <c r="BJ17" t="n">
        <v>0.261947</v>
      </c>
      <c r="BK17" t="n">
        <v>0.259372</v>
      </c>
      <c r="BL17" t="n">
        <v>0.305166</v>
      </c>
      <c r="BM17" t="n">
        <v>0.290078</v>
      </c>
      <c r="BN17" t="n">
        <v>0.27113</v>
      </c>
    </row>
    <row r="18" spans="1:66">
      <c r="A18" t="n">
        <v>10.442222</v>
      </c>
      <c r="B18" s="1" t="n">
        <v>0.4350925925925926</v>
      </c>
      <c r="C18" t="n">
        <v>0.312713</v>
      </c>
      <c r="D18" t="n">
        <v>0.331946</v>
      </c>
      <c r="E18" t="n">
        <v>0.31302</v>
      </c>
      <c r="F18" t="n">
        <v>0.308221</v>
      </c>
      <c r="G18" t="n">
        <v>0.335186</v>
      </c>
      <c r="H18" t="n">
        <v>0.351121</v>
      </c>
      <c r="I18" t="n">
        <v>0.322931</v>
      </c>
      <c r="J18" t="n">
        <v>0.319593</v>
      </c>
      <c r="K18" t="n">
        <v>0.289923</v>
      </c>
      <c r="L18" t="n">
        <v>0.341461</v>
      </c>
      <c r="M18" t="n">
        <v>0.324364</v>
      </c>
      <c r="N18" t="n">
        <v>0.324723</v>
      </c>
      <c r="O18" t="n">
        <v>0.311849</v>
      </c>
      <c r="P18" t="n">
        <v>0.338586</v>
      </c>
      <c r="Q18" t="n">
        <v>0.317221</v>
      </c>
      <c r="R18" t="n">
        <v>0.34212</v>
      </c>
      <c r="S18" t="n">
        <v>0.308548</v>
      </c>
      <c r="T18" t="n">
        <v>0.288674</v>
      </c>
      <c r="U18" t="n">
        <v>0.330213</v>
      </c>
      <c r="V18" t="n">
        <v>0.324578</v>
      </c>
      <c r="W18" t="n">
        <v>0.300039</v>
      </c>
      <c r="X18" t="n">
        <v>0.306551</v>
      </c>
      <c r="Y18" t="n">
        <v>0.343994</v>
      </c>
      <c r="Z18" t="n">
        <v>0.321497</v>
      </c>
      <c r="AA18" t="n">
        <v>0.336207</v>
      </c>
      <c r="AB18" t="n">
        <v>0.31782</v>
      </c>
      <c r="AC18" t="n">
        <v>0.261404</v>
      </c>
      <c r="AD18" t="n">
        <v>0.295985</v>
      </c>
      <c r="AE18" t="n">
        <v>0.303113</v>
      </c>
      <c r="AF18" t="n">
        <v>0.328645</v>
      </c>
      <c r="AG18" t="n">
        <v>0.303999</v>
      </c>
      <c r="AH18" t="n">
        <v>0.320907</v>
      </c>
      <c r="AI18" t="n">
        <v>0.329414</v>
      </c>
      <c r="AJ18" t="n">
        <v>0.336925</v>
      </c>
      <c r="AK18" t="n">
        <v>0.285582</v>
      </c>
      <c r="AL18" t="n">
        <v>0.307943</v>
      </c>
      <c r="AM18" t="n">
        <v>0.305502</v>
      </c>
      <c r="AN18" t="n">
        <v>0.347675</v>
      </c>
      <c r="AO18" t="n">
        <v>0.321387</v>
      </c>
      <c r="AP18" t="n">
        <v>0.298653</v>
      </c>
      <c r="AQ18" t="n">
        <v>0.343606</v>
      </c>
      <c r="AR18" t="n">
        <v>0.315241</v>
      </c>
      <c r="AS18" t="n">
        <v>0.312514</v>
      </c>
      <c r="AT18" t="n">
        <v>0.284761</v>
      </c>
      <c r="AU18" t="n">
        <v>0.292117</v>
      </c>
      <c r="AV18" t="n">
        <v>0.274327</v>
      </c>
      <c r="AW18" t="n">
        <v>0.337095</v>
      </c>
      <c r="AX18" t="n">
        <v>0.313252</v>
      </c>
      <c r="AY18" t="n">
        <v>0.321504</v>
      </c>
      <c r="AZ18" t="n">
        <v>0.32098</v>
      </c>
      <c r="BA18" t="n">
        <v>0.316731</v>
      </c>
      <c r="BB18" t="n">
        <v>0.316617</v>
      </c>
      <c r="BC18" t="n">
        <v>0.305728</v>
      </c>
      <c r="BD18" t="n">
        <v>0.330186</v>
      </c>
      <c r="BE18" t="n">
        <v>0.320092</v>
      </c>
      <c r="BF18" t="n">
        <v>0.330344</v>
      </c>
      <c r="BG18" t="n">
        <v>0.320718</v>
      </c>
      <c r="BH18" t="n">
        <v>0.325169</v>
      </c>
      <c r="BI18" t="n">
        <v>0.303496</v>
      </c>
      <c r="BJ18" t="n">
        <v>0.299531</v>
      </c>
      <c r="BK18" t="n">
        <v>0.295561</v>
      </c>
      <c r="BL18" t="n">
        <v>0.340147</v>
      </c>
      <c r="BM18" t="n">
        <v>0.329785</v>
      </c>
      <c r="BN18" t="n">
        <v>0.306721</v>
      </c>
    </row>
    <row r="19" spans="1:66">
      <c r="A19" t="n">
        <v>11.441944</v>
      </c>
      <c r="B19" s="1" t="n">
        <v>0.4767476851851852</v>
      </c>
      <c r="C19" t="n">
        <v>0.352609</v>
      </c>
      <c r="D19" t="n">
        <v>0.374097</v>
      </c>
      <c r="E19" t="n">
        <v>0.356997</v>
      </c>
      <c r="F19" t="n">
        <v>0.345724</v>
      </c>
      <c r="G19" t="n">
        <v>0.374385</v>
      </c>
      <c r="H19" t="n">
        <v>0.392929</v>
      </c>
      <c r="I19" t="n">
        <v>0.363497</v>
      </c>
      <c r="J19" t="n">
        <v>0.357468</v>
      </c>
      <c r="K19" t="n">
        <v>0.328371</v>
      </c>
      <c r="L19" t="n">
        <v>0.381223</v>
      </c>
      <c r="M19" t="n">
        <v>0.362552</v>
      </c>
      <c r="N19" t="n">
        <v>0.363974</v>
      </c>
      <c r="O19" t="n">
        <v>0.352606</v>
      </c>
      <c r="P19" t="n">
        <v>0.375258</v>
      </c>
      <c r="Q19" t="n">
        <v>0.357347</v>
      </c>
      <c r="R19" t="n">
        <v>0.381424</v>
      </c>
      <c r="S19" t="n">
        <v>0.347186</v>
      </c>
      <c r="T19" t="n">
        <v>0.331349</v>
      </c>
      <c r="U19" t="n">
        <v>0.36658</v>
      </c>
      <c r="V19" t="n">
        <v>0.364808</v>
      </c>
      <c r="W19" t="n">
        <v>0.337734</v>
      </c>
      <c r="X19" t="n">
        <v>0.348173</v>
      </c>
      <c r="Y19" t="n">
        <v>0.385712</v>
      </c>
      <c r="Z19" t="n">
        <v>0.362925</v>
      </c>
      <c r="AA19" t="n">
        <v>0.377141</v>
      </c>
      <c r="AB19" t="n">
        <v>0.364892</v>
      </c>
      <c r="AC19" t="n">
        <v>0.30286</v>
      </c>
      <c r="AD19" t="n">
        <v>0.338943</v>
      </c>
      <c r="AE19" t="n">
        <v>0.347274</v>
      </c>
      <c r="AF19" t="n">
        <v>0.36857</v>
      </c>
      <c r="AG19" t="n">
        <v>0.348359</v>
      </c>
      <c r="AH19" t="n">
        <v>0.360177</v>
      </c>
      <c r="AI19" t="n">
        <v>0.372246</v>
      </c>
      <c r="AJ19" t="n">
        <v>0.375968</v>
      </c>
      <c r="AK19" t="n">
        <v>0.331021</v>
      </c>
      <c r="AL19" t="n">
        <v>0.348285</v>
      </c>
      <c r="AM19" t="n">
        <v>0.347861</v>
      </c>
      <c r="AN19" t="n">
        <v>0.385182</v>
      </c>
      <c r="AO19" t="n">
        <v>0.362295</v>
      </c>
      <c r="AP19" t="n">
        <v>0.339387</v>
      </c>
      <c r="AQ19" t="n">
        <v>0.383923</v>
      </c>
      <c r="AR19" t="n">
        <v>0.353351</v>
      </c>
      <c r="AS19" t="n">
        <v>0.355919</v>
      </c>
      <c r="AT19" t="n">
        <v>0.327378</v>
      </c>
      <c r="AU19" t="n">
        <v>0.32998</v>
      </c>
      <c r="AV19" t="n">
        <v>0.312563</v>
      </c>
      <c r="AW19" t="n">
        <v>0.374633</v>
      </c>
      <c r="AX19" t="n">
        <v>0.353947</v>
      </c>
      <c r="AY19" t="n">
        <v>0.363078</v>
      </c>
      <c r="AZ19" t="n">
        <v>0.363051</v>
      </c>
      <c r="BA19" t="n">
        <v>0.355795</v>
      </c>
      <c r="BB19" t="n">
        <v>0.355869</v>
      </c>
      <c r="BC19" t="n">
        <v>0.345919</v>
      </c>
      <c r="BD19" t="n">
        <v>0.368553</v>
      </c>
      <c r="BE19" t="n">
        <v>0.358711</v>
      </c>
      <c r="BF19" t="n">
        <v>0.369779</v>
      </c>
      <c r="BG19" t="n">
        <v>0.364621</v>
      </c>
      <c r="BH19" t="n">
        <v>0.365792</v>
      </c>
      <c r="BI19" t="n">
        <v>0.347146</v>
      </c>
      <c r="BJ19" t="n">
        <v>0.34181</v>
      </c>
      <c r="BK19" t="n">
        <v>0.3377</v>
      </c>
      <c r="BL19" t="n">
        <v>0.380408</v>
      </c>
      <c r="BM19" t="n">
        <v>0.369992</v>
      </c>
      <c r="BN19" t="n">
        <v>0.350349</v>
      </c>
    </row>
    <row r="20" spans="1:66">
      <c r="A20" t="n">
        <v>12.441944</v>
      </c>
      <c r="B20" s="1" t="n">
        <v>0.5184143518518518</v>
      </c>
      <c r="C20" t="n">
        <v>0.401174</v>
      </c>
      <c r="D20" t="n">
        <v>0.421271</v>
      </c>
      <c r="E20" t="n">
        <v>0.397699</v>
      </c>
      <c r="F20" t="n">
        <v>0.390699</v>
      </c>
      <c r="G20" t="n">
        <v>0.420431</v>
      </c>
      <c r="H20" t="n">
        <v>0.434646</v>
      </c>
      <c r="I20" t="n">
        <v>0.404193</v>
      </c>
      <c r="J20" t="n">
        <v>0.398434</v>
      </c>
      <c r="K20" t="n">
        <v>0.375253</v>
      </c>
      <c r="L20" t="n">
        <v>0.428783</v>
      </c>
      <c r="M20" t="n">
        <v>0.4056</v>
      </c>
      <c r="N20" t="n">
        <v>0.409299</v>
      </c>
      <c r="O20" t="n">
        <v>0.394377</v>
      </c>
      <c r="P20" t="n">
        <v>0.417631</v>
      </c>
      <c r="Q20" t="n">
        <v>0.40174</v>
      </c>
      <c r="R20" t="n">
        <v>0.419169</v>
      </c>
      <c r="S20" t="n">
        <v>0.393913</v>
      </c>
      <c r="T20" t="n">
        <v>0.379716</v>
      </c>
      <c r="U20" t="n">
        <v>0.403681</v>
      </c>
      <c r="V20" t="n">
        <v>0.410672</v>
      </c>
      <c r="W20" t="n">
        <v>0.387624</v>
      </c>
      <c r="X20" t="n">
        <v>0.395051</v>
      </c>
      <c r="Y20" t="n">
        <v>0.429651</v>
      </c>
      <c r="Z20" t="n">
        <v>0.408027</v>
      </c>
      <c r="AA20" t="n">
        <v>0.421552</v>
      </c>
      <c r="AB20" t="n">
        <v>0.41584</v>
      </c>
      <c r="AC20" t="n">
        <v>0.350225</v>
      </c>
      <c r="AD20" t="n">
        <v>0.384476</v>
      </c>
      <c r="AE20" t="n">
        <v>0.391465</v>
      </c>
      <c r="AF20" t="n">
        <v>0.415751</v>
      </c>
      <c r="AG20" t="n">
        <v>0.390922</v>
      </c>
      <c r="AH20" t="n">
        <v>0.404338</v>
      </c>
      <c r="AI20" t="n">
        <v>0.415441</v>
      </c>
      <c r="AJ20" t="n">
        <v>0.422059</v>
      </c>
      <c r="AK20" t="n">
        <v>0.371698</v>
      </c>
      <c r="AL20" t="n">
        <v>0.392906</v>
      </c>
      <c r="AM20" t="n">
        <v>0.392706</v>
      </c>
      <c r="AN20" t="n">
        <v>0.430217</v>
      </c>
      <c r="AO20" t="n">
        <v>0.410192</v>
      </c>
      <c r="AP20" t="n">
        <v>0.382715</v>
      </c>
      <c r="AQ20" t="n">
        <v>0.425322</v>
      </c>
      <c r="AR20" t="n">
        <v>0.398334</v>
      </c>
      <c r="AS20" t="n">
        <v>0.405036</v>
      </c>
      <c r="AT20" t="n">
        <v>0.375454</v>
      </c>
      <c r="AU20" t="n">
        <v>0.37569</v>
      </c>
      <c r="AV20" t="n">
        <v>0.349353</v>
      </c>
      <c r="AW20" t="n">
        <v>0.417274</v>
      </c>
      <c r="AX20" t="n">
        <v>0.40146</v>
      </c>
      <c r="AY20" t="n">
        <v>0.398639</v>
      </c>
      <c r="AZ20" t="n">
        <v>0.409272</v>
      </c>
      <c r="BA20" t="n">
        <v>0.405889</v>
      </c>
      <c r="BB20" t="n">
        <v>0.401922</v>
      </c>
      <c r="BC20" t="n">
        <v>0.391551</v>
      </c>
      <c r="BD20" t="n">
        <v>0.414814</v>
      </c>
      <c r="BE20" t="n">
        <v>0.403148</v>
      </c>
      <c r="BF20" t="n">
        <v>0.410598</v>
      </c>
      <c r="BG20" t="n">
        <v>0.410738</v>
      </c>
      <c r="BH20" t="n">
        <v>0.411611</v>
      </c>
      <c r="BI20" t="n">
        <v>0.393769</v>
      </c>
      <c r="BJ20" t="n">
        <v>0.390318</v>
      </c>
      <c r="BK20" t="n">
        <v>0.382374</v>
      </c>
      <c r="BL20" t="n">
        <v>0.422703</v>
      </c>
      <c r="BM20" t="n">
        <v>0.415809</v>
      </c>
      <c r="BN20" t="n">
        <v>0.396605</v>
      </c>
    </row>
    <row r="21" spans="1:66">
      <c r="A21" t="n">
        <v>13.441944</v>
      </c>
      <c r="B21" s="1" t="n">
        <v>0.5600810185185185</v>
      </c>
      <c r="C21" t="n">
        <v>0.445032</v>
      </c>
      <c r="D21" t="n">
        <v>0.468982</v>
      </c>
      <c r="E21" t="n">
        <v>0.447194</v>
      </c>
      <c r="F21" t="n">
        <v>0.435649</v>
      </c>
      <c r="G21" t="n">
        <v>0.463707</v>
      </c>
      <c r="H21" t="n">
        <v>0.479644</v>
      </c>
      <c r="I21" t="n">
        <v>0.447864</v>
      </c>
      <c r="J21" t="n">
        <v>0.443289</v>
      </c>
      <c r="K21" t="n">
        <v>0.422718</v>
      </c>
      <c r="L21" t="n">
        <v>0.473838</v>
      </c>
      <c r="M21" t="n">
        <v>0.452995</v>
      </c>
      <c r="N21" t="n">
        <v>0.456617</v>
      </c>
      <c r="O21" t="n">
        <v>0.441354</v>
      </c>
      <c r="P21" t="n">
        <v>0.46326</v>
      </c>
      <c r="Q21" t="n">
        <v>0.450382</v>
      </c>
      <c r="R21" t="n">
        <v>0.467129</v>
      </c>
      <c r="S21" t="n">
        <v>0.437742</v>
      </c>
      <c r="T21" t="n">
        <v>0.426426</v>
      </c>
      <c r="U21" t="n">
        <v>0.44611</v>
      </c>
      <c r="V21" t="n">
        <v>0.454783</v>
      </c>
      <c r="W21" t="n">
        <v>0.436684</v>
      </c>
      <c r="X21" t="n">
        <v>0.441336</v>
      </c>
      <c r="Y21" t="n">
        <v>0.479389</v>
      </c>
      <c r="Z21" t="n">
        <v>0.460012</v>
      </c>
      <c r="AA21" t="n">
        <v>0.464406</v>
      </c>
      <c r="AB21" t="n">
        <v>0.465521</v>
      </c>
      <c r="AC21" t="n">
        <v>0.400409</v>
      </c>
      <c r="AD21" t="n">
        <v>0.429988</v>
      </c>
      <c r="AE21" t="n">
        <v>0.441148</v>
      </c>
      <c r="AF21" t="n">
        <v>0.464927</v>
      </c>
      <c r="AG21" t="n">
        <v>0.434926</v>
      </c>
      <c r="AH21" t="n">
        <v>0.452574</v>
      </c>
      <c r="AI21" t="n">
        <v>0.467134</v>
      </c>
      <c r="AJ21" t="n">
        <v>0.469575</v>
      </c>
      <c r="AK21" t="n">
        <v>0.416476</v>
      </c>
      <c r="AL21" t="n">
        <v>0.441589</v>
      </c>
      <c r="AM21" t="n">
        <v>0.439569</v>
      </c>
      <c r="AN21" t="n">
        <v>0.475988</v>
      </c>
      <c r="AO21" t="n">
        <v>0.454413</v>
      </c>
      <c r="AP21" t="n">
        <v>0.432829</v>
      </c>
      <c r="AQ21" t="n">
        <v>0.475335</v>
      </c>
      <c r="AR21" t="n">
        <v>0.44187</v>
      </c>
      <c r="AS21" t="n">
        <v>0.450109</v>
      </c>
      <c r="AT21" t="n">
        <v>0.41877</v>
      </c>
      <c r="AU21" t="n">
        <v>0.425544</v>
      </c>
      <c r="AV21" t="n">
        <v>0.396887</v>
      </c>
      <c r="AW21" t="n">
        <v>0.464762</v>
      </c>
      <c r="AX21" t="n">
        <v>0.443853</v>
      </c>
      <c r="AY21" t="n">
        <v>0.445151</v>
      </c>
      <c r="AZ21" t="n">
        <v>0.456121</v>
      </c>
      <c r="BA21" t="n">
        <v>0.450414</v>
      </c>
      <c r="BB21" t="n">
        <v>0.444642</v>
      </c>
      <c r="BC21" t="n">
        <v>0.440197</v>
      </c>
      <c r="BD21" t="n">
        <v>0.458158</v>
      </c>
      <c r="BE21" t="n">
        <v>0.451852</v>
      </c>
      <c r="BF21" t="n">
        <v>0.457484</v>
      </c>
      <c r="BG21" t="n">
        <v>0.462604</v>
      </c>
      <c r="BH21" t="n">
        <v>0.456618</v>
      </c>
      <c r="BI21" t="n">
        <v>0.441334</v>
      </c>
      <c r="BJ21" t="n">
        <v>0.437643</v>
      </c>
      <c r="BK21" t="n">
        <v>0.426002</v>
      </c>
      <c r="BL21" t="n">
        <v>0.467728</v>
      </c>
      <c r="BM21" t="n">
        <v>0.462146</v>
      </c>
      <c r="BN21" t="n">
        <v>0.440966</v>
      </c>
    </row>
    <row r="22" spans="1:66">
      <c r="A22" t="n">
        <v>14.441667</v>
      </c>
      <c r="B22" s="1" t="n">
        <v>0.6017361111111111</v>
      </c>
      <c r="C22" t="n">
        <v>0.497037</v>
      </c>
      <c r="D22" t="n">
        <v>0.515115</v>
      </c>
      <c r="E22" t="n">
        <v>0.499709</v>
      </c>
      <c r="F22" t="n">
        <v>0.483586</v>
      </c>
      <c r="G22" t="n">
        <v>0.511355</v>
      </c>
      <c r="H22" t="n">
        <v>0.5260359999999999</v>
      </c>
      <c r="I22" t="n">
        <v>0.495225</v>
      </c>
      <c r="J22" t="n">
        <v>0.486134</v>
      </c>
      <c r="K22" t="n">
        <v>0.470262</v>
      </c>
      <c r="L22" t="n">
        <v>0.520705</v>
      </c>
      <c r="M22" t="n">
        <v>0.503034</v>
      </c>
      <c r="N22" t="n">
        <v>0.502703</v>
      </c>
      <c r="O22" t="n">
        <v>0.493901</v>
      </c>
      <c r="P22" t="n">
        <v>0.508911</v>
      </c>
      <c r="Q22" t="n">
        <v>0.5007200000000001</v>
      </c>
      <c r="R22" t="n">
        <v>0.514459</v>
      </c>
      <c r="S22" t="n">
        <v>0.483017</v>
      </c>
      <c r="T22" t="n">
        <v>0.478895</v>
      </c>
      <c r="U22" t="n">
        <v>0.488975</v>
      </c>
      <c r="V22" t="n">
        <v>0.501199</v>
      </c>
      <c r="W22" t="n">
        <v>0.483926</v>
      </c>
      <c r="X22" t="n">
        <v>0.489877</v>
      </c>
      <c r="Y22" t="n">
        <v>0.526516</v>
      </c>
      <c r="Z22" t="n">
        <v>0.503017</v>
      </c>
      <c r="AA22" t="n">
        <v>0.510736</v>
      </c>
      <c r="AB22" t="n">
        <v>0.5157350000000001</v>
      </c>
      <c r="AC22" t="n">
        <v>0.454332</v>
      </c>
      <c r="AD22" t="n">
        <v>0.473935</v>
      </c>
      <c r="AE22" t="n">
        <v>0.488256</v>
      </c>
      <c r="AF22" t="n">
        <v>0.513104</v>
      </c>
      <c r="AG22" t="n">
        <v>0.489038</v>
      </c>
      <c r="AH22" t="n">
        <v>0.500784</v>
      </c>
      <c r="AI22" t="n">
        <v>0.513145</v>
      </c>
      <c r="AJ22" t="n">
        <v>0.519489</v>
      </c>
      <c r="AK22" t="n">
        <v>0.471262</v>
      </c>
      <c r="AL22" t="n">
        <v>0.494206</v>
      </c>
      <c r="AM22" t="n">
        <v>0.488689</v>
      </c>
      <c r="AN22" t="n">
        <v>0.523836</v>
      </c>
      <c r="AO22" t="n">
        <v>0.504893</v>
      </c>
      <c r="AP22" t="n">
        <v>0.478674</v>
      </c>
      <c r="AQ22" t="n">
        <v>0.518191</v>
      </c>
      <c r="AR22" t="n">
        <v>0.491239</v>
      </c>
      <c r="AS22" t="n">
        <v>0.499091</v>
      </c>
      <c r="AT22" t="n">
        <v>0.468814</v>
      </c>
      <c r="AU22" t="n">
        <v>0.475033</v>
      </c>
      <c r="AV22" t="n">
        <v>0.445749</v>
      </c>
      <c r="AW22" t="n">
        <v>0.510864</v>
      </c>
      <c r="AX22" t="n">
        <v>0.489871</v>
      </c>
      <c r="AY22" t="n">
        <v>0.490192</v>
      </c>
      <c r="AZ22" t="n">
        <v>0.501802</v>
      </c>
      <c r="BA22" t="n">
        <v>0.498097</v>
      </c>
      <c r="BB22" t="n">
        <v>0.494529</v>
      </c>
      <c r="BC22" t="n">
        <v>0.488158</v>
      </c>
      <c r="BD22" t="n">
        <v>0.505791</v>
      </c>
      <c r="BE22" t="n">
        <v>0.499129</v>
      </c>
      <c r="BF22" t="n">
        <v>0.502385</v>
      </c>
      <c r="BG22" t="n">
        <v>0.513574</v>
      </c>
      <c r="BH22" t="n">
        <v>0.503081</v>
      </c>
      <c r="BI22" t="n">
        <v>0.490054</v>
      </c>
      <c r="BJ22" t="n">
        <v>0.485552</v>
      </c>
      <c r="BK22" t="n">
        <v>0.473973</v>
      </c>
      <c r="BL22" t="n">
        <v>0.516095</v>
      </c>
      <c r="BM22" t="n">
        <v>0.507775</v>
      </c>
      <c r="BN22" t="n">
        <v>0.490036</v>
      </c>
    </row>
    <row r="23" spans="1:66">
      <c r="A23" t="n">
        <v>15.441944</v>
      </c>
      <c r="B23" s="1" t="n">
        <v>0.6434143518518518</v>
      </c>
      <c r="C23" t="n">
        <v>0.549256</v>
      </c>
      <c r="D23" t="n">
        <v>0.5638339999999999</v>
      </c>
      <c r="E23" t="n">
        <v>0.5480159999999999</v>
      </c>
      <c r="F23" t="n">
        <v>0.531076</v>
      </c>
      <c r="G23" t="n">
        <v>0.561258</v>
      </c>
      <c r="H23" t="n">
        <v>0.573402</v>
      </c>
      <c r="I23" t="n">
        <v>0.542192</v>
      </c>
      <c r="J23" t="n">
        <v>0.534583</v>
      </c>
      <c r="K23" t="n">
        <v>0.518808</v>
      </c>
      <c r="L23" t="n">
        <v>0.563998</v>
      </c>
      <c r="M23" t="n">
        <v>0.548329</v>
      </c>
      <c r="N23" t="n">
        <v>0.550056</v>
      </c>
      <c r="O23" t="n">
        <v>0.543783</v>
      </c>
      <c r="P23" t="n">
        <v>0.556281</v>
      </c>
      <c r="Q23" t="n">
        <v>0.54653</v>
      </c>
      <c r="R23" t="n">
        <v>0.5595290000000001</v>
      </c>
      <c r="S23" t="n">
        <v>0.527894</v>
      </c>
      <c r="T23" t="n">
        <v>0.52586</v>
      </c>
      <c r="U23" t="n">
        <v>0.5317190000000001</v>
      </c>
      <c r="V23" t="n">
        <v>0.545919</v>
      </c>
      <c r="W23" t="n">
        <v>0.531102</v>
      </c>
      <c r="X23" t="n">
        <v>0.536803</v>
      </c>
      <c r="Y23" t="n">
        <v>0.5677720000000001</v>
      </c>
      <c r="Z23" t="n">
        <v>0.55052</v>
      </c>
      <c r="AA23" t="n">
        <v>0.556322</v>
      </c>
      <c r="AB23" t="n">
        <v>0.561163</v>
      </c>
      <c r="AC23" t="n">
        <v>0.500305</v>
      </c>
      <c r="AD23" t="n">
        <v>0.517244</v>
      </c>
      <c r="AE23" t="n">
        <v>0.536168</v>
      </c>
      <c r="AF23" t="n">
        <v>0.556554</v>
      </c>
      <c r="AG23" t="n">
        <v>0.534852</v>
      </c>
      <c r="AH23" t="n">
        <v>0.545349</v>
      </c>
      <c r="AI23" t="n">
        <v>0.558335</v>
      </c>
      <c r="AJ23" t="n">
        <v>0.565308</v>
      </c>
      <c r="AK23" t="n">
        <v>0.521265</v>
      </c>
      <c r="AL23" t="n">
        <v>0.540579</v>
      </c>
      <c r="AM23" t="n">
        <v>0.532922</v>
      </c>
      <c r="AN23" t="n">
        <v>0.568132</v>
      </c>
      <c r="AO23" t="n">
        <v>0.548104</v>
      </c>
      <c r="AP23" t="n">
        <v>0.52813</v>
      </c>
      <c r="AQ23" t="n">
        <v>0.563482</v>
      </c>
      <c r="AR23" t="n">
        <v>0.538779</v>
      </c>
      <c r="AS23" t="n">
        <v>0.539341</v>
      </c>
      <c r="AT23" t="n">
        <v>0.518359</v>
      </c>
      <c r="AU23" t="n">
        <v>0.52959</v>
      </c>
      <c r="AV23" t="n">
        <v>0.491869</v>
      </c>
      <c r="AW23" t="n">
        <v>0.556516</v>
      </c>
      <c r="AX23" t="n">
        <v>0.530963</v>
      </c>
      <c r="AY23" t="n">
        <v>0.537907</v>
      </c>
      <c r="AZ23" t="n">
        <v>0.551656</v>
      </c>
      <c r="BA23" t="n">
        <v>0.546756</v>
      </c>
      <c r="BB23" t="n">
        <v>0.543955</v>
      </c>
      <c r="BC23" t="n">
        <v>0.53853</v>
      </c>
      <c r="BD23" t="n">
        <v>0.549677</v>
      </c>
      <c r="BE23" t="n">
        <v>0.5377999999999999</v>
      </c>
      <c r="BF23" t="n">
        <v>0.549512</v>
      </c>
      <c r="BG23" t="n">
        <v>0.560738</v>
      </c>
      <c r="BH23" t="n">
        <v>0.551376</v>
      </c>
      <c r="BI23" t="n">
        <v>0.537122</v>
      </c>
      <c r="BJ23" t="n">
        <v>0.532218</v>
      </c>
      <c r="BK23" t="n">
        <v>0.524324</v>
      </c>
      <c r="BL23" t="n">
        <v>0.559154</v>
      </c>
      <c r="BM23" t="n">
        <v>0.553963</v>
      </c>
      <c r="BN23" t="n">
        <v>0.5384949999999999</v>
      </c>
    </row>
    <row r="24" spans="1:66">
      <c r="A24" t="n">
        <v>16.441667</v>
      </c>
      <c r="B24" s="1" t="n">
        <v>0.6850694444444444</v>
      </c>
      <c r="C24" t="n">
        <v>0.591032</v>
      </c>
      <c r="D24" t="n">
        <v>0.612249</v>
      </c>
      <c r="E24" t="n">
        <v>0.600292</v>
      </c>
      <c r="F24" t="n">
        <v>0.579342</v>
      </c>
      <c r="G24" t="n">
        <v>0.604308</v>
      </c>
      <c r="H24" t="n">
        <v>0.6186469999999999</v>
      </c>
      <c r="I24" t="n">
        <v>0.584458</v>
      </c>
      <c r="J24" t="n">
        <v>0.581645</v>
      </c>
      <c r="K24" t="n">
        <v>0.569395</v>
      </c>
      <c r="L24" t="n">
        <v>0.610974</v>
      </c>
      <c r="M24" t="n">
        <v>0.599051</v>
      </c>
      <c r="N24" t="n">
        <v>0.595617</v>
      </c>
      <c r="O24" t="n">
        <v>0.587808</v>
      </c>
      <c r="P24" t="n">
        <v>0.602276</v>
      </c>
      <c r="Q24" t="n">
        <v>0.594293</v>
      </c>
      <c r="R24" t="n">
        <v>0.610262</v>
      </c>
      <c r="S24" t="n">
        <v>0.56914</v>
      </c>
      <c r="T24" t="n">
        <v>0.5726599999999999</v>
      </c>
      <c r="U24" t="n">
        <v>0.576946</v>
      </c>
      <c r="V24" t="n">
        <v>0.589919</v>
      </c>
      <c r="W24" t="n">
        <v>0.579213</v>
      </c>
      <c r="X24" t="n">
        <v>0.584337</v>
      </c>
      <c r="Y24" t="n">
        <v>0.615727</v>
      </c>
      <c r="Z24" t="n">
        <v>0.598005</v>
      </c>
      <c r="AA24" t="n">
        <v>0.600736</v>
      </c>
      <c r="AB24" t="n">
        <v>0.610891</v>
      </c>
      <c r="AC24" t="n">
        <v>0.55101</v>
      </c>
      <c r="AD24" t="n">
        <v>0.562165</v>
      </c>
      <c r="AE24" t="n">
        <v>0.585097</v>
      </c>
      <c r="AF24" t="n">
        <v>0.6047439999999999</v>
      </c>
      <c r="AG24" t="n">
        <v>0.57699</v>
      </c>
      <c r="AH24" t="n">
        <v>0.594596</v>
      </c>
      <c r="AI24" t="n">
        <v>0.603266</v>
      </c>
      <c r="AJ24" t="n">
        <v>0.6114309999999999</v>
      </c>
      <c r="AK24" t="n">
        <v>0.569379</v>
      </c>
      <c r="AL24" t="n">
        <v>0.587576</v>
      </c>
      <c r="AM24" t="n">
        <v>0.57846</v>
      </c>
      <c r="AN24" t="n">
        <v>0.616716</v>
      </c>
      <c r="AO24" t="n">
        <v>0.593642</v>
      </c>
      <c r="AP24" t="n">
        <v>0.571865</v>
      </c>
      <c r="AQ24" t="n">
        <v>0.6109</v>
      </c>
      <c r="AR24" t="n">
        <v>0.5840340000000001</v>
      </c>
      <c r="AS24" t="n">
        <v>0.593426</v>
      </c>
      <c r="AT24" t="n">
        <v>0.566593</v>
      </c>
      <c r="AU24" t="n">
        <v>0.577081</v>
      </c>
      <c r="AV24" t="n">
        <v>0.541403</v>
      </c>
      <c r="AW24" t="n">
        <v>0.599502</v>
      </c>
      <c r="AX24" t="n">
        <v>0.583653</v>
      </c>
      <c r="AY24" t="n">
        <v>0.582406</v>
      </c>
      <c r="AZ24" t="n">
        <v>0.597386</v>
      </c>
      <c r="BA24" t="n">
        <v>0.59173</v>
      </c>
      <c r="BB24" t="n">
        <v>0.590975</v>
      </c>
      <c r="BC24" t="n">
        <v>0.585194</v>
      </c>
      <c r="BD24" t="n">
        <v>0.59872</v>
      </c>
      <c r="BE24" t="n">
        <v>0.58269</v>
      </c>
      <c r="BF24" t="n">
        <v>0.593807</v>
      </c>
      <c r="BG24" t="n">
        <v>0.609487</v>
      </c>
      <c r="BH24" t="n">
        <v>0.598363</v>
      </c>
      <c r="BI24" t="n">
        <v>0.582335</v>
      </c>
      <c r="BJ24" t="n">
        <v>0.579759</v>
      </c>
      <c r="BK24" t="n">
        <v>0.573383</v>
      </c>
      <c r="BL24" t="n">
        <v>0.601268</v>
      </c>
      <c r="BM24" t="n">
        <v>0.6080179999999999</v>
      </c>
      <c r="BN24" t="n">
        <v>0.579708</v>
      </c>
    </row>
    <row r="25" spans="1:66">
      <c r="A25" t="n">
        <v>17.441667</v>
      </c>
      <c r="B25" s="1" t="n">
        <v>0.7267361111111111</v>
      </c>
      <c r="C25" t="n">
        <v>0.636942</v>
      </c>
      <c r="D25" t="n">
        <v>0.66056</v>
      </c>
      <c r="E25" t="n">
        <v>0.644578</v>
      </c>
      <c r="F25" t="n">
        <v>0.629111</v>
      </c>
      <c r="G25" t="n">
        <v>0.649081</v>
      </c>
      <c r="H25" t="n">
        <v>0.662527</v>
      </c>
      <c r="I25" t="n">
        <v>0.63232</v>
      </c>
      <c r="J25" t="n">
        <v>0.631393</v>
      </c>
      <c r="K25" t="n">
        <v>0.614747</v>
      </c>
      <c r="L25" t="n">
        <v>0.65402</v>
      </c>
      <c r="M25" t="n">
        <v>0.643739</v>
      </c>
      <c r="N25" t="n">
        <v>0.642518</v>
      </c>
      <c r="O25" t="n">
        <v>0.634649</v>
      </c>
      <c r="P25" t="n">
        <v>0.643105</v>
      </c>
      <c r="Q25" t="n">
        <v>0.636703</v>
      </c>
      <c r="R25" t="n">
        <v>0.651062</v>
      </c>
      <c r="S25" t="n">
        <v>0.615277</v>
      </c>
      <c r="T25" t="n">
        <v>0.622619</v>
      </c>
      <c r="U25" t="n">
        <v>0.627959</v>
      </c>
      <c r="V25" t="n">
        <v>0.638619</v>
      </c>
      <c r="W25" t="n">
        <v>0.626722</v>
      </c>
      <c r="X25" t="n">
        <v>0.628559</v>
      </c>
      <c r="Y25" t="n">
        <v>0.659294</v>
      </c>
      <c r="Z25" t="n">
        <v>0.643197</v>
      </c>
      <c r="AA25" t="n">
        <v>0.647883</v>
      </c>
      <c r="AB25" t="n">
        <v>0.655734</v>
      </c>
      <c r="AC25" t="n">
        <v>0.603382</v>
      </c>
      <c r="AD25" t="n">
        <v>0.610416</v>
      </c>
      <c r="AE25" t="n">
        <v>0.633374</v>
      </c>
      <c r="AF25" t="n">
        <v>0.647656</v>
      </c>
      <c r="AG25" t="n">
        <v>0.6231680000000001</v>
      </c>
      <c r="AH25" t="n">
        <v>0.6427580000000001</v>
      </c>
      <c r="AI25" t="n">
        <v>0.655454</v>
      </c>
      <c r="AJ25" t="n">
        <v>0.6530049999999999</v>
      </c>
      <c r="AK25" t="n">
        <v>0.617908</v>
      </c>
      <c r="AL25" t="n">
        <v>0.632698</v>
      </c>
      <c r="AM25" t="n">
        <v>0.629566</v>
      </c>
      <c r="AN25" t="n">
        <v>0.662812</v>
      </c>
      <c r="AO25" t="n">
        <v>0.640503</v>
      </c>
      <c r="AP25" t="n">
        <v>0.61951</v>
      </c>
      <c r="AQ25" t="n">
        <v>0.653578</v>
      </c>
      <c r="AR25" t="n">
        <v>0.620996</v>
      </c>
      <c r="AS25" t="n">
        <v>0.63697</v>
      </c>
      <c r="AT25" t="n">
        <v>0.617843</v>
      </c>
      <c r="AU25" t="n">
        <v>0.613337</v>
      </c>
      <c r="AV25" t="n">
        <v>0.592988</v>
      </c>
      <c r="AW25" t="n">
        <v>0.6458660000000001</v>
      </c>
      <c r="AX25" t="n">
        <v>0.630031</v>
      </c>
      <c r="AY25" t="n">
        <v>0.6242220000000001</v>
      </c>
      <c r="AZ25" t="n">
        <v>0.642174</v>
      </c>
      <c r="BA25" t="n">
        <v>0.637899</v>
      </c>
      <c r="BB25" t="n">
        <v>0.634686</v>
      </c>
      <c r="BC25" t="n">
        <v>0.633309</v>
      </c>
      <c r="BD25" t="n">
        <v>0.643263</v>
      </c>
      <c r="BE25" t="n">
        <v>0.626688</v>
      </c>
      <c r="BF25" t="n">
        <v>0.637812</v>
      </c>
      <c r="BG25" t="n">
        <v>0.656741</v>
      </c>
      <c r="BH25" t="n">
        <v>0.641055</v>
      </c>
      <c r="BI25" t="n">
        <v>0.6354919999999999</v>
      </c>
      <c r="BJ25" t="n">
        <v>0.63149</v>
      </c>
      <c r="BK25" t="n">
        <v>0.624088</v>
      </c>
      <c r="BL25" t="n">
        <v>0.647101</v>
      </c>
      <c r="BM25" t="n">
        <v>0.654255</v>
      </c>
      <c r="BN25" t="n">
        <v>0.627293</v>
      </c>
    </row>
    <row r="26" spans="1:66">
      <c r="A26" t="n">
        <v>18.441944</v>
      </c>
      <c r="B26" s="1" t="n">
        <v>0.7684143518518518</v>
      </c>
      <c r="C26" t="n">
        <v>0.679576</v>
      </c>
      <c r="D26" t="n">
        <v>0.707897</v>
      </c>
      <c r="E26" t="n">
        <v>0.6911119999999999</v>
      </c>
      <c r="F26" t="n">
        <v>0.680444</v>
      </c>
      <c r="G26" t="n">
        <v>0.692179</v>
      </c>
      <c r="H26" t="n">
        <v>0.707678</v>
      </c>
      <c r="I26" t="n">
        <v>0.677531</v>
      </c>
      <c r="J26" t="n">
        <v>0.67816</v>
      </c>
      <c r="K26" t="n">
        <v>0.666859</v>
      </c>
      <c r="L26" t="n">
        <v>0.702018</v>
      </c>
      <c r="M26" t="n">
        <v>0.6904</v>
      </c>
      <c r="N26" t="n">
        <v>0.684064</v>
      </c>
      <c r="O26" t="n">
        <v>0.686312</v>
      </c>
      <c r="P26" t="n">
        <v>0.692244</v>
      </c>
      <c r="Q26" t="n">
        <v>0.6815330000000001</v>
      </c>
      <c r="R26" t="n">
        <v>0.697841</v>
      </c>
      <c r="S26" t="n">
        <v>0.662115</v>
      </c>
      <c r="T26" t="n">
        <v>0.668048</v>
      </c>
      <c r="U26" t="n">
        <v>0.677465</v>
      </c>
      <c r="V26" t="n">
        <v>0.681129</v>
      </c>
      <c r="W26" t="n">
        <v>0.6732</v>
      </c>
      <c r="X26" t="n">
        <v>0.677169</v>
      </c>
      <c r="Y26" t="n">
        <v>0.707369</v>
      </c>
      <c r="Z26" t="n">
        <v>0.6914670000000001</v>
      </c>
      <c r="AA26" t="n">
        <v>0.692504</v>
      </c>
      <c r="AB26" t="n">
        <v>0.697762</v>
      </c>
      <c r="AC26" t="n">
        <v>0.6559120000000001</v>
      </c>
      <c r="AD26" t="n">
        <v>0.657846</v>
      </c>
      <c r="AE26" t="n">
        <v>0.680064</v>
      </c>
      <c r="AF26" t="n">
        <v>0.692255</v>
      </c>
      <c r="AG26" t="n">
        <v>0.669357</v>
      </c>
      <c r="AH26" t="n">
        <v>0.691976</v>
      </c>
      <c r="AI26" t="n">
        <v>0.691153</v>
      </c>
      <c r="AJ26" t="n">
        <v>0.701021</v>
      </c>
      <c r="AK26" t="n">
        <v>0.669623</v>
      </c>
      <c r="AL26" t="n">
        <v>0.684344</v>
      </c>
      <c r="AM26" t="n">
        <v>0.673857</v>
      </c>
      <c r="AN26" t="n">
        <v>0.709125</v>
      </c>
      <c r="AO26" t="n">
        <v>0.6870579999999999</v>
      </c>
      <c r="AP26" t="n">
        <v>0.672969</v>
      </c>
      <c r="AQ26" t="n">
        <v>0.7034629999999999</v>
      </c>
      <c r="AR26" t="n">
        <v>0.6714560000000001</v>
      </c>
      <c r="AS26" t="n">
        <v>0.679104</v>
      </c>
      <c r="AT26" t="n">
        <v>0.669174</v>
      </c>
      <c r="AU26" t="n">
        <v>0.671912</v>
      </c>
      <c r="AV26" t="n">
        <v>0.6419859999999999</v>
      </c>
      <c r="AW26" t="n">
        <v>0.689937</v>
      </c>
      <c r="AX26" t="n">
        <v>0.677549</v>
      </c>
      <c r="AY26" t="n">
        <v>0.678164</v>
      </c>
      <c r="AZ26" t="n">
        <v>0.691703</v>
      </c>
      <c r="BA26" t="n">
        <v>0.684205</v>
      </c>
      <c r="BB26" t="n">
        <v>0.678331</v>
      </c>
      <c r="BC26" t="n">
        <v>0.681063</v>
      </c>
      <c r="BD26" t="n">
        <v>0.690221</v>
      </c>
      <c r="BE26" t="n">
        <v>0.670721</v>
      </c>
      <c r="BF26" t="n">
        <v>0.689532</v>
      </c>
      <c r="BG26" t="n">
        <v>0.699375</v>
      </c>
      <c r="BH26" t="n">
        <v>0.685951</v>
      </c>
      <c r="BI26" t="n">
        <v>0.683076</v>
      </c>
      <c r="BJ26" t="n">
        <v>0.675015</v>
      </c>
      <c r="BK26" t="n">
        <v>0.676433</v>
      </c>
      <c r="BL26" t="n">
        <v>0.692862</v>
      </c>
      <c r="BM26" t="n">
        <v>0.6912779999999999</v>
      </c>
      <c r="BN26" t="n">
        <v>0.672891</v>
      </c>
    </row>
    <row r="27" spans="1:66">
      <c r="A27" t="n">
        <v>19.442222</v>
      </c>
      <c r="B27" s="1" t="n">
        <v>0.8100925925925926</v>
      </c>
      <c r="C27" t="n">
        <v>0.729724</v>
      </c>
      <c r="D27" t="n">
        <v>0.75038</v>
      </c>
      <c r="E27" t="n">
        <v>0.739339</v>
      </c>
      <c r="F27" t="n">
        <v>0.730357</v>
      </c>
      <c r="G27" t="n">
        <v>0.739735</v>
      </c>
      <c r="H27" t="n">
        <v>0.753615</v>
      </c>
      <c r="I27" t="n">
        <v>0.723419</v>
      </c>
      <c r="J27" t="n">
        <v>0.7281530000000001</v>
      </c>
      <c r="K27" t="n">
        <v>0.720599</v>
      </c>
      <c r="L27" t="n">
        <v>0.74561</v>
      </c>
      <c r="M27" t="n">
        <v>0.738192</v>
      </c>
      <c r="N27" t="n">
        <v>0.734158</v>
      </c>
      <c r="O27" t="n">
        <v>0.7348479999999999</v>
      </c>
      <c r="P27" t="n">
        <v>0.73897</v>
      </c>
      <c r="Q27" t="n">
        <v>0.733522</v>
      </c>
      <c r="R27" t="n">
        <v>0.748028</v>
      </c>
      <c r="S27" t="n">
        <v>0.716293</v>
      </c>
      <c r="T27" t="n">
        <v>0.718461</v>
      </c>
      <c r="U27" t="n">
        <v>0.7253540000000001</v>
      </c>
      <c r="V27" t="n">
        <v>0.734141</v>
      </c>
      <c r="W27" t="n">
        <v>0.730606</v>
      </c>
      <c r="X27" t="n">
        <v>0.733843</v>
      </c>
      <c r="Y27" t="n">
        <v>0.75101</v>
      </c>
      <c r="Z27" t="n">
        <v>0.736409</v>
      </c>
      <c r="AA27" t="n">
        <v>0.738955</v>
      </c>
      <c r="AB27" t="n">
        <v>0.745918</v>
      </c>
      <c r="AC27" t="n">
        <v>0.716624</v>
      </c>
      <c r="AD27" t="n">
        <v>0.714861</v>
      </c>
      <c r="AE27" t="n">
        <v>0.725537</v>
      </c>
      <c r="AF27" t="n">
        <v>0.739931</v>
      </c>
      <c r="AG27" t="n">
        <v>0.720499</v>
      </c>
      <c r="AH27" t="n">
        <v>0.743662</v>
      </c>
      <c r="AI27" t="n">
        <v>0.74341</v>
      </c>
      <c r="AJ27" t="n">
        <v>0.741183</v>
      </c>
      <c r="AK27" t="n">
        <v>0.72106</v>
      </c>
      <c r="AL27" t="n">
        <v>0.735069</v>
      </c>
      <c r="AM27" t="n">
        <v>0.719595</v>
      </c>
      <c r="AN27" t="n">
        <v>0.755647</v>
      </c>
      <c r="AO27" t="n">
        <v>0.731636</v>
      </c>
      <c r="AP27" t="n">
        <v>0.724365</v>
      </c>
      <c r="AQ27" t="n">
        <v>0.747774</v>
      </c>
      <c r="AR27" t="n">
        <v>0.721128</v>
      </c>
      <c r="AS27" t="n">
        <v>0.726861</v>
      </c>
      <c r="AT27" t="n">
        <v>0.7204739999999999</v>
      </c>
      <c r="AU27" t="n">
        <v>0.721872</v>
      </c>
      <c r="AV27" t="n">
        <v>0.695177</v>
      </c>
      <c r="AW27" t="n">
        <v>0.734946</v>
      </c>
      <c r="AX27" t="n">
        <v>0.730248</v>
      </c>
      <c r="AY27" t="n">
        <v>0.73386</v>
      </c>
      <c r="AZ27" t="n">
        <v>0.7415</v>
      </c>
      <c r="BA27" t="n">
        <v>0.734823</v>
      </c>
      <c r="BB27" t="n">
        <v>0.730904</v>
      </c>
      <c r="BC27" t="n">
        <v>0.725512</v>
      </c>
      <c r="BD27" t="n">
        <v>0.741119</v>
      </c>
      <c r="BE27" t="n">
        <v>0.727952</v>
      </c>
      <c r="BF27" t="n">
        <v>0.742085</v>
      </c>
      <c r="BG27" t="n">
        <v>0.741219</v>
      </c>
      <c r="BH27" t="n">
        <v>0.736852</v>
      </c>
      <c r="BI27" t="n">
        <v>0.733171</v>
      </c>
      <c r="BJ27" t="n">
        <v>0.725228</v>
      </c>
      <c r="BK27" t="n">
        <v>0.733146</v>
      </c>
      <c r="BL27" t="n">
        <v>0.7393459999999999</v>
      </c>
      <c r="BM27" t="n">
        <v>0.746676</v>
      </c>
      <c r="BN27" t="n">
        <v>0.725113</v>
      </c>
    </row>
    <row r="28" spans="1:66">
      <c r="A28" t="n">
        <v>20.4425</v>
      </c>
      <c r="B28" s="1" t="n">
        <v>0.8517708333333334</v>
      </c>
      <c r="C28" t="n">
        <v>0.784426</v>
      </c>
      <c r="D28" t="n">
        <v>0.797332</v>
      </c>
      <c r="E28" t="n">
        <v>0.7863560000000001</v>
      </c>
      <c r="F28" t="n">
        <v>0.785645</v>
      </c>
      <c r="G28" t="n">
        <v>0.790169</v>
      </c>
      <c r="H28" t="n">
        <v>0.79766</v>
      </c>
      <c r="I28" t="n">
        <v>0.777775</v>
      </c>
      <c r="J28" t="n">
        <v>0.784212</v>
      </c>
      <c r="K28" t="n">
        <v>0.775829</v>
      </c>
      <c r="L28" t="n">
        <v>0.796137</v>
      </c>
      <c r="M28" t="n">
        <v>0.791651</v>
      </c>
      <c r="N28" t="n">
        <v>0.79126</v>
      </c>
      <c r="O28" t="n">
        <v>0.78787</v>
      </c>
      <c r="P28" t="n">
        <v>0.79281</v>
      </c>
      <c r="Q28" t="n">
        <v>0.782857</v>
      </c>
      <c r="R28" t="n">
        <v>0.79695</v>
      </c>
      <c r="S28" t="n">
        <v>0.773387</v>
      </c>
      <c r="T28" t="n">
        <v>0.774549</v>
      </c>
      <c r="U28" t="n">
        <v>0.7786920000000001</v>
      </c>
      <c r="V28" t="n">
        <v>0.789266</v>
      </c>
      <c r="W28" t="n">
        <v>0.792565</v>
      </c>
      <c r="X28" t="n">
        <v>0.783307</v>
      </c>
      <c r="Y28" t="n">
        <v>0.8010659999999999</v>
      </c>
      <c r="Z28" t="n">
        <v>0.790996</v>
      </c>
      <c r="AA28" t="n">
        <v>0.782801</v>
      </c>
      <c r="AB28" t="n">
        <v>0.8020890000000001</v>
      </c>
      <c r="AC28" t="n">
        <v>0.775934</v>
      </c>
      <c r="AD28" t="n">
        <v>0.77024</v>
      </c>
      <c r="AE28" t="n">
        <v>0.783281</v>
      </c>
      <c r="AF28" t="n">
        <v>0.791481</v>
      </c>
      <c r="AG28" t="n">
        <v>0.776498</v>
      </c>
      <c r="AH28" t="n">
        <v>0.79884</v>
      </c>
      <c r="AI28" t="n">
        <v>0.792712</v>
      </c>
      <c r="AJ28" t="n">
        <v>0.794968</v>
      </c>
      <c r="AK28" t="n">
        <v>0.770906</v>
      </c>
      <c r="AL28" t="n">
        <v>0.783233</v>
      </c>
      <c r="AM28" t="n">
        <v>0.776527</v>
      </c>
      <c r="AN28" t="n">
        <v>0.803529</v>
      </c>
      <c r="AO28" t="n">
        <v>0.784902</v>
      </c>
      <c r="AP28" t="n">
        <v>0.779801</v>
      </c>
      <c r="AQ28" t="n">
        <v>0.794994</v>
      </c>
      <c r="AR28" t="n">
        <v>0.776031</v>
      </c>
      <c r="AS28" t="n">
        <v>0.78264</v>
      </c>
      <c r="AT28" t="n">
        <v>0.771875</v>
      </c>
      <c r="AU28" t="n">
        <v>0.778648</v>
      </c>
      <c r="AV28" t="n">
        <v>0.751194</v>
      </c>
      <c r="AW28" t="n">
        <v>0.789428</v>
      </c>
      <c r="AX28" t="n">
        <v>0.7934600000000001</v>
      </c>
      <c r="AY28" t="n">
        <v>0.788479</v>
      </c>
      <c r="AZ28" t="n">
        <v>0.79552</v>
      </c>
      <c r="BA28" t="n">
        <v>0.785412</v>
      </c>
      <c r="BB28" t="n">
        <v>0.782283</v>
      </c>
      <c r="BC28" t="n">
        <v>0.781463</v>
      </c>
      <c r="BD28" t="n">
        <v>0.795347</v>
      </c>
      <c r="BE28" t="n">
        <v>0.780025</v>
      </c>
      <c r="BF28" t="n">
        <v>0.795184</v>
      </c>
      <c r="BG28" t="n">
        <v>0.792761</v>
      </c>
      <c r="BH28" t="n">
        <v>0.793113</v>
      </c>
      <c r="BI28" t="n">
        <v>0.790429</v>
      </c>
      <c r="BJ28" t="n">
        <v>0.778672</v>
      </c>
      <c r="BK28" t="n">
        <v>0.784918</v>
      </c>
      <c r="BL28" t="n">
        <v>0.793191</v>
      </c>
      <c r="BM28" t="n">
        <v>0.793351</v>
      </c>
      <c r="BN28" t="n">
        <v>0.778093</v>
      </c>
    </row>
    <row r="29" spans="1:66">
      <c r="A29" t="n">
        <v>21.441944</v>
      </c>
      <c r="B29" s="1" t="n">
        <v>0.8934143518518518</v>
      </c>
      <c r="C29" t="n">
        <v>0.828867</v>
      </c>
      <c r="D29" t="n">
        <v>0.851452</v>
      </c>
      <c r="E29" t="n">
        <v>0.841033</v>
      </c>
      <c r="F29" t="n">
        <v>0.834306</v>
      </c>
      <c r="G29" t="n">
        <v>0.843016</v>
      </c>
      <c r="H29" t="n">
        <v>0.842878</v>
      </c>
      <c r="I29" t="n">
        <v>0.829201</v>
      </c>
      <c r="J29" t="n">
        <v>0.839053</v>
      </c>
      <c r="K29" t="n">
        <v>0.830888</v>
      </c>
      <c r="L29" t="n">
        <v>0.845338</v>
      </c>
      <c r="M29" t="n">
        <v>0.845924</v>
      </c>
      <c r="N29" t="n">
        <v>0.846824</v>
      </c>
      <c r="O29" t="n">
        <v>0.836775</v>
      </c>
      <c r="P29" t="n">
        <v>0.848097</v>
      </c>
      <c r="Q29" t="n">
        <v>0.834464</v>
      </c>
      <c r="R29" t="n">
        <v>0.851225</v>
      </c>
      <c r="S29" t="n">
        <v>0.832396</v>
      </c>
      <c r="T29" t="n">
        <v>0.835334</v>
      </c>
      <c r="U29" t="n">
        <v>0.838439</v>
      </c>
      <c r="V29" t="n">
        <v>0.846664</v>
      </c>
      <c r="W29" t="n">
        <v>0.842745</v>
      </c>
      <c r="X29" t="n">
        <v>0.83994</v>
      </c>
      <c r="Y29" t="n">
        <v>0.845197</v>
      </c>
      <c r="Z29" t="n">
        <v>0.839772</v>
      </c>
      <c r="AA29" t="n">
        <v>0.832402</v>
      </c>
      <c r="AB29" t="n">
        <v>0.857525</v>
      </c>
      <c r="AC29" t="n">
        <v>0.831695</v>
      </c>
      <c r="AD29" t="n">
        <v>0.830607</v>
      </c>
      <c r="AE29" t="n">
        <v>0.837379</v>
      </c>
      <c r="AF29" t="n">
        <v>0.855831</v>
      </c>
      <c r="AG29" t="n">
        <v>0.8338989999999999</v>
      </c>
      <c r="AH29" t="n">
        <v>0.848475</v>
      </c>
      <c r="AI29" t="n">
        <v>0.845216</v>
      </c>
      <c r="AJ29" t="n">
        <v>0.840786</v>
      </c>
      <c r="AK29" t="n">
        <v>0.834596</v>
      </c>
      <c r="AL29" t="n">
        <v>0.837426</v>
      </c>
      <c r="AM29" t="n">
        <v>0.835191</v>
      </c>
      <c r="AN29" t="n">
        <v>0.851936</v>
      </c>
      <c r="AO29" t="n">
        <v>0.837461</v>
      </c>
      <c r="AP29" t="n">
        <v>0.835187</v>
      </c>
      <c r="AQ29" t="n">
        <v>0.843388</v>
      </c>
      <c r="AR29" t="n">
        <v>0.829883</v>
      </c>
      <c r="AS29" t="n">
        <v>0.837846</v>
      </c>
      <c r="AT29" t="n">
        <v>0.830968</v>
      </c>
      <c r="AU29" t="n">
        <v>0.835409</v>
      </c>
      <c r="AV29" t="n">
        <v>0.813354</v>
      </c>
      <c r="AW29" t="n">
        <v>0.843681</v>
      </c>
      <c r="AX29" t="n">
        <v>0.843468</v>
      </c>
      <c r="AY29" t="n">
        <v>0.84432</v>
      </c>
      <c r="AZ29" t="n">
        <v>0.852282</v>
      </c>
      <c r="BA29" t="n">
        <v>0.8411380000000001</v>
      </c>
      <c r="BB29" t="n">
        <v>0.838815</v>
      </c>
      <c r="BC29" t="n">
        <v>0.834367</v>
      </c>
      <c r="BD29" t="n">
        <v>0.853339</v>
      </c>
      <c r="BE29" t="n">
        <v>0.838243</v>
      </c>
      <c r="BF29" t="n">
        <v>0.847957</v>
      </c>
      <c r="BG29" t="n">
        <v>0.847646</v>
      </c>
      <c r="BH29" t="n">
        <v>0.847834</v>
      </c>
      <c r="BI29" t="n">
        <v>0.841733</v>
      </c>
      <c r="BJ29" t="n">
        <v>0.83727</v>
      </c>
      <c r="BK29" t="n">
        <v>0.845471</v>
      </c>
      <c r="BL29" t="n">
        <v>0.839104</v>
      </c>
      <c r="BM29" t="n">
        <v>0.848509</v>
      </c>
      <c r="BN29" t="n">
        <v>0.8322310000000001</v>
      </c>
    </row>
    <row r="30" spans="1:66">
      <c r="A30" t="n">
        <v>22.441389</v>
      </c>
      <c r="B30" s="1" t="n">
        <v>0.9350578703703704</v>
      </c>
      <c r="C30" t="n">
        <v>0.8880169999999999</v>
      </c>
      <c r="D30" t="n">
        <v>0.906593</v>
      </c>
      <c r="E30" t="n">
        <v>0.894331</v>
      </c>
      <c r="F30" t="n">
        <v>0.891408</v>
      </c>
      <c r="G30" t="n">
        <v>0.8942369999999999</v>
      </c>
      <c r="H30" t="n">
        <v>0.90294</v>
      </c>
      <c r="I30" t="n">
        <v>0.894017</v>
      </c>
      <c r="J30" t="n">
        <v>0.89008</v>
      </c>
      <c r="K30" t="n">
        <v>0.889512</v>
      </c>
      <c r="L30" t="n">
        <v>0.901357</v>
      </c>
      <c r="M30" t="n">
        <v>0.899254</v>
      </c>
      <c r="N30" t="n">
        <v>0.899693</v>
      </c>
      <c r="O30" t="n">
        <v>0.893242</v>
      </c>
      <c r="P30" t="n">
        <v>0.898359</v>
      </c>
      <c r="Q30" t="n">
        <v>0.885703</v>
      </c>
      <c r="R30" t="n">
        <v>0.90294</v>
      </c>
      <c r="S30" t="n">
        <v>0.88919</v>
      </c>
      <c r="T30" t="n">
        <v>0.893239</v>
      </c>
      <c r="U30" t="n">
        <v>0.897778</v>
      </c>
      <c r="V30" t="n">
        <v>0.89622</v>
      </c>
      <c r="W30" t="n">
        <v>0.898644</v>
      </c>
      <c r="X30" t="n">
        <v>0.894454</v>
      </c>
      <c r="Y30" t="n">
        <v>0.894285</v>
      </c>
      <c r="Z30" t="n">
        <v>0.894753</v>
      </c>
      <c r="AA30" t="n">
        <v>0.892454</v>
      </c>
      <c r="AB30" t="n">
        <v>0.905991</v>
      </c>
      <c r="AC30" t="n">
        <v>0.892432</v>
      </c>
      <c r="AD30" t="n">
        <v>0.8898779999999999</v>
      </c>
      <c r="AE30" t="n">
        <v>0.891829</v>
      </c>
      <c r="AF30" t="n">
        <v>0.905284</v>
      </c>
      <c r="AG30" t="n">
        <v>0.8925</v>
      </c>
      <c r="AH30" t="n">
        <v>0.901061</v>
      </c>
      <c r="AI30" t="n">
        <v>0.8977889999999999</v>
      </c>
      <c r="AJ30" t="n">
        <v>0.903257</v>
      </c>
      <c r="AK30" t="n">
        <v>0.893668</v>
      </c>
      <c r="AL30" t="n">
        <v>0.897777</v>
      </c>
      <c r="AM30" t="n">
        <v>0.89018</v>
      </c>
      <c r="AN30" t="n">
        <v>0.910587</v>
      </c>
      <c r="AO30" t="n">
        <v>0.896079</v>
      </c>
      <c r="AP30" t="n">
        <v>0.892815</v>
      </c>
      <c r="AQ30" t="n">
        <v>0.901649</v>
      </c>
      <c r="AR30" t="n">
        <v>0.88391</v>
      </c>
      <c r="AS30" t="n">
        <v>0.889452</v>
      </c>
      <c r="AT30" t="n">
        <v>0.887828</v>
      </c>
      <c r="AU30" t="n">
        <v>0.888072</v>
      </c>
      <c r="AV30" t="n">
        <v>0.87842</v>
      </c>
      <c r="AW30" t="n">
        <v>0.895051</v>
      </c>
      <c r="AX30" t="n">
        <v>0.902434</v>
      </c>
      <c r="AY30" t="n">
        <v>0.898517</v>
      </c>
      <c r="AZ30" t="n">
        <v>0.901806</v>
      </c>
      <c r="BA30" t="n">
        <v>0.89608</v>
      </c>
      <c r="BB30" t="n">
        <v>0.8927079999999999</v>
      </c>
      <c r="BC30" t="n">
        <v>0.897602</v>
      </c>
      <c r="BD30" t="n">
        <v>0.902728</v>
      </c>
      <c r="BE30" t="n">
        <v>0.8882330000000001</v>
      </c>
      <c r="BF30" t="n">
        <v>0.90013</v>
      </c>
      <c r="BG30" t="n">
        <v>0.904138</v>
      </c>
      <c r="BH30" t="n">
        <v>0.902232</v>
      </c>
      <c r="BI30" t="n">
        <v>0.900628</v>
      </c>
      <c r="BJ30" t="n">
        <v>0.889953</v>
      </c>
      <c r="BK30" t="n">
        <v>0.9020629999999999</v>
      </c>
      <c r="BL30" t="n">
        <v>0.8961750000000001</v>
      </c>
      <c r="BM30" t="n">
        <v>0.900363</v>
      </c>
      <c r="BN30" t="n">
        <v>0.891018</v>
      </c>
    </row>
    <row r="31" spans="1:66">
      <c r="A31" t="n">
        <v>23.440556</v>
      </c>
      <c r="B31" s="1" t="n">
        <v>0.9766898148148148</v>
      </c>
      <c r="C31" t="n">
        <v>0.9480499999999999</v>
      </c>
      <c r="D31" t="n">
        <v>0.95417</v>
      </c>
      <c r="E31" t="n">
        <v>0.956743</v>
      </c>
      <c r="F31" t="n">
        <v>0.950041</v>
      </c>
      <c r="G31" t="n">
        <v>0.951725</v>
      </c>
      <c r="H31" t="n">
        <v>0.9564</v>
      </c>
      <c r="I31" t="n">
        <v>0.951895</v>
      </c>
      <c r="J31" t="n">
        <v>0.95177</v>
      </c>
      <c r="K31" t="n">
        <v>0.950669</v>
      </c>
      <c r="L31" t="n">
        <v>0.952189</v>
      </c>
      <c r="M31" t="n">
        <v>0.957989</v>
      </c>
      <c r="N31" t="n">
        <v>0.957074</v>
      </c>
      <c r="O31" t="n">
        <v>0.9491540000000001</v>
      </c>
      <c r="P31" t="n">
        <v>0.9570959999999999</v>
      </c>
      <c r="Q31" t="n">
        <v>0.9557600000000001</v>
      </c>
      <c r="R31" t="n">
        <v>0.9562619999999999</v>
      </c>
      <c r="S31" t="n">
        <v>0.953981</v>
      </c>
      <c r="T31" t="n">
        <v>0.952027</v>
      </c>
      <c r="U31" t="n">
        <v>0.94613</v>
      </c>
      <c r="V31" t="n">
        <v>0.9554009999999999</v>
      </c>
      <c r="W31" t="n">
        <v>0.955376</v>
      </c>
      <c r="X31" t="n">
        <v>0.956282</v>
      </c>
      <c r="Y31" t="n">
        <v>0.951519</v>
      </c>
      <c r="Z31" t="n">
        <v>0.951168</v>
      </c>
      <c r="AA31" t="n">
        <v>0.950404</v>
      </c>
      <c r="AB31" t="n">
        <v>0.9598719999999999</v>
      </c>
      <c r="AC31" t="n">
        <v>0.946771</v>
      </c>
      <c r="AD31" t="n">
        <v>0.951237</v>
      </c>
      <c r="AE31" t="n">
        <v>0.950315</v>
      </c>
      <c r="AF31" t="n">
        <v>0.957665</v>
      </c>
      <c r="AG31" t="n">
        <v>0.953871</v>
      </c>
      <c r="AH31" t="n">
        <v>0.95663</v>
      </c>
      <c r="AI31" t="n">
        <v>0.954261</v>
      </c>
      <c r="AJ31" t="n">
        <v>0.955351</v>
      </c>
      <c r="AK31" t="n">
        <v>0.947471</v>
      </c>
      <c r="AL31" t="n">
        <v>0.95245</v>
      </c>
      <c r="AM31" t="n">
        <v>0.948841</v>
      </c>
      <c r="AN31" t="n">
        <v>0.960792</v>
      </c>
      <c r="AO31" t="n">
        <v>0.950546</v>
      </c>
      <c r="AP31" t="n">
        <v>0.956853</v>
      </c>
      <c r="AQ31" t="n">
        <v>0.959485</v>
      </c>
      <c r="AR31" t="n">
        <v>0.943591</v>
      </c>
      <c r="AS31" t="n">
        <v>0.9471039999999999</v>
      </c>
      <c r="AT31" t="n">
        <v>0.948296</v>
      </c>
      <c r="AU31" t="n">
        <v>0.9455</v>
      </c>
      <c r="AV31" t="n">
        <v>0.946615</v>
      </c>
      <c r="AW31" t="n">
        <v>0.954126</v>
      </c>
      <c r="AX31" t="n">
        <v>0.956372</v>
      </c>
      <c r="AY31" t="n">
        <v>0.951668</v>
      </c>
      <c r="AZ31" t="n">
        <v>0.954496</v>
      </c>
      <c r="BA31" t="n">
        <v>0.952937</v>
      </c>
      <c r="BB31" t="n">
        <v>0.946989</v>
      </c>
      <c r="BC31" t="n">
        <v>0.949701</v>
      </c>
      <c r="BD31" t="n">
        <v>0.959968</v>
      </c>
      <c r="BE31" t="n">
        <v>0.9504860000000001</v>
      </c>
      <c r="BF31" t="n">
        <v>0.958557</v>
      </c>
      <c r="BG31" t="n">
        <v>0.957713</v>
      </c>
      <c r="BH31" t="n">
        <v>0.954781</v>
      </c>
      <c r="BI31" t="n">
        <v>0.954769</v>
      </c>
      <c r="BJ31" t="n">
        <v>0.94429</v>
      </c>
      <c r="BK31" t="n">
        <v>0.956751</v>
      </c>
      <c r="BL31" t="n">
        <v>0.951637</v>
      </c>
      <c r="BM31" t="n">
        <v>0.957354</v>
      </c>
      <c r="BN31" t="n">
        <v>0.954943</v>
      </c>
    </row>
    <row r="32" spans="1:66">
      <c r="A32" t="n">
        <v>24.154444</v>
      </c>
      <c r="B32" t="n">
        <v>1.006435185185185</v>
      </c>
      <c r="C32" t="n">
        <v>0.995157</v>
      </c>
      <c r="D32" t="n">
        <v>0.995772</v>
      </c>
      <c r="E32" t="n">
        <v>0.997815</v>
      </c>
      <c r="F32" t="n">
        <v>0.995665</v>
      </c>
      <c r="G32" t="n">
        <v>0.99568</v>
      </c>
      <c r="H32" t="n">
        <v>0.995424</v>
      </c>
      <c r="I32" t="n">
        <v>0.993368</v>
      </c>
      <c r="J32" t="n">
        <v>0.993611</v>
      </c>
      <c r="K32" t="n">
        <v>0.9955270000000001</v>
      </c>
      <c r="L32" t="n">
        <v>0.998509</v>
      </c>
      <c r="M32" t="n">
        <v>0.994406</v>
      </c>
      <c r="N32" t="n">
        <v>0.9961140000000001</v>
      </c>
      <c r="O32" t="n">
        <v>0.996847</v>
      </c>
      <c r="P32" t="n">
        <v>0.994784</v>
      </c>
      <c r="Q32" t="n">
        <v>0.994215</v>
      </c>
      <c r="R32" t="n">
        <v>0.998241</v>
      </c>
      <c r="S32" t="n">
        <v>0.99497</v>
      </c>
      <c r="T32" t="n">
        <v>0.995989</v>
      </c>
      <c r="U32" t="n">
        <v>0.993699</v>
      </c>
      <c r="V32" t="n">
        <v>0.996139</v>
      </c>
      <c r="W32" t="n">
        <v>0.994949</v>
      </c>
      <c r="X32" t="n">
        <v>0.996229</v>
      </c>
      <c r="Y32" t="n">
        <v>0.995974</v>
      </c>
      <c r="Z32" t="n">
        <v>0.996746</v>
      </c>
      <c r="AA32" t="n">
        <v>0.99658</v>
      </c>
      <c r="AB32" t="n">
        <v>0.999129</v>
      </c>
      <c r="AC32" t="n">
        <v>0.994321</v>
      </c>
      <c r="AD32" t="n">
        <v>0.9950059999999999</v>
      </c>
      <c r="AE32" t="n">
        <v>0.997796</v>
      </c>
      <c r="AF32" t="n">
        <v>0.998258</v>
      </c>
      <c r="AG32" t="n">
        <v>0.995296</v>
      </c>
      <c r="AH32" t="n">
        <v>0.991681</v>
      </c>
      <c r="AI32" t="n">
        <v>0.994139</v>
      </c>
      <c r="AJ32" t="n">
        <v>0.998039</v>
      </c>
      <c r="AK32" t="n">
        <v>0.993305</v>
      </c>
      <c r="AL32" t="n">
        <v>0.994124</v>
      </c>
      <c r="AM32" t="n">
        <v>0.992745</v>
      </c>
      <c r="AN32" t="n">
        <v>0.996152</v>
      </c>
      <c r="AO32" t="n">
        <v>0.997536</v>
      </c>
      <c r="AP32" t="n">
        <v>0.997977</v>
      </c>
      <c r="AQ32" t="n">
        <v>0.9984690000000001</v>
      </c>
      <c r="AR32" t="n">
        <v>0.993431</v>
      </c>
      <c r="AS32" t="n">
        <v>0.991489</v>
      </c>
      <c r="AT32" t="n">
        <v>0.9912609999999999</v>
      </c>
      <c r="AU32" t="n">
        <v>0.997524</v>
      </c>
      <c r="AV32" t="n">
        <v>0.992668</v>
      </c>
      <c r="AW32" t="n">
        <v>0.991623</v>
      </c>
      <c r="AX32" t="n">
        <v>0.996032</v>
      </c>
      <c r="AY32" t="n">
        <v>0.996159</v>
      </c>
      <c r="AZ32" t="n">
        <v>0.995653</v>
      </c>
      <c r="BA32" t="n">
        <v>0.9920949999999999</v>
      </c>
      <c r="BB32" t="n">
        <v>0.995479</v>
      </c>
      <c r="BC32" t="n">
        <v>0.99965</v>
      </c>
      <c r="BD32" t="n">
        <v>0.999741</v>
      </c>
      <c r="BE32" t="n">
        <v>0.997038</v>
      </c>
      <c r="BF32" t="n">
        <v>0.9963419999999999</v>
      </c>
      <c r="BG32" t="n">
        <v>0.998655</v>
      </c>
      <c r="BH32" t="n">
        <v>0.993045</v>
      </c>
      <c r="BI32" t="n">
        <v>0.996202</v>
      </c>
      <c r="BJ32" t="n">
        <v>0.996779</v>
      </c>
      <c r="BK32" t="n">
        <v>0.998681</v>
      </c>
      <c r="BL32" t="n">
        <v>0.993996</v>
      </c>
      <c r="BM32" t="n">
        <v>0.997726</v>
      </c>
      <c r="BN32" t="n">
        <v>0.994488</v>
      </c>
    </row>
    <row r="33" spans="1:66">
      <c r="A33" t="n">
        <v>24.230278</v>
      </c>
      <c r="B33" t="n">
        <v>1.009594907407408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24.330278</v>
      </c>
      <c r="B34" t="n">
        <v>1.013761574074074</v>
      </c>
      <c r="C34" t="n">
        <v>0.9985540000000001</v>
      </c>
      <c r="D34" t="n">
        <v>0.989447</v>
      </c>
      <c r="E34" t="n">
        <v>1.003785</v>
      </c>
      <c r="F34" t="n">
        <v>1.004038</v>
      </c>
      <c r="G34" t="n">
        <v>1.019232</v>
      </c>
      <c r="H34" t="n">
        <v>1.00397</v>
      </c>
      <c r="I34" t="n">
        <v>1.017713</v>
      </c>
      <c r="J34" t="n">
        <v>1.000371</v>
      </c>
      <c r="K34" t="n">
        <v>1.003199</v>
      </c>
      <c r="L34" t="n">
        <v>1.001963</v>
      </c>
      <c r="M34" t="n">
        <v>0.997602</v>
      </c>
      <c r="N34" t="n">
        <v>0.993621</v>
      </c>
      <c r="O34" t="n">
        <v>1.084944</v>
      </c>
      <c r="P34" t="n">
        <v>1.082251</v>
      </c>
      <c r="Q34" t="n">
        <v>0.964952</v>
      </c>
      <c r="R34" t="n">
        <v>0.9750220000000001</v>
      </c>
      <c r="S34" t="n">
        <v>1.049833</v>
      </c>
      <c r="T34" t="n">
        <v>0.970191</v>
      </c>
      <c r="U34" t="n">
        <v>0.959715</v>
      </c>
      <c r="V34" t="n">
        <v>0.99003</v>
      </c>
      <c r="W34" t="n">
        <v>0.995242</v>
      </c>
      <c r="X34" t="n">
        <v>0.9968399999999999</v>
      </c>
      <c r="Y34" t="n">
        <v>1.000837</v>
      </c>
      <c r="Z34" t="n">
        <v>1.010234</v>
      </c>
      <c r="AA34" t="n">
        <v>1.060977</v>
      </c>
      <c r="AB34" t="n">
        <v>0.975921</v>
      </c>
      <c r="AC34" t="n">
        <v>0.95867</v>
      </c>
      <c r="AD34" t="n">
        <v>0.985804</v>
      </c>
      <c r="AE34" t="n">
        <v>0.98936</v>
      </c>
      <c r="AF34" t="n">
        <v>0.992754</v>
      </c>
      <c r="AG34" t="n">
        <v>0.994509</v>
      </c>
      <c r="AH34" t="n">
        <v>0.9917589999999999</v>
      </c>
      <c r="AI34" t="n">
        <v>1.126816</v>
      </c>
      <c r="AJ34" t="n">
        <v>0.9480150000000001</v>
      </c>
      <c r="AK34" t="n">
        <v>0.911117</v>
      </c>
      <c r="AL34" t="n">
        <v>0.954425</v>
      </c>
      <c r="AM34" t="n">
        <v>0.974259</v>
      </c>
      <c r="AN34" t="n">
        <v>0.975793</v>
      </c>
      <c r="AO34" t="n">
        <v>0.978741</v>
      </c>
      <c r="AP34" t="n">
        <v>0.987432</v>
      </c>
      <c r="AQ34" t="n">
        <v>1.070701</v>
      </c>
      <c r="AR34" t="n">
        <v>0.962758</v>
      </c>
      <c r="AS34" t="n">
        <v>0.944422</v>
      </c>
      <c r="AT34" t="n">
        <v>0.969078</v>
      </c>
      <c r="AU34" t="n">
        <v>0.974465</v>
      </c>
      <c r="AV34" t="n">
        <v>0.9618370000000001</v>
      </c>
      <c r="AW34" t="n">
        <v>0.973178</v>
      </c>
      <c r="AX34" t="n">
        <v>0.980862</v>
      </c>
      <c r="AY34" t="n">
        <v>0.998557</v>
      </c>
      <c r="AZ34" t="n">
        <v>0.921261</v>
      </c>
      <c r="BA34" t="n">
        <v>0.9418299999999999</v>
      </c>
      <c r="BB34" t="n">
        <v>0.970004</v>
      </c>
      <c r="BC34" t="n">
        <v>0.9810219999999999</v>
      </c>
      <c r="BD34" t="n">
        <v>0.978504</v>
      </c>
      <c r="BE34" t="n">
        <v>0.981535</v>
      </c>
      <c r="BF34" t="n">
        <v>0.994382</v>
      </c>
      <c r="BG34" t="n">
        <v>1.099345</v>
      </c>
      <c r="BH34" t="n">
        <v>0.967798</v>
      </c>
      <c r="BI34" t="n">
        <v>0.935064</v>
      </c>
      <c r="BJ34" t="n">
        <v>0.968182</v>
      </c>
      <c r="BK34" t="n">
        <v>0.979564</v>
      </c>
      <c r="BL34" t="n">
        <v>0.976679</v>
      </c>
      <c r="BM34" t="n">
        <v>0.978844</v>
      </c>
      <c r="BN34" t="n">
        <v>0.985918</v>
      </c>
    </row>
    <row r="35" spans="1:66">
      <c r="A35" t="n">
        <v>24.580833</v>
      </c>
      <c r="B35" t="n">
        <v>1.024201388888889</v>
      </c>
      <c r="C35" t="n">
        <v>0.9985309999999999</v>
      </c>
      <c r="D35" t="n">
        <v>0.987583</v>
      </c>
      <c r="E35" t="n">
        <v>0.99777</v>
      </c>
      <c r="F35" t="n">
        <v>0.987616</v>
      </c>
      <c r="G35" t="n">
        <v>0.996707</v>
      </c>
      <c r="H35" t="n">
        <v>0.973896</v>
      </c>
      <c r="I35" t="n">
        <v>0.994247</v>
      </c>
      <c r="J35" t="n">
        <v>0.985335</v>
      </c>
      <c r="K35" t="n">
        <v>1.019561</v>
      </c>
      <c r="L35" t="n">
        <v>0.995966</v>
      </c>
      <c r="M35" t="n">
        <v>1.013189</v>
      </c>
      <c r="N35" t="n">
        <v>0.992845</v>
      </c>
      <c r="O35" t="n">
        <v>0.931009</v>
      </c>
      <c r="P35" t="n">
        <v>0.932812</v>
      </c>
      <c r="Q35" t="n">
        <v>0.9546249999999999</v>
      </c>
      <c r="R35" t="n">
        <v>0.954498</v>
      </c>
      <c r="S35" t="n">
        <v>0.882292</v>
      </c>
      <c r="T35" t="n">
        <v>0.950606</v>
      </c>
      <c r="U35" t="n">
        <v>1.002653</v>
      </c>
      <c r="V35" t="n">
        <v>1.004223</v>
      </c>
      <c r="W35" t="n">
        <v>1.007738</v>
      </c>
      <c r="X35" t="n">
        <v>1.01147</v>
      </c>
      <c r="Y35" t="n">
        <v>1.007507</v>
      </c>
      <c r="Z35" t="n">
        <v>1.022959</v>
      </c>
      <c r="AA35" t="n">
        <v>1.027406</v>
      </c>
      <c r="AB35" t="n">
        <v>1.104065</v>
      </c>
      <c r="AC35" t="n">
        <v>1.031724</v>
      </c>
      <c r="AD35" t="n">
        <v>1.018082</v>
      </c>
      <c r="AE35" t="n">
        <v>1.016517</v>
      </c>
      <c r="AF35" t="n">
        <v>1.015836</v>
      </c>
      <c r="AG35" t="n">
        <v>1.02163</v>
      </c>
      <c r="AH35" t="n">
        <v>1.007299</v>
      </c>
      <c r="AI35" t="n">
        <v>0.644132</v>
      </c>
      <c r="AJ35" t="n">
        <v>1.006118</v>
      </c>
      <c r="AK35" t="n">
        <v>0.995317</v>
      </c>
      <c r="AL35" t="n">
        <v>1.001294</v>
      </c>
      <c r="AM35" t="n">
        <v>1.018956</v>
      </c>
      <c r="AN35" t="n">
        <v>1.012308</v>
      </c>
      <c r="AO35" t="n">
        <v>1.018731</v>
      </c>
      <c r="AP35" t="n">
        <v>1.012432</v>
      </c>
      <c r="AQ35" t="n">
        <v>0.923552</v>
      </c>
      <c r="AR35" t="n">
        <v>0.847118</v>
      </c>
      <c r="AS35" t="n">
        <v>1.135798</v>
      </c>
      <c r="AT35" t="n">
        <v>1.054128</v>
      </c>
      <c r="AU35" t="n">
        <v>1.024718</v>
      </c>
      <c r="AV35" t="n">
        <v>1.007134</v>
      </c>
      <c r="AW35" t="n">
        <v>1.006185</v>
      </c>
      <c r="AX35" t="n">
        <v>1.009274</v>
      </c>
      <c r="AY35" t="n">
        <v>0.942256</v>
      </c>
      <c r="AZ35" t="n">
        <v>1.017883</v>
      </c>
      <c r="BA35" t="n">
        <v>1.013529</v>
      </c>
      <c r="BB35" t="n">
        <v>1.020362</v>
      </c>
      <c r="BC35" t="n">
        <v>1.011651</v>
      </c>
      <c r="BD35" t="n">
        <v>1.006542</v>
      </c>
      <c r="BE35" t="n">
        <v>1.004291</v>
      </c>
      <c r="BF35" t="n">
        <v>1.002476</v>
      </c>
      <c r="BG35" t="n">
        <v>0.917519</v>
      </c>
      <c r="BH35" t="n">
        <v>0.939237</v>
      </c>
      <c r="BI35" t="n">
        <v>0.998979</v>
      </c>
      <c r="BJ35" t="n">
        <v>1.008352</v>
      </c>
      <c r="BK35" t="n">
        <v>1.002985</v>
      </c>
      <c r="BL35" t="n">
        <v>0.997124</v>
      </c>
      <c r="BM35" t="n">
        <v>0.9866200000000001</v>
      </c>
      <c r="BN35" t="n">
        <v>0.986574</v>
      </c>
    </row>
    <row r="36" spans="1:66">
      <c r="A36" t="n">
        <v>24.830833</v>
      </c>
      <c r="B36" t="n">
        <v>1.034618055555556</v>
      </c>
      <c r="C36" t="n">
        <v>0.970711</v>
      </c>
      <c r="D36" t="n">
        <v>0.955083</v>
      </c>
      <c r="E36" t="n">
        <v>0.972838</v>
      </c>
      <c r="F36" t="n">
        <v>0.958474</v>
      </c>
      <c r="G36" t="n">
        <v>1.0205</v>
      </c>
      <c r="H36" t="n">
        <v>1.003666</v>
      </c>
      <c r="I36" t="n">
        <v>1.018888</v>
      </c>
      <c r="J36" t="n">
        <v>1.003511</v>
      </c>
      <c r="K36" t="n">
        <v>1.009804</v>
      </c>
      <c r="L36" t="n">
        <v>0.987244</v>
      </c>
      <c r="M36" t="n">
        <v>0.983944</v>
      </c>
      <c r="N36" t="n">
        <v>0.969531</v>
      </c>
      <c r="O36" t="n">
        <v>0.884396</v>
      </c>
      <c r="P36" t="n">
        <v>0.881329</v>
      </c>
      <c r="Q36" t="n">
        <v>0.9366</v>
      </c>
      <c r="R36" t="n">
        <v>0.932225</v>
      </c>
      <c r="S36" t="n">
        <v>0.860797</v>
      </c>
      <c r="T36" t="n">
        <v>0.928584</v>
      </c>
      <c r="U36" t="n">
        <v>0.985881</v>
      </c>
      <c r="V36" t="n">
        <v>0.9796</v>
      </c>
      <c r="W36" t="n">
        <v>0.983403</v>
      </c>
      <c r="X36" t="n">
        <v>0.995935</v>
      </c>
      <c r="Y36" t="n">
        <v>0.982919</v>
      </c>
      <c r="Z36" t="n">
        <v>1.003686</v>
      </c>
      <c r="AA36" t="n">
        <v>1.171925</v>
      </c>
      <c r="AB36" t="n">
        <v>1.068286</v>
      </c>
      <c r="AC36" t="n">
        <v>1.006502</v>
      </c>
      <c r="AD36" t="n">
        <v>0.989402</v>
      </c>
      <c r="AE36" t="n">
        <v>0.988492</v>
      </c>
      <c r="AF36" t="n">
        <v>0.987179</v>
      </c>
      <c r="AG36" t="n">
        <v>0.99215</v>
      </c>
      <c r="AH36" t="n">
        <v>0.976768</v>
      </c>
      <c r="AI36" t="n">
        <v>0.456584</v>
      </c>
      <c r="AJ36" t="n">
        <v>0.97888</v>
      </c>
      <c r="AK36" t="n">
        <v>0.98006</v>
      </c>
      <c r="AL36" t="n">
        <v>0.976918</v>
      </c>
      <c r="AM36" t="n">
        <v>0.990989</v>
      </c>
      <c r="AN36" t="n">
        <v>0.981286</v>
      </c>
      <c r="AO36" t="n">
        <v>0.983815</v>
      </c>
      <c r="AP36" t="n">
        <v>0.983143</v>
      </c>
      <c r="AQ36" t="n">
        <v>0.861986</v>
      </c>
      <c r="AR36" t="n">
        <v>0.465437</v>
      </c>
      <c r="AS36" t="n">
        <v>1.126728</v>
      </c>
      <c r="AT36" t="n">
        <v>1.00455</v>
      </c>
      <c r="AU36" t="n">
        <v>0.992243</v>
      </c>
      <c r="AV36" t="n">
        <v>0.9757</v>
      </c>
      <c r="AW36" t="n">
        <v>0.977131</v>
      </c>
      <c r="AX36" t="n">
        <v>0.986244</v>
      </c>
      <c r="AY36" t="n">
        <v>1.037517</v>
      </c>
      <c r="AZ36" t="n">
        <v>1.051897</v>
      </c>
      <c r="BA36" t="n">
        <v>1.002206</v>
      </c>
      <c r="BB36" t="n">
        <v>0.992328</v>
      </c>
      <c r="BC36" t="n">
        <v>0.990472</v>
      </c>
      <c r="BD36" t="n">
        <v>0.979303</v>
      </c>
      <c r="BE36" t="n">
        <v>0.975848</v>
      </c>
      <c r="BF36" t="n">
        <v>0.979236</v>
      </c>
      <c r="BG36" t="n">
        <v>0.88542</v>
      </c>
      <c r="BH36" t="n">
        <v>0.958529</v>
      </c>
      <c r="BI36" t="n">
        <v>0.988828</v>
      </c>
      <c r="BJ36" t="n">
        <v>0.993433</v>
      </c>
      <c r="BK36" t="n">
        <v>0.984042</v>
      </c>
      <c r="BL36" t="n">
        <v>0.982371</v>
      </c>
      <c r="BM36" t="n">
        <v>0.963907</v>
      </c>
      <c r="BN36" t="n">
        <v>0.973522</v>
      </c>
    </row>
    <row r="37" spans="1:66">
      <c r="A37" t="n">
        <v>25.080833</v>
      </c>
      <c r="B37" t="n">
        <v>1.045034722222222</v>
      </c>
      <c r="C37" t="n">
        <v>0.964415</v>
      </c>
      <c r="D37" t="n">
        <v>0.957027</v>
      </c>
      <c r="E37" t="n">
        <v>0.968298</v>
      </c>
      <c r="F37" t="n">
        <v>0.95622</v>
      </c>
      <c r="G37" t="n">
        <v>1.079098</v>
      </c>
      <c r="H37" t="n">
        <v>1.044686</v>
      </c>
      <c r="I37" t="n">
        <v>1.075205</v>
      </c>
      <c r="J37" t="n">
        <v>1.063982</v>
      </c>
      <c r="K37" t="n">
        <v>1.004911</v>
      </c>
      <c r="L37" t="n">
        <v>0.979984</v>
      </c>
      <c r="M37" t="n">
        <v>0.980915</v>
      </c>
      <c r="N37" t="n">
        <v>0.9682190000000001</v>
      </c>
      <c r="O37" t="n">
        <v>0.8600179999999999</v>
      </c>
      <c r="P37" t="n">
        <v>0.851704</v>
      </c>
      <c r="Q37" t="n">
        <v>0.939008</v>
      </c>
      <c r="R37" t="n">
        <v>0.933968</v>
      </c>
      <c r="S37" t="n">
        <v>0.84606</v>
      </c>
      <c r="T37" t="n">
        <v>0.931369</v>
      </c>
      <c r="U37" t="n">
        <v>0.988428</v>
      </c>
      <c r="V37" t="n">
        <v>0.983074</v>
      </c>
      <c r="W37" t="n">
        <v>0.9798750000000001</v>
      </c>
      <c r="X37" t="n">
        <v>0.993991</v>
      </c>
      <c r="Y37" t="n">
        <v>0.981202</v>
      </c>
      <c r="Z37" t="n">
        <v>0.997286</v>
      </c>
      <c r="AA37" t="n">
        <v>1.204426</v>
      </c>
      <c r="AB37" t="n">
        <v>1.062185</v>
      </c>
      <c r="AC37" t="n">
        <v>1.005968</v>
      </c>
      <c r="AD37" t="n">
        <v>0.985949</v>
      </c>
      <c r="AE37" t="n">
        <v>0.9844000000000001</v>
      </c>
      <c r="AF37" t="n">
        <v>0.981104</v>
      </c>
      <c r="AG37" t="n">
        <v>0.983382</v>
      </c>
      <c r="AH37" t="n">
        <v>0.969801</v>
      </c>
      <c r="AI37" t="n">
        <v>0.487074</v>
      </c>
      <c r="AJ37" t="n">
        <v>0.978441</v>
      </c>
      <c r="AK37" t="n">
        <v>0.976611</v>
      </c>
      <c r="AL37" t="n">
        <v>0.9739679999999999</v>
      </c>
      <c r="AM37" t="n">
        <v>0.985202</v>
      </c>
      <c r="AN37" t="n">
        <v>0.973143</v>
      </c>
      <c r="AO37" t="n">
        <v>0.976935</v>
      </c>
      <c r="AP37" t="n">
        <v>0.976886</v>
      </c>
      <c r="AQ37" t="n">
        <v>0.8003</v>
      </c>
      <c r="AR37" t="n">
        <v>0.229695</v>
      </c>
      <c r="AS37" t="n">
        <v>1.103632</v>
      </c>
      <c r="AT37" t="n">
        <v>0.992083</v>
      </c>
      <c r="AU37" t="n">
        <v>0.982666</v>
      </c>
      <c r="AV37" t="n">
        <v>0.970269</v>
      </c>
      <c r="AW37" t="n">
        <v>0.972936</v>
      </c>
      <c r="AX37" t="n">
        <v>0.978944</v>
      </c>
      <c r="AY37" t="n">
        <v>1.079414</v>
      </c>
      <c r="AZ37" t="n">
        <v>1.068333</v>
      </c>
      <c r="BA37" t="n">
        <v>1.004129</v>
      </c>
      <c r="BB37" t="n">
        <v>0.985397</v>
      </c>
      <c r="BC37" t="n">
        <v>0.987532</v>
      </c>
      <c r="BD37" t="n">
        <v>0.976526</v>
      </c>
      <c r="BE37" t="n">
        <v>0.977928</v>
      </c>
      <c r="BF37" t="n">
        <v>0.973987</v>
      </c>
      <c r="BG37" t="n">
        <v>0.894809</v>
      </c>
      <c r="BH37" t="n">
        <v>0.970512</v>
      </c>
      <c r="BI37" t="n">
        <v>0.992309</v>
      </c>
      <c r="BJ37" t="n">
        <v>0.991326</v>
      </c>
      <c r="BK37" t="n">
        <v>0.984424</v>
      </c>
      <c r="BL37" t="n">
        <v>0.981151</v>
      </c>
      <c r="BM37" t="n">
        <v>0.963805</v>
      </c>
      <c r="BN37" t="n">
        <v>0.976373</v>
      </c>
    </row>
    <row r="38" spans="1:66">
      <c r="A38" t="n">
        <v>25.330833</v>
      </c>
      <c r="B38" t="n">
        <v>1.055451388888889</v>
      </c>
      <c r="C38" t="n">
        <v>0.971823</v>
      </c>
      <c r="D38" t="n">
        <v>0.961781</v>
      </c>
      <c r="E38" t="n">
        <v>0.969789</v>
      </c>
      <c r="F38" t="n">
        <v>0.958111</v>
      </c>
      <c r="G38" t="n">
        <v>1.106494</v>
      </c>
      <c r="H38" t="n">
        <v>1.073321</v>
      </c>
      <c r="I38" t="n">
        <v>1.120198</v>
      </c>
      <c r="J38" t="n">
        <v>1.088821</v>
      </c>
      <c r="K38" t="n">
        <v>1.00924</v>
      </c>
      <c r="L38" t="n">
        <v>0.976037</v>
      </c>
      <c r="M38" t="n">
        <v>0.978868</v>
      </c>
      <c r="N38" t="n">
        <v>0.969441</v>
      </c>
      <c r="O38" t="n">
        <v>0.85205</v>
      </c>
      <c r="P38" t="n">
        <v>0.847942</v>
      </c>
      <c r="Q38" t="n">
        <v>0.948806</v>
      </c>
      <c r="R38" t="n">
        <v>0.953003</v>
      </c>
      <c r="S38" t="n">
        <v>0.843426</v>
      </c>
      <c r="T38" t="n">
        <v>0.952028</v>
      </c>
      <c r="U38" t="n">
        <v>0.986151</v>
      </c>
      <c r="V38" t="n">
        <v>0.987836</v>
      </c>
      <c r="W38" t="n">
        <v>0.986256</v>
      </c>
      <c r="X38" t="n">
        <v>0.989613</v>
      </c>
      <c r="Y38" t="n">
        <v>0.980137</v>
      </c>
      <c r="Z38" t="n">
        <v>1.001578</v>
      </c>
      <c r="AA38" t="n">
        <v>1.208897</v>
      </c>
      <c r="AB38" t="n">
        <v>1.072026</v>
      </c>
      <c r="AC38" t="n">
        <v>1.00775</v>
      </c>
      <c r="AD38" t="n">
        <v>0.989432</v>
      </c>
      <c r="AE38" t="n">
        <v>0.991957</v>
      </c>
      <c r="AF38" t="n">
        <v>0.9821029999999999</v>
      </c>
      <c r="AG38" t="n">
        <v>0.986826</v>
      </c>
      <c r="AH38" t="n">
        <v>0.97841</v>
      </c>
      <c r="AI38" t="n">
        <v>0.503466</v>
      </c>
      <c r="AJ38" t="n">
        <v>1.018427</v>
      </c>
      <c r="AK38" t="n">
        <v>0.9793500000000001</v>
      </c>
      <c r="AL38" t="n">
        <v>0.9741880000000001</v>
      </c>
      <c r="AM38" t="n">
        <v>0.989754</v>
      </c>
      <c r="AN38" t="n">
        <v>0.978895</v>
      </c>
      <c r="AO38" t="n">
        <v>0.98459</v>
      </c>
      <c r="AP38" t="n">
        <v>0.982925</v>
      </c>
      <c r="AQ38" t="n">
        <v>0.738941</v>
      </c>
      <c r="AR38" t="n">
        <v>0.203368</v>
      </c>
      <c r="AS38" t="n">
        <v>1.102778</v>
      </c>
      <c r="AT38" t="n">
        <v>0.994309</v>
      </c>
      <c r="AU38" t="n">
        <v>0.988516</v>
      </c>
      <c r="AV38" t="n">
        <v>0.976112</v>
      </c>
      <c r="AW38" t="n">
        <v>0.979792</v>
      </c>
      <c r="AX38" t="n">
        <v>0.986876</v>
      </c>
      <c r="AY38" t="n">
        <v>1.113458</v>
      </c>
      <c r="AZ38" t="n">
        <v>1.076357</v>
      </c>
      <c r="BA38" t="n">
        <v>1.007199</v>
      </c>
      <c r="BB38" t="n">
        <v>0.988569</v>
      </c>
      <c r="BC38" t="n">
        <v>0.989856</v>
      </c>
      <c r="BD38" t="n">
        <v>0.984857</v>
      </c>
      <c r="BE38" t="n">
        <v>0.987697</v>
      </c>
      <c r="BF38" t="n">
        <v>0.982576</v>
      </c>
      <c r="BG38" t="n">
        <v>0.918059</v>
      </c>
      <c r="BH38" t="n">
        <v>1.003718</v>
      </c>
      <c r="BI38" t="n">
        <v>1.00075</v>
      </c>
      <c r="BJ38" t="n">
        <v>0.991853</v>
      </c>
      <c r="BK38" t="n">
        <v>0.981965</v>
      </c>
      <c r="BL38" t="n">
        <v>0.978961</v>
      </c>
      <c r="BM38" t="n">
        <v>0.972479</v>
      </c>
      <c r="BN38" t="n">
        <v>0.979625</v>
      </c>
    </row>
    <row r="39" spans="1:66">
      <c r="A39" t="n">
        <v>25.581111</v>
      </c>
      <c r="B39" t="n">
        <v>1.06587962962963</v>
      </c>
      <c r="C39" t="n">
        <v>0.981075</v>
      </c>
      <c r="D39" t="n">
        <v>0.9657750000000001</v>
      </c>
      <c r="E39" t="n">
        <v>0.97867</v>
      </c>
      <c r="F39" t="n">
        <v>0.965391</v>
      </c>
      <c r="G39" t="n">
        <v>1.145181</v>
      </c>
      <c r="H39" t="n">
        <v>1.100024</v>
      </c>
      <c r="I39" t="n">
        <v>1.157948</v>
      </c>
      <c r="J39" t="n">
        <v>1.124176</v>
      </c>
      <c r="K39" t="n">
        <v>1.012529</v>
      </c>
      <c r="L39" t="n">
        <v>0.976088</v>
      </c>
      <c r="M39" t="n">
        <v>0.978537</v>
      </c>
      <c r="N39" t="n">
        <v>0.9775700000000001</v>
      </c>
      <c r="O39" t="n">
        <v>0.863673</v>
      </c>
      <c r="P39" t="n">
        <v>0.856027</v>
      </c>
      <c r="Q39" t="n">
        <v>0.962008</v>
      </c>
      <c r="R39" t="n">
        <v>0.962442</v>
      </c>
      <c r="S39" t="n">
        <v>0.858484</v>
      </c>
      <c r="T39" t="n">
        <v>0.975516</v>
      </c>
      <c r="U39" t="n">
        <v>0.99127</v>
      </c>
      <c r="V39" t="n">
        <v>0.995974</v>
      </c>
      <c r="W39" t="n">
        <v>0.992184</v>
      </c>
      <c r="X39" t="n">
        <v>0.995251</v>
      </c>
      <c r="Y39" t="n">
        <v>0.992078</v>
      </c>
      <c r="Z39" t="n">
        <v>1.001034</v>
      </c>
      <c r="AA39" t="n">
        <v>1.216982</v>
      </c>
      <c r="AB39" t="n">
        <v>1.092255</v>
      </c>
      <c r="AC39" t="n">
        <v>1.011455</v>
      </c>
      <c r="AD39" t="n">
        <v>0.996523</v>
      </c>
      <c r="AE39" t="n">
        <v>0.997629</v>
      </c>
      <c r="AF39" t="n">
        <v>0.99105</v>
      </c>
      <c r="AG39" t="n">
        <v>0.996289</v>
      </c>
      <c r="AH39" t="n">
        <v>0.98814</v>
      </c>
      <c r="AI39" t="n">
        <v>0.526616</v>
      </c>
      <c r="AJ39" t="n">
        <v>1.054715</v>
      </c>
      <c r="AK39" t="n">
        <v>0.987102</v>
      </c>
      <c r="AL39" t="n">
        <v>0.978325</v>
      </c>
      <c r="AM39" t="n">
        <v>0.993928</v>
      </c>
      <c r="AN39" t="n">
        <v>0.988282</v>
      </c>
      <c r="AO39" t="n">
        <v>0.992735</v>
      </c>
      <c r="AP39" t="n">
        <v>0.992093</v>
      </c>
      <c r="AQ39" t="n">
        <v>0.654527</v>
      </c>
      <c r="AR39" t="n">
        <v>0.202017</v>
      </c>
      <c r="AS39" t="n">
        <v>1.111554</v>
      </c>
      <c r="AT39" t="n">
        <v>0.998319</v>
      </c>
      <c r="AU39" t="n">
        <v>0.9923729999999999</v>
      </c>
      <c r="AV39" t="n">
        <v>0.988313</v>
      </c>
      <c r="AW39" t="n">
        <v>0.9976739999999999</v>
      </c>
      <c r="AX39" t="n">
        <v>0.996953</v>
      </c>
      <c r="AY39" t="n">
        <v>1.155544</v>
      </c>
      <c r="AZ39" t="n">
        <v>1.086846</v>
      </c>
      <c r="BA39" t="n">
        <v>1.010098</v>
      </c>
      <c r="BB39" t="n">
        <v>0.990102</v>
      </c>
      <c r="BC39" t="n">
        <v>0.988881</v>
      </c>
      <c r="BD39" t="n">
        <v>0.990609</v>
      </c>
      <c r="BE39" t="n">
        <v>0.991466</v>
      </c>
      <c r="BF39" t="n">
        <v>0.991084</v>
      </c>
      <c r="BG39" t="n">
        <v>0.950562</v>
      </c>
      <c r="BH39" t="n">
        <v>1.039084</v>
      </c>
      <c r="BI39" t="n">
        <v>1.005321</v>
      </c>
      <c r="BJ39" t="n">
        <v>0.994377</v>
      </c>
      <c r="BK39" t="n">
        <v>0.981917</v>
      </c>
      <c r="BL39" t="n">
        <v>0.986082</v>
      </c>
      <c r="BM39" t="n">
        <v>0.981133</v>
      </c>
      <c r="BN39" t="n">
        <v>0.983314</v>
      </c>
    </row>
    <row r="40" spans="1:66">
      <c r="A40" t="n">
        <v>25.830556</v>
      </c>
      <c r="B40" t="n">
        <v>1.076273148148148</v>
      </c>
      <c r="C40" t="n">
        <v>0.989104</v>
      </c>
      <c r="D40" t="n">
        <v>0.9761609999999999</v>
      </c>
      <c r="E40" t="n">
        <v>0.985554</v>
      </c>
      <c r="F40" t="n">
        <v>0.975594</v>
      </c>
      <c r="G40" t="n">
        <v>1.189688</v>
      </c>
      <c r="H40" t="n">
        <v>1.133017</v>
      </c>
      <c r="I40" t="n">
        <v>1.206049</v>
      </c>
      <c r="J40" t="n">
        <v>1.171362</v>
      </c>
      <c r="K40" t="n">
        <v>1.026415</v>
      </c>
      <c r="L40" t="n">
        <v>0.979548</v>
      </c>
      <c r="M40" t="n">
        <v>0.977834</v>
      </c>
      <c r="N40" t="n">
        <v>0.983905</v>
      </c>
      <c r="O40" t="n">
        <v>0.887715</v>
      </c>
      <c r="P40" t="n">
        <v>0.878671</v>
      </c>
      <c r="Q40" t="n">
        <v>0.978539</v>
      </c>
      <c r="R40" t="n">
        <v>0.97718</v>
      </c>
      <c r="S40" t="n">
        <v>0.877727</v>
      </c>
      <c r="T40" t="n">
        <v>0.993332</v>
      </c>
      <c r="U40" t="n">
        <v>0.997837</v>
      </c>
      <c r="V40" t="n">
        <v>0.999035</v>
      </c>
      <c r="W40" t="n">
        <v>0.999536</v>
      </c>
      <c r="X40" t="n">
        <v>1.000633</v>
      </c>
      <c r="Y40" t="n">
        <v>0.9992529999999999</v>
      </c>
      <c r="Z40" t="n">
        <v>1.009371</v>
      </c>
      <c r="AA40" t="n">
        <v>1.242515</v>
      </c>
      <c r="AB40" t="n">
        <v>1.104509</v>
      </c>
      <c r="AC40" t="n">
        <v>1.01552</v>
      </c>
      <c r="AD40" t="n">
        <v>1.006735</v>
      </c>
      <c r="AE40" t="n">
        <v>1.006244</v>
      </c>
      <c r="AF40" t="n">
        <v>0.996407</v>
      </c>
      <c r="AG40" t="n">
        <v>1.005051</v>
      </c>
      <c r="AH40" t="n">
        <v>0.994919</v>
      </c>
      <c r="AI40" t="n">
        <v>0.546278</v>
      </c>
      <c r="AJ40" t="n">
        <v>1.074217</v>
      </c>
      <c r="AK40" t="n">
        <v>0.997854</v>
      </c>
      <c r="AL40" t="n">
        <v>0.987303</v>
      </c>
      <c r="AM40" t="n">
        <v>0.9991409999999999</v>
      </c>
      <c r="AN40" t="n">
        <v>0.996658</v>
      </c>
      <c r="AO40" t="n">
        <v>1.001744</v>
      </c>
      <c r="AP40" t="n">
        <v>1.003874</v>
      </c>
      <c r="AQ40" t="n">
        <v>0.523418</v>
      </c>
      <c r="AR40" t="n">
        <v>0.210186</v>
      </c>
      <c r="AS40" t="n">
        <v>1.11793</v>
      </c>
      <c r="AT40" t="n">
        <v>1.008511</v>
      </c>
      <c r="AU40" t="n">
        <v>1.000442</v>
      </c>
      <c r="AV40" t="n">
        <v>0.995932</v>
      </c>
      <c r="AW40" t="n">
        <v>1.00077</v>
      </c>
      <c r="AX40" t="n">
        <v>1.001824</v>
      </c>
      <c r="AY40" t="n">
        <v>1.200096</v>
      </c>
      <c r="AZ40" t="n">
        <v>1.096258</v>
      </c>
      <c r="BA40" t="n">
        <v>1.008583</v>
      </c>
      <c r="BB40" t="n">
        <v>0.992897</v>
      </c>
      <c r="BC40" t="n">
        <v>0.99407</v>
      </c>
      <c r="BD40" t="n">
        <v>0.991406</v>
      </c>
      <c r="BE40" t="n">
        <v>0.997448</v>
      </c>
      <c r="BF40" t="n">
        <v>0.999308</v>
      </c>
      <c r="BG40" t="n">
        <v>0.993669</v>
      </c>
      <c r="BH40" t="n">
        <v>1.073535</v>
      </c>
      <c r="BI40" t="n">
        <v>1.014962</v>
      </c>
      <c r="BJ40" t="n">
        <v>1.000539</v>
      </c>
      <c r="BK40" t="n">
        <v>0.988518</v>
      </c>
      <c r="BL40" t="n">
        <v>0.992957</v>
      </c>
      <c r="BM40" t="n">
        <v>0.986569</v>
      </c>
      <c r="BN40" t="n">
        <v>0.9874309999999999</v>
      </c>
    </row>
    <row r="41" spans="1:66">
      <c r="A41" t="n">
        <v>26.080833</v>
      </c>
      <c r="B41" t="n">
        <v>1.086701388888889</v>
      </c>
      <c r="C41" t="n">
        <v>0.99624</v>
      </c>
      <c r="D41" t="n">
        <v>0.995536</v>
      </c>
      <c r="E41" t="n">
        <v>0.9911799999999999</v>
      </c>
      <c r="F41" t="n">
        <v>1.016727</v>
      </c>
      <c r="G41" t="n">
        <v>1.217532</v>
      </c>
      <c r="H41" t="n">
        <v>1.173946</v>
      </c>
      <c r="I41" t="n">
        <v>1.238078</v>
      </c>
      <c r="J41" t="n">
        <v>1.21419</v>
      </c>
      <c r="K41" t="n">
        <v>1.047566</v>
      </c>
      <c r="L41" t="n">
        <v>0.981298</v>
      </c>
      <c r="M41" t="n">
        <v>0.987496</v>
      </c>
      <c r="N41" t="n">
        <v>1.009459</v>
      </c>
      <c r="O41" t="n">
        <v>0.917104</v>
      </c>
      <c r="P41" t="n">
        <v>0.9041940000000001</v>
      </c>
      <c r="Q41" t="n">
        <v>0.998021</v>
      </c>
      <c r="R41" t="n">
        <v>0.990354</v>
      </c>
      <c r="S41" t="n">
        <v>0.900242</v>
      </c>
      <c r="T41" t="n">
        <v>1.010291</v>
      </c>
      <c r="U41" t="n">
        <v>1.006335</v>
      </c>
      <c r="V41" t="n">
        <v>1.009571</v>
      </c>
      <c r="W41" t="n">
        <v>1.009512</v>
      </c>
      <c r="X41" t="n">
        <v>1.008072</v>
      </c>
      <c r="Y41" t="n">
        <v>1.003452</v>
      </c>
      <c r="Z41" t="n">
        <v>1.015522</v>
      </c>
      <c r="AA41" t="n">
        <v>1.267039</v>
      </c>
      <c r="AB41" t="n">
        <v>1.111381</v>
      </c>
      <c r="AC41" t="n">
        <v>1.020788</v>
      </c>
      <c r="AD41" t="n">
        <v>1.012529</v>
      </c>
      <c r="AE41" t="n">
        <v>1.01317</v>
      </c>
      <c r="AF41" t="n">
        <v>0.998068</v>
      </c>
      <c r="AG41" t="n">
        <v>1.010759</v>
      </c>
      <c r="AH41" t="n">
        <v>0.9986390000000001</v>
      </c>
      <c r="AI41" t="n">
        <v>0.561134</v>
      </c>
      <c r="AJ41" t="n">
        <v>1.081424</v>
      </c>
      <c r="AK41" t="n">
        <v>1.005395</v>
      </c>
      <c r="AL41" t="n">
        <v>0.992986</v>
      </c>
      <c r="AM41" t="n">
        <v>1.007597</v>
      </c>
      <c r="AN41" t="n">
        <v>1.007344</v>
      </c>
      <c r="AO41" t="n">
        <v>1.009928</v>
      </c>
      <c r="AP41" t="n">
        <v>1.006552</v>
      </c>
      <c r="AQ41" t="n">
        <v>0.388143</v>
      </c>
      <c r="AR41" t="n">
        <v>0.218568</v>
      </c>
      <c r="AS41" t="n">
        <v>1.119007</v>
      </c>
      <c r="AT41" t="n">
        <v>1.016663</v>
      </c>
      <c r="AU41" t="n">
        <v>1.007693</v>
      </c>
      <c r="AV41" t="n">
        <v>1.00645</v>
      </c>
      <c r="AW41" t="n">
        <v>1.004828</v>
      </c>
      <c r="AX41" t="n">
        <v>1.015195</v>
      </c>
      <c r="AY41" t="n">
        <v>1.229912</v>
      </c>
      <c r="AZ41" t="n">
        <v>1.101227</v>
      </c>
      <c r="BA41" t="n">
        <v>1.01453</v>
      </c>
      <c r="BB41" t="n">
        <v>1.000612</v>
      </c>
      <c r="BC41" t="n">
        <v>1.001237</v>
      </c>
      <c r="BD41" t="n">
        <v>0.996014</v>
      </c>
      <c r="BE41" t="n">
        <v>1.001373</v>
      </c>
      <c r="BF41" t="n">
        <v>1.008286</v>
      </c>
      <c r="BG41" t="n">
        <v>1.02434</v>
      </c>
      <c r="BH41" t="n">
        <v>1.09708</v>
      </c>
      <c r="BI41" t="n">
        <v>1.026777</v>
      </c>
      <c r="BJ41" t="n">
        <v>1.006199</v>
      </c>
      <c r="BK41" t="n">
        <v>0.994626</v>
      </c>
      <c r="BL41" t="n">
        <v>0.999308</v>
      </c>
      <c r="BM41" t="n">
        <v>0.995919</v>
      </c>
      <c r="BN41" t="n">
        <v>0.993413</v>
      </c>
    </row>
    <row r="42" spans="1:66">
      <c r="A42" t="n">
        <v>26.330833</v>
      </c>
      <c r="B42" t="n">
        <v>1.097118055555556</v>
      </c>
      <c r="C42" t="n">
        <v>1.011044</v>
      </c>
      <c r="D42" t="n">
        <v>1.026179</v>
      </c>
      <c r="E42" t="n">
        <v>1.018319</v>
      </c>
      <c r="F42" t="n">
        <v>1.038444</v>
      </c>
      <c r="G42" t="n">
        <v>1.256528</v>
      </c>
      <c r="H42" t="n">
        <v>1.214397</v>
      </c>
      <c r="I42" t="n">
        <v>1.283871</v>
      </c>
      <c r="J42" t="n">
        <v>1.262769</v>
      </c>
      <c r="K42" t="n">
        <v>1.054347</v>
      </c>
      <c r="L42" t="n">
        <v>1.010839</v>
      </c>
      <c r="M42" t="n">
        <v>0.998783</v>
      </c>
      <c r="N42" t="n">
        <v>1.030806</v>
      </c>
      <c r="O42" t="n">
        <v>0.946276</v>
      </c>
      <c r="P42" t="n">
        <v>0.930881</v>
      </c>
      <c r="Q42" t="n">
        <v>1.015532</v>
      </c>
      <c r="R42" t="n">
        <v>1.010235</v>
      </c>
      <c r="S42" t="n">
        <v>0.930929</v>
      </c>
      <c r="T42" t="n">
        <v>1.038011</v>
      </c>
      <c r="U42" t="n">
        <v>1.018993</v>
      </c>
      <c r="V42" t="n">
        <v>1.020425</v>
      </c>
      <c r="W42" t="n">
        <v>1.022149</v>
      </c>
      <c r="X42" t="n">
        <v>1.018017</v>
      </c>
      <c r="Y42" t="n">
        <v>1.014837</v>
      </c>
      <c r="Z42" t="n">
        <v>1.043121</v>
      </c>
      <c r="AA42" t="n">
        <v>1.286836</v>
      </c>
      <c r="AB42" t="n">
        <v>1.125563</v>
      </c>
      <c r="AC42" t="n">
        <v>1.028763</v>
      </c>
      <c r="AD42" t="n">
        <v>1.019256</v>
      </c>
      <c r="AE42" t="n">
        <v>1.025158</v>
      </c>
      <c r="AF42" t="n">
        <v>1.002</v>
      </c>
      <c r="AG42" t="n">
        <v>1.030434</v>
      </c>
      <c r="AH42" t="n">
        <v>1.008548</v>
      </c>
      <c r="AI42" t="n">
        <v>0.57974</v>
      </c>
      <c r="AJ42" t="n">
        <v>1.094498</v>
      </c>
      <c r="AK42" t="n">
        <v>1.018259</v>
      </c>
      <c r="AL42" t="n">
        <v>1.010024</v>
      </c>
      <c r="AM42" t="n">
        <v>1.015635</v>
      </c>
      <c r="AN42" t="n">
        <v>1.019153</v>
      </c>
      <c r="AO42" t="n">
        <v>1.020849</v>
      </c>
      <c r="AP42" t="n">
        <v>1.022244</v>
      </c>
      <c r="AQ42" t="n">
        <v>0.313043</v>
      </c>
      <c r="AR42" t="n">
        <v>0.225363</v>
      </c>
      <c r="AS42" t="n">
        <v>1.120131</v>
      </c>
      <c r="AT42" t="n">
        <v>1.02328</v>
      </c>
      <c r="AU42" t="n">
        <v>1.018237</v>
      </c>
      <c r="AV42" t="n">
        <v>1.019413</v>
      </c>
      <c r="AW42" t="n">
        <v>1.017268</v>
      </c>
      <c r="AX42" t="n">
        <v>1.028965</v>
      </c>
      <c r="AY42" t="n">
        <v>1.254533</v>
      </c>
      <c r="AZ42" t="n">
        <v>1.107302</v>
      </c>
      <c r="BA42" t="n">
        <v>1.023114</v>
      </c>
      <c r="BB42" t="n">
        <v>1.008033</v>
      </c>
      <c r="BC42" t="n">
        <v>1.012463</v>
      </c>
      <c r="BD42" t="n">
        <v>1.010907</v>
      </c>
      <c r="BE42" t="n">
        <v>1.012915</v>
      </c>
      <c r="BF42" t="n">
        <v>1.021493</v>
      </c>
      <c r="BG42" t="n">
        <v>1.060092</v>
      </c>
      <c r="BH42" t="n">
        <v>1.122946</v>
      </c>
      <c r="BI42" t="n">
        <v>1.054675</v>
      </c>
      <c r="BJ42" t="n">
        <v>1.015462</v>
      </c>
      <c r="BK42" t="n">
        <v>1.00944</v>
      </c>
      <c r="BL42" t="n">
        <v>1.010423</v>
      </c>
      <c r="BM42" t="n">
        <v>1.019854</v>
      </c>
      <c r="BN42" t="n">
        <v>1.017998</v>
      </c>
    </row>
    <row r="43" spans="1:66">
      <c r="A43" t="n">
        <v>26.580556</v>
      </c>
      <c r="B43" t="n">
        <v>1.107523148148148</v>
      </c>
      <c r="C43" t="n">
        <v>1.024161</v>
      </c>
      <c r="D43" t="n">
        <v>1.062723</v>
      </c>
      <c r="E43" t="n">
        <v>1.064911</v>
      </c>
      <c r="F43" t="n">
        <v>1.064349</v>
      </c>
      <c r="G43" t="n">
        <v>1.29732</v>
      </c>
      <c r="H43" t="n">
        <v>1.267208</v>
      </c>
      <c r="I43" t="n">
        <v>1.328455</v>
      </c>
      <c r="J43" t="n">
        <v>1.308758</v>
      </c>
      <c r="K43" t="n">
        <v>1.055875</v>
      </c>
      <c r="L43" t="n">
        <v>1.032273</v>
      </c>
      <c r="M43" t="n">
        <v>1.015365</v>
      </c>
      <c r="N43" t="n">
        <v>1.055682</v>
      </c>
      <c r="O43" t="n">
        <v>0.980708</v>
      </c>
      <c r="P43" t="n">
        <v>0.96426</v>
      </c>
      <c r="Q43" t="n">
        <v>1.031064</v>
      </c>
      <c r="R43" t="n">
        <v>1.033177</v>
      </c>
      <c r="S43" t="n">
        <v>0.959863</v>
      </c>
      <c r="T43" t="n">
        <v>1.063062</v>
      </c>
      <c r="U43" t="n">
        <v>1.032826</v>
      </c>
      <c r="V43" t="n">
        <v>1.02876</v>
      </c>
      <c r="W43" t="n">
        <v>1.035725</v>
      </c>
      <c r="X43" t="n">
        <v>1.034653</v>
      </c>
      <c r="Y43" t="n">
        <v>1.037329</v>
      </c>
      <c r="Z43" t="n">
        <v>1.06778</v>
      </c>
      <c r="AA43" t="n">
        <v>1.306246</v>
      </c>
      <c r="AB43" t="n">
        <v>1.13642</v>
      </c>
      <c r="AC43" t="n">
        <v>1.043262</v>
      </c>
      <c r="AD43" t="n">
        <v>1.037889</v>
      </c>
      <c r="AE43" t="n">
        <v>1.035245</v>
      </c>
      <c r="AF43" t="n">
        <v>1.015183</v>
      </c>
      <c r="AG43" t="n">
        <v>1.041497</v>
      </c>
      <c r="AH43" t="n">
        <v>1.021474</v>
      </c>
      <c r="AI43" t="n">
        <v>0.589693</v>
      </c>
      <c r="AJ43" t="n">
        <v>1.116505</v>
      </c>
      <c r="AK43" t="n">
        <v>1.033194</v>
      </c>
      <c r="AL43" t="n">
        <v>1.020785</v>
      </c>
      <c r="AM43" t="n">
        <v>1.030011</v>
      </c>
      <c r="AN43" t="n">
        <v>1.031067</v>
      </c>
      <c r="AO43" t="n">
        <v>1.034542</v>
      </c>
      <c r="AP43" t="n">
        <v>1.034886</v>
      </c>
      <c r="AQ43" t="n">
        <v>0.276727</v>
      </c>
      <c r="AR43" t="n">
        <v>0.232532</v>
      </c>
      <c r="AS43" t="n">
        <v>1.118625</v>
      </c>
      <c r="AT43" t="n">
        <v>1.034193</v>
      </c>
      <c r="AU43" t="n">
        <v>1.034951</v>
      </c>
      <c r="AV43" t="n">
        <v>1.033076</v>
      </c>
      <c r="AW43" t="n">
        <v>1.029252</v>
      </c>
      <c r="AX43" t="n">
        <v>1.042451</v>
      </c>
      <c r="AY43" t="n">
        <v>1.273693</v>
      </c>
      <c r="AZ43" t="n">
        <v>1.117101</v>
      </c>
      <c r="BA43" t="n">
        <v>1.032859</v>
      </c>
      <c r="BB43" t="n">
        <v>1.018227</v>
      </c>
      <c r="BC43" t="n">
        <v>1.02768</v>
      </c>
      <c r="BD43" t="n">
        <v>1.022657</v>
      </c>
      <c r="BE43" t="n">
        <v>1.028085</v>
      </c>
      <c r="BF43" t="n">
        <v>1.029681</v>
      </c>
      <c r="BG43" t="n">
        <v>1.093247</v>
      </c>
      <c r="BH43" t="n">
        <v>1.14559</v>
      </c>
      <c r="BI43" t="n">
        <v>1.088839</v>
      </c>
      <c r="BJ43" t="n">
        <v>1.040801</v>
      </c>
      <c r="BK43" t="n">
        <v>1.047558</v>
      </c>
      <c r="BL43" t="n">
        <v>1.023833</v>
      </c>
      <c r="BM43" t="n">
        <v>1.07856</v>
      </c>
      <c r="BN43" t="n">
        <v>1.069205</v>
      </c>
    </row>
    <row r="44" spans="1:66">
      <c r="A44" t="n">
        <v>26.830833</v>
      </c>
      <c r="B44" t="n">
        <v>1.117951388888889</v>
      </c>
      <c r="C44" t="n">
        <v>1.033333</v>
      </c>
      <c r="D44" t="n">
        <v>1.088118</v>
      </c>
      <c r="E44" t="n">
        <v>1.086944</v>
      </c>
      <c r="F44" t="n">
        <v>1.0942</v>
      </c>
      <c r="G44" t="n">
        <v>1.336751</v>
      </c>
      <c r="H44" t="n">
        <v>1.316177</v>
      </c>
      <c r="I44" t="n">
        <v>1.376077</v>
      </c>
      <c r="J44" t="n">
        <v>1.358061</v>
      </c>
      <c r="K44" t="n">
        <v>1.07855</v>
      </c>
      <c r="L44" t="n">
        <v>1.056364</v>
      </c>
      <c r="M44" t="n">
        <v>1.041688</v>
      </c>
      <c r="N44" t="n">
        <v>1.077199</v>
      </c>
      <c r="O44" t="n">
        <v>1.018443</v>
      </c>
      <c r="P44" t="n">
        <v>0.9977279999999999</v>
      </c>
      <c r="Q44" t="n">
        <v>1.049083</v>
      </c>
      <c r="R44" t="n">
        <v>1.058769</v>
      </c>
      <c r="S44" t="n">
        <v>0.992926</v>
      </c>
      <c r="T44" t="n">
        <v>1.087753</v>
      </c>
      <c r="U44" t="n">
        <v>1.04334</v>
      </c>
      <c r="V44" t="n">
        <v>1.038346</v>
      </c>
      <c r="W44" t="n">
        <v>1.052132</v>
      </c>
      <c r="X44" t="n">
        <v>1.077487</v>
      </c>
      <c r="Y44" t="n">
        <v>1.087916</v>
      </c>
      <c r="Z44" t="n">
        <v>1.0954</v>
      </c>
      <c r="AA44" t="n">
        <v>1.317132</v>
      </c>
      <c r="AB44" t="n">
        <v>1.151083</v>
      </c>
      <c r="AC44" t="n">
        <v>1.057062</v>
      </c>
      <c r="AD44" t="n">
        <v>1.049325</v>
      </c>
      <c r="AE44" t="n">
        <v>1.04826</v>
      </c>
      <c r="AF44" t="n">
        <v>1.027007</v>
      </c>
      <c r="AG44" t="n">
        <v>1.059948</v>
      </c>
      <c r="AH44" t="n">
        <v>1.032944</v>
      </c>
      <c r="AI44" t="n">
        <v>0.59849</v>
      </c>
      <c r="AJ44" t="n">
        <v>1.143411</v>
      </c>
      <c r="AK44" t="n">
        <v>1.046394</v>
      </c>
      <c r="AL44" t="n">
        <v>1.032261</v>
      </c>
      <c r="AM44" t="n">
        <v>1.041838</v>
      </c>
      <c r="AN44" t="n">
        <v>1.047731</v>
      </c>
      <c r="AO44" t="n">
        <v>1.046767</v>
      </c>
      <c r="AP44" t="n">
        <v>1.051069</v>
      </c>
      <c r="AQ44" t="n">
        <v>0.263789</v>
      </c>
      <c r="AR44" t="n">
        <v>0.237066</v>
      </c>
      <c r="AS44" t="n">
        <v>1.122813</v>
      </c>
      <c r="AT44" t="n">
        <v>1.041776</v>
      </c>
      <c r="AU44" t="n">
        <v>1.052978</v>
      </c>
      <c r="AV44" t="n">
        <v>1.047284</v>
      </c>
      <c r="AW44" t="n">
        <v>1.04364</v>
      </c>
      <c r="AX44" t="n">
        <v>1.053292</v>
      </c>
      <c r="AY44" t="n">
        <v>1.274773</v>
      </c>
      <c r="AZ44" t="n">
        <v>1.139461</v>
      </c>
      <c r="BA44" t="n">
        <v>1.048211</v>
      </c>
      <c r="BB44" t="n">
        <v>1.038811</v>
      </c>
      <c r="BC44" t="n">
        <v>1.040571</v>
      </c>
      <c r="BD44" t="n">
        <v>1.03718</v>
      </c>
      <c r="BE44" t="n">
        <v>1.043576</v>
      </c>
      <c r="BF44" t="n">
        <v>1.044866</v>
      </c>
      <c r="BG44" t="n">
        <v>1.11988</v>
      </c>
      <c r="BH44" t="n">
        <v>1.16539</v>
      </c>
      <c r="BI44" t="n">
        <v>1.107998</v>
      </c>
      <c r="BJ44" t="n">
        <v>1.090344</v>
      </c>
      <c r="BK44" t="n">
        <v>1.097681</v>
      </c>
      <c r="BL44" t="n">
        <v>1.035188</v>
      </c>
      <c r="BM44" t="n">
        <v>1.101988</v>
      </c>
      <c r="BN44" t="n">
        <v>1.096845</v>
      </c>
    </row>
    <row r="45" spans="1:66">
      <c r="A45" t="n">
        <v>27.081111</v>
      </c>
      <c r="B45" t="n">
        <v>1.12837962962963</v>
      </c>
      <c r="C45" t="n">
        <v>1.056555</v>
      </c>
      <c r="D45" t="n">
        <v>1.107085</v>
      </c>
      <c r="E45" t="n">
        <v>1.109033</v>
      </c>
      <c r="F45" t="n">
        <v>1.112761</v>
      </c>
      <c r="G45" t="n">
        <v>1.380238</v>
      </c>
      <c r="H45" t="n">
        <v>1.367557</v>
      </c>
      <c r="I45" t="n">
        <v>1.423393</v>
      </c>
      <c r="J45" t="n">
        <v>1.407742</v>
      </c>
      <c r="K45" t="n">
        <v>1.102106</v>
      </c>
      <c r="L45" t="n">
        <v>1.07714</v>
      </c>
      <c r="M45" t="n">
        <v>1.071946</v>
      </c>
      <c r="N45" t="n">
        <v>1.093851</v>
      </c>
      <c r="O45" t="n">
        <v>1.055894</v>
      </c>
      <c r="P45" t="n">
        <v>1.038008</v>
      </c>
      <c r="Q45" t="n">
        <v>1.068163</v>
      </c>
      <c r="R45" t="n">
        <v>1.086582</v>
      </c>
      <c r="S45" t="n">
        <v>1.025423</v>
      </c>
      <c r="T45" t="n">
        <v>1.109545</v>
      </c>
      <c r="U45" t="n">
        <v>1.057003</v>
      </c>
      <c r="V45" t="n">
        <v>1.05384</v>
      </c>
      <c r="W45" t="n">
        <v>1.071686</v>
      </c>
      <c r="X45" t="n">
        <v>1.124115</v>
      </c>
      <c r="Y45" t="n">
        <v>1.112598</v>
      </c>
      <c r="Z45" t="n">
        <v>1.118307</v>
      </c>
      <c r="AA45" t="n">
        <v>1.328163</v>
      </c>
      <c r="AB45" t="n">
        <v>1.16281</v>
      </c>
      <c r="AC45" t="n">
        <v>1.068923</v>
      </c>
      <c r="AD45" t="n">
        <v>1.061293</v>
      </c>
      <c r="AE45" t="n">
        <v>1.063036</v>
      </c>
      <c r="AF45" t="n">
        <v>1.036991</v>
      </c>
      <c r="AG45" t="n">
        <v>1.074727</v>
      </c>
      <c r="AH45" t="n">
        <v>1.041008</v>
      </c>
      <c r="AI45" t="n">
        <v>0.605267</v>
      </c>
      <c r="AJ45" t="n">
        <v>1.16302</v>
      </c>
      <c r="AK45" t="n">
        <v>1.064299</v>
      </c>
      <c r="AL45" t="n">
        <v>1.048052</v>
      </c>
      <c r="AM45" t="n">
        <v>1.054049</v>
      </c>
      <c r="AN45" t="n">
        <v>1.061796</v>
      </c>
      <c r="AO45" t="n">
        <v>1.063784</v>
      </c>
      <c r="AP45" t="n">
        <v>1.065452</v>
      </c>
      <c r="AQ45" t="n">
        <v>0.2625</v>
      </c>
      <c r="AR45" t="n">
        <v>0.242931</v>
      </c>
      <c r="AS45" t="n">
        <v>1.13275</v>
      </c>
      <c r="AT45" t="n">
        <v>1.05853</v>
      </c>
      <c r="AU45" t="n">
        <v>1.070161</v>
      </c>
      <c r="AV45" t="n">
        <v>1.063319</v>
      </c>
      <c r="AW45" t="n">
        <v>1.055363</v>
      </c>
      <c r="AX45" t="n">
        <v>1.064614</v>
      </c>
      <c r="AY45" t="n">
        <v>1.263194</v>
      </c>
      <c r="AZ45" t="n">
        <v>1.154759</v>
      </c>
      <c r="BA45" t="n">
        <v>1.062785</v>
      </c>
      <c r="BB45" t="n">
        <v>1.053973</v>
      </c>
      <c r="BC45" t="n">
        <v>1.058741</v>
      </c>
      <c r="BD45" t="n">
        <v>1.049975</v>
      </c>
      <c r="BE45" t="n">
        <v>1.057636</v>
      </c>
      <c r="BF45" t="n">
        <v>1.060083</v>
      </c>
      <c r="BG45" t="n">
        <v>1.143713</v>
      </c>
      <c r="BH45" t="n">
        <v>1.181669</v>
      </c>
      <c r="BI45" t="n">
        <v>1.132097</v>
      </c>
      <c r="BJ45" t="n">
        <v>1.118154</v>
      </c>
      <c r="BK45" t="n">
        <v>1.116261</v>
      </c>
      <c r="BL45" t="n">
        <v>1.069363</v>
      </c>
      <c r="BM45" t="n">
        <v>1.124168</v>
      </c>
      <c r="BN45" t="n">
        <v>1.118245</v>
      </c>
    </row>
    <row r="46" spans="1:66">
      <c r="A46" t="n">
        <v>27.331389</v>
      </c>
      <c r="B46" t="n">
        <v>1.13880787037037</v>
      </c>
      <c r="C46" t="n">
        <v>1.093916</v>
      </c>
      <c r="D46" t="n">
        <v>1.13019</v>
      </c>
      <c r="E46" t="n">
        <v>1.131096</v>
      </c>
      <c r="F46" t="n">
        <v>1.134456</v>
      </c>
      <c r="G46" t="n">
        <v>1.425114</v>
      </c>
      <c r="H46" t="n">
        <v>1.419705</v>
      </c>
      <c r="I46" t="n">
        <v>1.469418</v>
      </c>
      <c r="J46" t="n">
        <v>1.456494</v>
      </c>
      <c r="K46" t="n">
        <v>1.121187</v>
      </c>
      <c r="L46" t="n">
        <v>1.095081</v>
      </c>
      <c r="M46" t="n">
        <v>1.092949</v>
      </c>
      <c r="N46" t="n">
        <v>1.110107</v>
      </c>
      <c r="O46" t="n">
        <v>1.090469</v>
      </c>
      <c r="P46" t="n">
        <v>1.072783</v>
      </c>
      <c r="Q46" t="n">
        <v>1.087983</v>
      </c>
      <c r="R46" t="n">
        <v>1.12167</v>
      </c>
      <c r="S46" t="n">
        <v>1.062693</v>
      </c>
      <c r="T46" t="n">
        <v>1.131592</v>
      </c>
      <c r="U46" t="n">
        <v>1.069977</v>
      </c>
      <c r="V46" t="n">
        <v>1.077252</v>
      </c>
      <c r="W46" t="n">
        <v>1.121367</v>
      </c>
      <c r="X46" t="n">
        <v>1.143448</v>
      </c>
      <c r="Y46" t="n">
        <v>1.133273</v>
      </c>
      <c r="Z46" t="n">
        <v>1.140022</v>
      </c>
      <c r="AA46" t="n">
        <v>1.33715</v>
      </c>
      <c r="AB46" t="n">
        <v>1.176295</v>
      </c>
      <c r="AC46" t="n">
        <v>1.087318</v>
      </c>
      <c r="AD46" t="n">
        <v>1.074198</v>
      </c>
      <c r="AE46" t="n">
        <v>1.079783</v>
      </c>
      <c r="AF46" t="n">
        <v>1.054574</v>
      </c>
      <c r="AG46" t="n">
        <v>1.093933</v>
      </c>
      <c r="AH46" t="n">
        <v>1.059577</v>
      </c>
      <c r="AI46" t="n">
        <v>0.611359</v>
      </c>
      <c r="AJ46" t="n">
        <v>1.188832</v>
      </c>
      <c r="AK46" t="n">
        <v>1.078164</v>
      </c>
      <c r="AL46" t="n">
        <v>1.062436</v>
      </c>
      <c r="AM46" t="n">
        <v>1.069073</v>
      </c>
      <c r="AN46" t="n">
        <v>1.076815</v>
      </c>
      <c r="AO46" t="n">
        <v>1.079611</v>
      </c>
      <c r="AP46" t="n">
        <v>1.083117</v>
      </c>
      <c r="AQ46" t="n">
        <v>0.258145</v>
      </c>
      <c r="AR46" t="n">
        <v>0.244053</v>
      </c>
      <c r="AS46" t="n">
        <v>1.140121</v>
      </c>
      <c r="AT46" t="n">
        <v>1.076353</v>
      </c>
      <c r="AU46" t="n">
        <v>1.082275</v>
      </c>
      <c r="AV46" t="n">
        <v>1.082234</v>
      </c>
      <c r="AW46" t="n">
        <v>1.073053</v>
      </c>
      <c r="AX46" t="n">
        <v>1.076129</v>
      </c>
      <c r="AY46" t="n">
        <v>1.267247</v>
      </c>
      <c r="AZ46" t="n">
        <v>1.173865</v>
      </c>
      <c r="BA46" t="n">
        <v>1.078713</v>
      </c>
      <c r="BB46" t="n">
        <v>1.074223</v>
      </c>
      <c r="BC46" t="n">
        <v>1.07821</v>
      </c>
      <c r="BD46" t="n">
        <v>1.063261</v>
      </c>
      <c r="BE46" t="n">
        <v>1.074514</v>
      </c>
      <c r="BF46" t="n">
        <v>1.085688</v>
      </c>
      <c r="BG46" t="n">
        <v>1.171817</v>
      </c>
      <c r="BH46" t="n">
        <v>1.195347</v>
      </c>
      <c r="BI46" t="n">
        <v>1.154451</v>
      </c>
      <c r="BJ46" t="n">
        <v>1.133408</v>
      </c>
      <c r="BK46" t="n">
        <v>1.146358</v>
      </c>
      <c r="BL46" t="n">
        <v>1.127289</v>
      </c>
      <c r="BM46" t="n">
        <v>1.150728</v>
      </c>
      <c r="BN46" t="n">
        <v>1.136674</v>
      </c>
    </row>
    <row r="47" spans="1:66">
      <c r="A47" t="n">
        <v>27.581389</v>
      </c>
      <c r="B47" t="n">
        <v>1.149224537037037</v>
      </c>
      <c r="C47" t="n">
        <v>1.141952</v>
      </c>
      <c r="D47" t="n">
        <v>1.153019</v>
      </c>
      <c r="E47" t="n">
        <v>1.149308</v>
      </c>
      <c r="F47" t="n">
        <v>1.157495</v>
      </c>
      <c r="G47" t="n">
        <v>1.471056</v>
      </c>
      <c r="H47" t="n">
        <v>1.464775</v>
      </c>
      <c r="I47" t="n">
        <v>1.515837</v>
      </c>
      <c r="J47" t="n">
        <v>1.505076</v>
      </c>
      <c r="K47" t="n">
        <v>1.137685</v>
      </c>
      <c r="L47" t="n">
        <v>1.111203</v>
      </c>
      <c r="M47" t="n">
        <v>1.130406</v>
      </c>
      <c r="N47" t="n">
        <v>1.12692</v>
      </c>
      <c r="O47" t="n">
        <v>1.127481</v>
      </c>
      <c r="P47" t="n">
        <v>1.09915</v>
      </c>
      <c r="Q47" t="n">
        <v>1.115895</v>
      </c>
      <c r="R47" t="n">
        <v>1.139924</v>
      </c>
      <c r="S47" t="n">
        <v>1.097277</v>
      </c>
      <c r="T47" t="n">
        <v>1.157887</v>
      </c>
      <c r="U47" t="n">
        <v>1.092732</v>
      </c>
      <c r="V47" t="n">
        <v>1.126773</v>
      </c>
      <c r="W47" t="n">
        <v>1.156354</v>
      </c>
      <c r="X47" t="n">
        <v>1.166745</v>
      </c>
      <c r="Y47" t="n">
        <v>1.160503</v>
      </c>
      <c r="Z47" t="n">
        <v>1.162158</v>
      </c>
      <c r="AA47" t="n">
        <v>1.350814</v>
      </c>
      <c r="AB47" t="n">
        <v>1.194887</v>
      </c>
      <c r="AC47" t="n">
        <v>1.101238</v>
      </c>
      <c r="AD47" t="n">
        <v>1.090534</v>
      </c>
      <c r="AE47" t="n">
        <v>1.091941</v>
      </c>
      <c r="AF47" t="n">
        <v>1.069152</v>
      </c>
      <c r="AG47" t="n">
        <v>1.106711</v>
      </c>
      <c r="AH47" t="n">
        <v>1.078203</v>
      </c>
      <c r="AI47" t="n">
        <v>0.619528</v>
      </c>
      <c r="AJ47" t="n">
        <v>1.208562</v>
      </c>
      <c r="AK47" t="n">
        <v>1.092245</v>
      </c>
      <c r="AL47" t="n">
        <v>1.077061</v>
      </c>
      <c r="AM47" t="n">
        <v>1.080577</v>
      </c>
      <c r="AN47" t="n">
        <v>1.09058</v>
      </c>
      <c r="AO47" t="n">
        <v>1.099297</v>
      </c>
      <c r="AP47" t="n">
        <v>1.102363</v>
      </c>
      <c r="AQ47" t="n">
        <v>0.256404</v>
      </c>
      <c r="AR47" t="n">
        <v>0.247229</v>
      </c>
      <c r="AS47" t="n">
        <v>1.149483</v>
      </c>
      <c r="AT47" t="n">
        <v>1.089749</v>
      </c>
      <c r="AU47" t="n">
        <v>1.101055</v>
      </c>
      <c r="AV47" t="n">
        <v>1.102976</v>
      </c>
      <c r="AW47" t="n">
        <v>1.088235</v>
      </c>
      <c r="AX47" t="n">
        <v>1.093393</v>
      </c>
      <c r="AY47" t="n">
        <v>1.253578</v>
      </c>
      <c r="AZ47" t="n">
        <v>1.195212</v>
      </c>
      <c r="BA47" t="n">
        <v>1.092082</v>
      </c>
      <c r="BB47" t="n">
        <v>1.090235</v>
      </c>
      <c r="BC47" t="n">
        <v>1.091034</v>
      </c>
      <c r="BD47" t="n">
        <v>1.074085</v>
      </c>
      <c r="BE47" t="n">
        <v>1.089389</v>
      </c>
      <c r="BF47" t="n">
        <v>1.116141</v>
      </c>
      <c r="BG47" t="n">
        <v>1.191429</v>
      </c>
      <c r="BH47" t="n">
        <v>1.198877</v>
      </c>
      <c r="BI47" t="n">
        <v>1.1743</v>
      </c>
      <c r="BJ47" t="n">
        <v>1.158231</v>
      </c>
      <c r="BK47" t="n">
        <v>1.172716</v>
      </c>
      <c r="BL47" t="n">
        <v>1.158029</v>
      </c>
      <c r="BM47" t="n">
        <v>1.173049</v>
      </c>
      <c r="BN47" t="n">
        <v>1.157403</v>
      </c>
    </row>
    <row r="48" spans="1:66">
      <c r="A48" t="n">
        <v>27.831667</v>
      </c>
      <c r="B48" t="n">
        <v>1.159652777777778</v>
      </c>
      <c r="C48" t="n">
        <v>1.186676</v>
      </c>
      <c r="D48" t="n">
        <v>1.171196</v>
      </c>
      <c r="E48" t="n">
        <v>1.174389</v>
      </c>
      <c r="F48" t="n">
        <v>1.175051</v>
      </c>
      <c r="G48" t="n">
        <v>1.521973</v>
      </c>
      <c r="H48" t="n">
        <v>1.504701</v>
      </c>
      <c r="I48" t="n">
        <v>1.558692</v>
      </c>
      <c r="J48" t="n">
        <v>1.552799</v>
      </c>
      <c r="K48" t="n">
        <v>1.158852</v>
      </c>
      <c r="L48" t="n">
        <v>1.126142</v>
      </c>
      <c r="M48" t="n">
        <v>1.154357</v>
      </c>
      <c r="N48" t="n">
        <v>1.143898</v>
      </c>
      <c r="O48" t="n">
        <v>1.149253</v>
      </c>
      <c r="P48" t="n">
        <v>1.113227</v>
      </c>
      <c r="Q48" t="n">
        <v>1.162622</v>
      </c>
      <c r="R48" t="n">
        <v>1.167261</v>
      </c>
      <c r="S48" t="n">
        <v>1.124001</v>
      </c>
      <c r="T48" t="n">
        <v>1.184533</v>
      </c>
      <c r="U48" t="n">
        <v>1.126822</v>
      </c>
      <c r="V48" t="n">
        <v>1.165281</v>
      </c>
      <c r="W48" t="n">
        <v>1.177914</v>
      </c>
      <c r="X48" t="n">
        <v>1.187221</v>
      </c>
      <c r="Y48" t="n">
        <v>1.183903</v>
      </c>
      <c r="Z48" t="n">
        <v>1.17908</v>
      </c>
      <c r="AA48" t="n">
        <v>1.356721</v>
      </c>
      <c r="AB48" t="n">
        <v>1.22306</v>
      </c>
      <c r="AC48" t="n">
        <v>1.118545</v>
      </c>
      <c r="AD48" t="n">
        <v>1.103903</v>
      </c>
      <c r="AE48" t="n">
        <v>1.109719</v>
      </c>
      <c r="AF48" t="n">
        <v>1.082927</v>
      </c>
      <c r="AG48" t="n">
        <v>1.118047</v>
      </c>
      <c r="AH48" t="n">
        <v>1.093037</v>
      </c>
      <c r="AI48" t="n">
        <v>0.6177510000000001</v>
      </c>
      <c r="AJ48" t="n">
        <v>1.226469</v>
      </c>
      <c r="AK48" t="n">
        <v>1.109285</v>
      </c>
      <c r="AL48" t="n">
        <v>1.094973</v>
      </c>
      <c r="AM48" t="n">
        <v>1.099265</v>
      </c>
      <c r="AN48" t="n">
        <v>1.100548</v>
      </c>
      <c r="AO48" t="n">
        <v>1.11543</v>
      </c>
      <c r="AP48" t="n">
        <v>1.117869</v>
      </c>
      <c r="AQ48" t="n">
        <v>0.258222</v>
      </c>
      <c r="AR48" t="n">
        <v>0.24759</v>
      </c>
      <c r="AS48" t="n">
        <v>1.164195</v>
      </c>
      <c r="AT48" t="n">
        <v>1.108946</v>
      </c>
      <c r="AU48" t="n">
        <v>1.117103</v>
      </c>
      <c r="AV48" t="n">
        <v>1.120157</v>
      </c>
      <c r="AW48" t="n">
        <v>1.102245</v>
      </c>
      <c r="AX48" t="n">
        <v>1.106354</v>
      </c>
      <c r="AY48" t="n">
        <v>1.233141</v>
      </c>
      <c r="AZ48" t="n">
        <v>1.213851</v>
      </c>
      <c r="BA48" t="n">
        <v>1.107793</v>
      </c>
      <c r="BB48" t="n">
        <v>1.107097</v>
      </c>
      <c r="BC48" t="n">
        <v>1.106833</v>
      </c>
      <c r="BD48" t="n">
        <v>1.087298</v>
      </c>
      <c r="BE48" t="n">
        <v>1.10168</v>
      </c>
      <c r="BF48" t="n">
        <v>1.143483</v>
      </c>
      <c r="BG48" t="n">
        <v>1.207858</v>
      </c>
      <c r="BH48" t="n">
        <v>1.205414</v>
      </c>
      <c r="BI48" t="n">
        <v>1.201305</v>
      </c>
      <c r="BJ48" t="n">
        <v>1.182336</v>
      </c>
      <c r="BK48" t="n">
        <v>1.1914</v>
      </c>
      <c r="BL48" t="n">
        <v>1.175587</v>
      </c>
      <c r="BM48" t="n">
        <v>1.190783</v>
      </c>
      <c r="BN48" t="n">
        <v>1.176921</v>
      </c>
    </row>
    <row r="49" spans="1:66">
      <c r="A49" t="n">
        <v>28.081667</v>
      </c>
      <c r="B49" t="n">
        <v>1.170069444444444</v>
      </c>
      <c r="C49" t="n">
        <v>1.195331</v>
      </c>
      <c r="D49" t="n">
        <v>1.18994</v>
      </c>
      <c r="E49" t="n">
        <v>1.19167</v>
      </c>
      <c r="F49" t="n">
        <v>1.196513</v>
      </c>
      <c r="G49" t="n">
        <v>1.563292</v>
      </c>
      <c r="H49" t="n">
        <v>1.551532</v>
      </c>
      <c r="I49" t="n">
        <v>1.598228</v>
      </c>
      <c r="J49" t="n">
        <v>1.596042</v>
      </c>
      <c r="K49" t="n">
        <v>1.176057</v>
      </c>
      <c r="L49" t="n">
        <v>1.141989</v>
      </c>
      <c r="M49" t="n">
        <v>1.16615</v>
      </c>
      <c r="N49" t="n">
        <v>1.159938</v>
      </c>
      <c r="O49" t="n">
        <v>1.16206</v>
      </c>
      <c r="P49" t="n">
        <v>1.127211</v>
      </c>
      <c r="Q49" t="n">
        <v>1.1966</v>
      </c>
      <c r="R49" t="n">
        <v>1.187924</v>
      </c>
      <c r="S49" t="n">
        <v>1.145405</v>
      </c>
      <c r="T49" t="n">
        <v>1.206565</v>
      </c>
      <c r="U49" t="n">
        <v>1.152532</v>
      </c>
      <c r="V49" t="n">
        <v>1.182807</v>
      </c>
      <c r="W49" t="n">
        <v>1.200529</v>
      </c>
      <c r="X49" t="n">
        <v>1.205994</v>
      </c>
      <c r="Y49" t="n">
        <v>1.201311</v>
      </c>
      <c r="Z49" t="n">
        <v>1.196002</v>
      </c>
      <c r="AA49" t="n">
        <v>1.354789</v>
      </c>
      <c r="AB49" t="n">
        <v>1.265234</v>
      </c>
      <c r="AC49" t="n">
        <v>1.132761</v>
      </c>
      <c r="AD49" t="n">
        <v>1.120088</v>
      </c>
      <c r="AE49" t="n">
        <v>1.12776</v>
      </c>
      <c r="AF49" t="n">
        <v>1.095743</v>
      </c>
      <c r="AG49" t="n">
        <v>1.133702</v>
      </c>
      <c r="AH49" t="n">
        <v>1.102679</v>
      </c>
      <c r="AI49" t="n">
        <v>0.620922</v>
      </c>
      <c r="AJ49" t="n">
        <v>1.244146</v>
      </c>
      <c r="AK49" t="n">
        <v>1.122881</v>
      </c>
      <c r="AL49" t="n">
        <v>1.108456</v>
      </c>
      <c r="AM49" t="n">
        <v>1.111803</v>
      </c>
      <c r="AN49" t="n">
        <v>1.118599</v>
      </c>
      <c r="AO49" t="n">
        <v>1.12935</v>
      </c>
      <c r="AP49" t="n">
        <v>1.127507</v>
      </c>
      <c r="AQ49" t="n">
        <v>0.25585</v>
      </c>
      <c r="AR49" t="n">
        <v>0.250326</v>
      </c>
      <c r="AS49" t="n">
        <v>1.178549</v>
      </c>
      <c r="AT49" t="n">
        <v>1.121053</v>
      </c>
      <c r="AU49" t="n">
        <v>1.137056</v>
      </c>
      <c r="AV49" t="n">
        <v>1.142124</v>
      </c>
      <c r="AW49" t="n">
        <v>1.116462</v>
      </c>
      <c r="AX49" t="n">
        <v>1.125944</v>
      </c>
      <c r="AY49" t="n">
        <v>1.220863</v>
      </c>
      <c r="AZ49" t="n">
        <v>1.222066</v>
      </c>
      <c r="BA49" t="n">
        <v>1.121318</v>
      </c>
      <c r="BB49" t="n">
        <v>1.122465</v>
      </c>
      <c r="BC49" t="n">
        <v>1.123475</v>
      </c>
      <c r="BD49" t="n">
        <v>1.100465</v>
      </c>
      <c r="BE49" t="n">
        <v>1.120388</v>
      </c>
      <c r="BF49" t="n">
        <v>1.165808</v>
      </c>
      <c r="BG49" t="n">
        <v>1.223378</v>
      </c>
      <c r="BH49" t="n">
        <v>1.217517</v>
      </c>
      <c r="BI49" t="n">
        <v>1.219582</v>
      </c>
      <c r="BJ49" t="n">
        <v>1.203851</v>
      </c>
      <c r="BK49" t="n">
        <v>1.216374</v>
      </c>
      <c r="BL49" t="n">
        <v>1.196978</v>
      </c>
      <c r="BM49" t="n">
        <v>1.207987</v>
      </c>
      <c r="BN49" t="n">
        <v>1.197299</v>
      </c>
    </row>
    <row r="50" spans="1:66">
      <c r="A50" t="n">
        <v>28.331667</v>
      </c>
      <c r="B50" t="n">
        <v>1.180486111111111</v>
      </c>
      <c r="C50" t="n">
        <v>1.218935</v>
      </c>
      <c r="D50" t="n">
        <v>1.206616</v>
      </c>
      <c r="E50" t="n">
        <v>1.212095</v>
      </c>
      <c r="F50" t="n">
        <v>1.210827</v>
      </c>
      <c r="G50" t="n">
        <v>1.604004</v>
      </c>
      <c r="H50" t="n">
        <v>1.594438</v>
      </c>
      <c r="I50" t="n">
        <v>1.63861</v>
      </c>
      <c r="J50" t="n">
        <v>1.638279</v>
      </c>
      <c r="K50" t="n">
        <v>1.193107</v>
      </c>
      <c r="L50" t="n">
        <v>1.157995</v>
      </c>
      <c r="M50" t="n">
        <v>1.187011</v>
      </c>
      <c r="N50" t="n">
        <v>1.179827</v>
      </c>
      <c r="O50" t="n">
        <v>1.179534</v>
      </c>
      <c r="P50" t="n">
        <v>1.14129</v>
      </c>
      <c r="Q50" t="n">
        <v>1.216475</v>
      </c>
      <c r="R50" t="n">
        <v>1.210833</v>
      </c>
      <c r="S50" t="n">
        <v>1.165717</v>
      </c>
      <c r="T50" t="n">
        <v>1.219849</v>
      </c>
      <c r="U50" t="n">
        <v>1.172578</v>
      </c>
      <c r="V50" t="n">
        <v>1.202695</v>
      </c>
      <c r="W50" t="n">
        <v>1.224591</v>
      </c>
      <c r="X50" t="n">
        <v>1.229464</v>
      </c>
      <c r="Y50" t="n">
        <v>1.222523</v>
      </c>
      <c r="Z50" t="n">
        <v>1.213913</v>
      </c>
      <c r="AA50" t="n">
        <v>1.352517</v>
      </c>
      <c r="AB50" t="n">
        <v>1.290402</v>
      </c>
      <c r="AC50" t="n">
        <v>1.152642</v>
      </c>
      <c r="AD50" t="n">
        <v>1.136181</v>
      </c>
      <c r="AE50" t="n">
        <v>1.145202</v>
      </c>
      <c r="AF50" t="n">
        <v>1.108745</v>
      </c>
      <c r="AG50" t="n">
        <v>1.146119</v>
      </c>
      <c r="AH50" t="n">
        <v>1.116744</v>
      </c>
      <c r="AI50" t="n">
        <v>0.617896</v>
      </c>
      <c r="AJ50" t="n">
        <v>1.27892</v>
      </c>
      <c r="AK50" t="n">
        <v>1.139369</v>
      </c>
      <c r="AL50" t="n">
        <v>1.123994</v>
      </c>
      <c r="AM50" t="n">
        <v>1.128477</v>
      </c>
      <c r="AN50" t="n">
        <v>1.132618</v>
      </c>
      <c r="AO50" t="n">
        <v>1.146561</v>
      </c>
      <c r="AP50" t="n">
        <v>1.14816</v>
      </c>
      <c r="AQ50" t="n">
        <v>0.256646</v>
      </c>
      <c r="AR50" t="n">
        <v>0.252008</v>
      </c>
      <c r="AS50" t="n">
        <v>1.188726</v>
      </c>
      <c r="AT50" t="n">
        <v>1.137499</v>
      </c>
      <c r="AU50" t="n">
        <v>1.1536</v>
      </c>
      <c r="AV50" t="n">
        <v>1.170202</v>
      </c>
      <c r="AW50" t="n">
        <v>1.128804</v>
      </c>
      <c r="AX50" t="n">
        <v>1.144208</v>
      </c>
      <c r="AY50" t="n">
        <v>1.224135</v>
      </c>
      <c r="AZ50" t="n">
        <v>1.243828</v>
      </c>
      <c r="BA50" t="n">
        <v>1.137697</v>
      </c>
      <c r="BB50" t="n">
        <v>1.137676</v>
      </c>
      <c r="BC50" t="n">
        <v>1.135342</v>
      </c>
      <c r="BD50" t="n">
        <v>1.114992</v>
      </c>
      <c r="BE50" t="n">
        <v>1.135376</v>
      </c>
      <c r="BF50" t="n">
        <v>1.211868</v>
      </c>
      <c r="BG50" t="n">
        <v>1.234933</v>
      </c>
      <c r="BH50" t="n">
        <v>1.2234</v>
      </c>
      <c r="BI50" t="n">
        <v>1.240852</v>
      </c>
      <c r="BJ50" t="n">
        <v>1.228289</v>
      </c>
      <c r="BK50" t="n">
        <v>1.236308</v>
      </c>
      <c r="BL50" t="n">
        <v>1.217798</v>
      </c>
      <c r="BM50" t="n">
        <v>1.226217</v>
      </c>
      <c r="BN50" t="n">
        <v>1.220404</v>
      </c>
    </row>
    <row r="51" spans="1:66">
      <c r="A51" t="n">
        <v>28.581389</v>
      </c>
      <c r="B51" t="n">
        <v>1.190891203703704</v>
      </c>
      <c r="C51" t="n">
        <v>1.241268</v>
      </c>
      <c r="D51" t="n">
        <v>1.225066</v>
      </c>
      <c r="E51" t="n">
        <v>1.230398</v>
      </c>
      <c r="F51" t="n">
        <v>1.228249</v>
      </c>
      <c r="G51" t="n">
        <v>1.639977</v>
      </c>
      <c r="H51" t="n">
        <v>1.633457</v>
      </c>
      <c r="I51" t="n">
        <v>1.677418</v>
      </c>
      <c r="J51" t="n">
        <v>1.682761</v>
      </c>
      <c r="K51" t="n">
        <v>1.210711</v>
      </c>
      <c r="L51" t="n">
        <v>1.168679</v>
      </c>
      <c r="M51" t="n">
        <v>1.203627</v>
      </c>
      <c r="N51" t="n">
        <v>1.196518</v>
      </c>
      <c r="O51" t="n">
        <v>1.195412</v>
      </c>
      <c r="P51" t="n">
        <v>1.160729</v>
      </c>
      <c r="Q51" t="n">
        <v>1.223976</v>
      </c>
      <c r="R51" t="n">
        <v>1.23206</v>
      </c>
      <c r="S51" t="n">
        <v>1.181388</v>
      </c>
      <c r="T51" t="n">
        <v>1.245059</v>
      </c>
      <c r="U51" t="n">
        <v>1.205207</v>
      </c>
      <c r="V51" t="n">
        <v>1.229357</v>
      </c>
      <c r="W51" t="n">
        <v>1.241914</v>
      </c>
      <c r="X51" t="n">
        <v>1.245284</v>
      </c>
      <c r="Y51" t="n">
        <v>1.244985</v>
      </c>
      <c r="Z51" t="n">
        <v>1.23669</v>
      </c>
      <c r="AA51" t="n">
        <v>1.352293</v>
      </c>
      <c r="AB51" t="n">
        <v>1.305186</v>
      </c>
      <c r="AC51" t="n">
        <v>1.169872</v>
      </c>
      <c r="AD51" t="n">
        <v>1.149579</v>
      </c>
      <c r="AE51" t="n">
        <v>1.156935</v>
      </c>
      <c r="AF51" t="n">
        <v>1.126594</v>
      </c>
      <c r="AG51" t="n">
        <v>1.179488</v>
      </c>
      <c r="AH51" t="n">
        <v>1.131652</v>
      </c>
      <c r="AI51" t="n">
        <v>0.6140910000000001</v>
      </c>
      <c r="AJ51" t="n">
        <v>1.296952</v>
      </c>
      <c r="AK51" t="n">
        <v>1.157741</v>
      </c>
      <c r="AL51" t="n">
        <v>1.142371</v>
      </c>
      <c r="AM51" t="n">
        <v>1.144626</v>
      </c>
      <c r="AN51" t="n">
        <v>1.147927</v>
      </c>
      <c r="AO51" t="n">
        <v>1.160632</v>
      </c>
      <c r="AP51" t="n">
        <v>1.160397</v>
      </c>
      <c r="AQ51" t="n">
        <v>0.258577</v>
      </c>
      <c r="AR51" t="n">
        <v>0.255143</v>
      </c>
      <c r="AS51" t="n">
        <v>1.202604</v>
      </c>
      <c r="AT51" t="n">
        <v>1.153153</v>
      </c>
      <c r="AU51" t="n">
        <v>1.173411</v>
      </c>
      <c r="AV51" t="n">
        <v>1.234965</v>
      </c>
      <c r="AW51" t="n">
        <v>1.146015</v>
      </c>
      <c r="AX51" t="n">
        <v>1.157817</v>
      </c>
      <c r="AY51" t="n">
        <v>1.233602</v>
      </c>
      <c r="AZ51" t="n">
        <v>1.262914</v>
      </c>
      <c r="BA51" t="n">
        <v>1.152114</v>
      </c>
      <c r="BB51" t="n">
        <v>1.155225</v>
      </c>
      <c r="BC51" t="n">
        <v>1.153545</v>
      </c>
      <c r="BD51" t="n">
        <v>1.131592</v>
      </c>
      <c r="BE51" t="n">
        <v>1.155345</v>
      </c>
      <c r="BF51" t="n">
        <v>1.222834</v>
      </c>
      <c r="BG51" t="n">
        <v>1.2425</v>
      </c>
      <c r="BH51" t="n">
        <v>1.230426</v>
      </c>
      <c r="BI51" t="n">
        <v>1.259606</v>
      </c>
      <c r="BJ51" t="n">
        <v>1.248581</v>
      </c>
      <c r="BK51" t="n">
        <v>1.255205</v>
      </c>
      <c r="BL51" t="n">
        <v>1.239347</v>
      </c>
      <c r="BM51" t="n">
        <v>1.247159</v>
      </c>
      <c r="BN51" t="n">
        <v>1.239303</v>
      </c>
    </row>
    <row r="52" spans="1:66">
      <c r="A52" t="n">
        <v>28.831389</v>
      </c>
      <c r="B52" t="n">
        <v>1.20130787037037</v>
      </c>
      <c r="C52" t="n">
        <v>1.256244</v>
      </c>
      <c r="D52" t="n">
        <v>1.239552</v>
      </c>
      <c r="E52" t="n">
        <v>1.247263</v>
      </c>
      <c r="F52" t="n">
        <v>1.245942</v>
      </c>
      <c r="G52" t="n">
        <v>1.673255</v>
      </c>
      <c r="H52" t="n">
        <v>1.66872</v>
      </c>
      <c r="I52" t="n">
        <v>1.713846</v>
      </c>
      <c r="J52" t="n">
        <v>1.720502</v>
      </c>
      <c r="K52" t="n">
        <v>1.228633</v>
      </c>
      <c r="L52" t="n">
        <v>1.187287</v>
      </c>
      <c r="M52" t="n">
        <v>1.218408</v>
      </c>
      <c r="N52" t="n">
        <v>1.210772</v>
      </c>
      <c r="O52" t="n">
        <v>1.214171</v>
      </c>
      <c r="P52" t="n">
        <v>1.18136</v>
      </c>
      <c r="Q52" t="n">
        <v>1.252434</v>
      </c>
      <c r="R52" t="n">
        <v>1.250477</v>
      </c>
      <c r="S52" t="n">
        <v>1.196842</v>
      </c>
      <c r="T52" t="n">
        <v>1.263446</v>
      </c>
      <c r="U52" t="n">
        <v>1.229427</v>
      </c>
      <c r="V52" t="n">
        <v>1.250898</v>
      </c>
      <c r="W52" t="n">
        <v>1.260383</v>
      </c>
      <c r="X52" t="n">
        <v>1.267455</v>
      </c>
      <c r="Y52" t="n">
        <v>1.264318</v>
      </c>
      <c r="Z52" t="n">
        <v>1.249696</v>
      </c>
      <c r="AA52" t="n">
        <v>1.355877</v>
      </c>
      <c r="AB52" t="n">
        <v>1.32183</v>
      </c>
      <c r="AC52" t="n">
        <v>1.188593</v>
      </c>
      <c r="AD52" t="n">
        <v>1.165447</v>
      </c>
      <c r="AE52" t="n">
        <v>1.173417</v>
      </c>
      <c r="AF52" t="n">
        <v>1.145053</v>
      </c>
      <c r="AG52" t="n">
        <v>1.225996</v>
      </c>
      <c r="AH52" t="n">
        <v>1.146636</v>
      </c>
      <c r="AI52" t="n">
        <v>0.61214</v>
      </c>
      <c r="AJ52" t="n">
        <v>1.303856</v>
      </c>
      <c r="AK52" t="n">
        <v>1.171016</v>
      </c>
      <c r="AL52" t="n">
        <v>1.157952</v>
      </c>
      <c r="AM52" t="n">
        <v>1.161519</v>
      </c>
      <c r="AN52" t="n">
        <v>1.157122</v>
      </c>
      <c r="AO52" t="n">
        <v>1.176565</v>
      </c>
      <c r="AP52" t="n">
        <v>1.177567</v>
      </c>
      <c r="AQ52" t="n">
        <v>0.253898</v>
      </c>
      <c r="AR52" t="n">
        <v>0.256165</v>
      </c>
      <c r="AS52" t="n">
        <v>1.216783</v>
      </c>
      <c r="AT52" t="n">
        <v>1.170404</v>
      </c>
      <c r="AU52" t="n">
        <v>1.1843</v>
      </c>
      <c r="AV52" t="n">
        <v>1.272366</v>
      </c>
      <c r="AW52" t="n">
        <v>1.154226</v>
      </c>
      <c r="AX52" t="n">
        <v>1.172217</v>
      </c>
      <c r="AY52" t="n">
        <v>1.246537</v>
      </c>
      <c r="AZ52" t="n">
        <v>1.27809</v>
      </c>
      <c r="BA52" t="n">
        <v>1.164878</v>
      </c>
      <c r="BB52" t="n">
        <v>1.165948</v>
      </c>
      <c r="BC52" t="n">
        <v>1.165758</v>
      </c>
      <c r="BD52" t="n">
        <v>1.171482</v>
      </c>
      <c r="BE52" t="n">
        <v>1.177313</v>
      </c>
      <c r="BF52" t="n">
        <v>1.24071</v>
      </c>
      <c r="BG52" t="n">
        <v>1.25087</v>
      </c>
      <c r="BH52" t="n">
        <v>1.235056</v>
      </c>
      <c r="BI52" t="n">
        <v>1.273814</v>
      </c>
      <c r="BJ52" t="n">
        <v>1.266182</v>
      </c>
      <c r="BK52" t="n">
        <v>1.276222</v>
      </c>
      <c r="BL52" t="n">
        <v>1.263229</v>
      </c>
      <c r="BM52" t="n">
        <v>1.261435</v>
      </c>
      <c r="BN52" t="n">
        <v>1.256647</v>
      </c>
    </row>
    <row r="53" spans="1:66">
      <c r="A53" t="n">
        <v>29.081667</v>
      </c>
      <c r="B53" t="n">
        <v>1.211736111111111</v>
      </c>
      <c r="C53" t="n">
        <v>1.275958</v>
      </c>
      <c r="D53" t="n">
        <v>1.256746</v>
      </c>
      <c r="E53" t="n">
        <v>1.265321</v>
      </c>
      <c r="F53" t="n">
        <v>1.261641</v>
      </c>
      <c r="G53" t="n">
        <v>1.708265</v>
      </c>
      <c r="H53" t="n">
        <v>1.702527</v>
      </c>
      <c r="I53" t="n">
        <v>1.746796</v>
      </c>
      <c r="J53" t="n">
        <v>1.76519</v>
      </c>
      <c r="K53" t="n">
        <v>1.241381</v>
      </c>
      <c r="L53" t="n">
        <v>1.200379</v>
      </c>
      <c r="M53" t="n">
        <v>1.231435</v>
      </c>
      <c r="N53" t="n">
        <v>1.223099</v>
      </c>
      <c r="O53" t="n">
        <v>1.235761</v>
      </c>
      <c r="P53" t="n">
        <v>1.205053</v>
      </c>
      <c r="Q53" t="n">
        <v>1.27837</v>
      </c>
      <c r="R53" t="n">
        <v>1.261758</v>
      </c>
      <c r="S53" t="n">
        <v>1.22863</v>
      </c>
      <c r="T53" t="n">
        <v>1.280111</v>
      </c>
      <c r="U53" t="n">
        <v>1.236249</v>
      </c>
      <c r="V53" t="n">
        <v>1.268504</v>
      </c>
      <c r="W53" t="n">
        <v>1.277907</v>
      </c>
      <c r="X53" t="n">
        <v>1.285092</v>
      </c>
      <c r="Y53" t="n">
        <v>1.280783</v>
      </c>
      <c r="Z53" t="n">
        <v>1.267899</v>
      </c>
      <c r="AA53" t="n">
        <v>1.390505</v>
      </c>
      <c r="AB53" t="n">
        <v>1.35109</v>
      </c>
      <c r="AC53" t="n">
        <v>1.201275</v>
      </c>
      <c r="AD53" t="n">
        <v>1.18217</v>
      </c>
      <c r="AE53" t="n">
        <v>1.189</v>
      </c>
      <c r="AF53" t="n">
        <v>1.173885</v>
      </c>
      <c r="AG53" t="n">
        <v>1.266469</v>
      </c>
      <c r="AH53" t="n">
        <v>1.174602</v>
      </c>
      <c r="AI53" t="n">
        <v>0.612883</v>
      </c>
      <c r="AJ53" t="n">
        <v>1.317846</v>
      </c>
      <c r="AK53" t="n">
        <v>1.182193</v>
      </c>
      <c r="AL53" t="n">
        <v>1.173814</v>
      </c>
      <c r="AM53" t="n">
        <v>1.180399</v>
      </c>
      <c r="AN53" t="n">
        <v>1.175705</v>
      </c>
      <c r="AO53" t="n">
        <v>1.195033</v>
      </c>
      <c r="AP53" t="n">
        <v>1.195094</v>
      </c>
      <c r="AQ53" t="n">
        <v>0.256054</v>
      </c>
      <c r="AR53" t="n">
        <v>0.255587</v>
      </c>
      <c r="AS53" t="n">
        <v>1.229195</v>
      </c>
      <c r="AT53" t="n">
        <v>1.183361</v>
      </c>
      <c r="AU53" t="n">
        <v>1.206455</v>
      </c>
      <c r="AV53" t="n">
        <v>1.304661</v>
      </c>
      <c r="AW53" t="n">
        <v>1.168854</v>
      </c>
      <c r="AX53" t="n">
        <v>1.189476</v>
      </c>
      <c r="AY53" t="n">
        <v>1.265105</v>
      </c>
      <c r="AZ53" t="n">
        <v>1.295472</v>
      </c>
      <c r="BA53" t="n">
        <v>1.230044</v>
      </c>
      <c r="BB53" t="n">
        <v>1.181405</v>
      </c>
      <c r="BC53" t="n">
        <v>1.181252</v>
      </c>
      <c r="BD53" t="n">
        <v>1.266867</v>
      </c>
      <c r="BE53" t="n">
        <v>1.216761</v>
      </c>
      <c r="BF53" t="n">
        <v>1.263971</v>
      </c>
      <c r="BG53" t="n">
        <v>1.264853</v>
      </c>
      <c r="BH53" t="n">
        <v>1.245351</v>
      </c>
      <c r="BI53" t="n">
        <v>1.289407</v>
      </c>
      <c r="BJ53" t="n">
        <v>1.284572</v>
      </c>
      <c r="BK53" t="n">
        <v>1.293953</v>
      </c>
      <c r="BL53" t="n">
        <v>1.281975</v>
      </c>
      <c r="BM53" t="n">
        <v>1.280913</v>
      </c>
      <c r="BN53" t="n">
        <v>1.276348</v>
      </c>
    </row>
    <row r="54" spans="1:66">
      <c r="A54" t="n">
        <v>30.084444</v>
      </c>
      <c r="B54" t="n">
        <v>1.253518518518518</v>
      </c>
      <c r="C54" t="n">
        <v>1.337154</v>
      </c>
      <c r="D54" t="n">
        <v>1.313392</v>
      </c>
      <c r="E54" t="n">
        <v>1.332015</v>
      </c>
      <c r="F54" t="n">
        <v>1.325469</v>
      </c>
      <c r="G54" t="n">
        <v>1.834547</v>
      </c>
      <c r="H54" t="n">
        <v>1.825505</v>
      </c>
      <c r="I54" t="n">
        <v>1.877593</v>
      </c>
      <c r="J54" t="n">
        <v>1.901534</v>
      </c>
      <c r="K54" t="n">
        <v>1.301425</v>
      </c>
      <c r="L54" t="n">
        <v>1.249194</v>
      </c>
      <c r="M54" t="n">
        <v>1.284258</v>
      </c>
      <c r="N54" t="n">
        <v>1.264725</v>
      </c>
      <c r="O54" t="n">
        <v>1.312014</v>
      </c>
      <c r="P54" t="n">
        <v>1.295692</v>
      </c>
      <c r="Q54" t="n">
        <v>1.340862</v>
      </c>
      <c r="R54" t="n">
        <v>1.310635</v>
      </c>
      <c r="S54" t="n">
        <v>1.284428</v>
      </c>
      <c r="T54" t="n">
        <v>1.348959</v>
      </c>
      <c r="U54" t="n">
        <v>1.344213</v>
      </c>
      <c r="V54" t="n">
        <v>1.335301</v>
      </c>
      <c r="W54" t="n">
        <v>1.347617</v>
      </c>
      <c r="X54" t="n">
        <v>1.358356</v>
      </c>
      <c r="Y54" t="n">
        <v>1.348383</v>
      </c>
      <c r="Z54" t="n">
        <v>1.334353</v>
      </c>
      <c r="AA54" t="n">
        <v>1.450556</v>
      </c>
      <c r="AB54" t="n">
        <v>1.39741</v>
      </c>
      <c r="AC54" t="n">
        <v>1.258602</v>
      </c>
      <c r="AD54" t="n">
        <v>1.243539</v>
      </c>
      <c r="AE54" t="n">
        <v>1.338592</v>
      </c>
      <c r="AF54" t="n">
        <v>1.299888</v>
      </c>
      <c r="AG54" t="n">
        <v>1.335085</v>
      </c>
      <c r="AH54" t="n">
        <v>1.30053</v>
      </c>
      <c r="AI54" t="n">
        <v>0.611056</v>
      </c>
      <c r="AJ54" t="n">
        <v>1.3782</v>
      </c>
      <c r="AK54" t="n">
        <v>1.233178</v>
      </c>
      <c r="AL54" t="n">
        <v>1.232468</v>
      </c>
      <c r="AM54" t="n">
        <v>1.237519</v>
      </c>
      <c r="AN54" t="n">
        <v>1.31859</v>
      </c>
      <c r="AO54" t="n">
        <v>1.332437</v>
      </c>
      <c r="AP54" t="n">
        <v>1.347734</v>
      </c>
      <c r="AQ54" t="n">
        <v>0.253954</v>
      </c>
      <c r="AR54" t="n">
        <v>0.256064</v>
      </c>
      <c r="AS54" t="n">
        <v>1.334424</v>
      </c>
      <c r="AT54" t="n">
        <v>1.238791</v>
      </c>
      <c r="AU54" t="n">
        <v>1.278843</v>
      </c>
      <c r="AV54" t="n">
        <v>1.406034</v>
      </c>
      <c r="AW54" t="n">
        <v>1.333789</v>
      </c>
      <c r="AX54" t="n">
        <v>1.247437</v>
      </c>
      <c r="AY54" t="n">
        <v>1.316555</v>
      </c>
      <c r="AZ54" t="n">
        <v>1.360214</v>
      </c>
      <c r="BA54" t="n">
        <v>1.30373</v>
      </c>
      <c r="BB54" t="n">
        <v>1.240135</v>
      </c>
      <c r="BC54" t="n">
        <v>1.353084</v>
      </c>
      <c r="BD54" t="n">
        <v>1.331145</v>
      </c>
      <c r="BE54" t="n">
        <v>1.356084</v>
      </c>
      <c r="BF54" t="n">
        <v>1.316158</v>
      </c>
      <c r="BG54" t="n">
        <v>1.275166</v>
      </c>
      <c r="BH54" t="n">
        <v>1.282938</v>
      </c>
      <c r="BI54" t="n">
        <v>1.348743</v>
      </c>
      <c r="BJ54" t="n">
        <v>1.343807</v>
      </c>
      <c r="BK54" t="n">
        <v>1.355331</v>
      </c>
      <c r="BL54" t="n">
        <v>1.351764</v>
      </c>
      <c r="BM54" t="n">
        <v>1.339351</v>
      </c>
      <c r="BN54" t="n">
        <v>1.330206</v>
      </c>
    </row>
    <row r="55" spans="1:66">
      <c r="A55" t="n">
        <v>31.083889</v>
      </c>
      <c r="B55" t="n">
        <v>1.295162037037037</v>
      </c>
      <c r="C55" t="n">
        <v>1.39855</v>
      </c>
      <c r="D55" t="n">
        <v>1.368447</v>
      </c>
      <c r="E55" t="n">
        <v>1.389131</v>
      </c>
      <c r="F55" t="n">
        <v>1.382286</v>
      </c>
      <c r="G55" t="n">
        <v>1.938197</v>
      </c>
      <c r="H55" t="n">
        <v>1.928757</v>
      </c>
      <c r="I55" t="n">
        <v>1.97892</v>
      </c>
      <c r="J55" t="n">
        <v>2.007462</v>
      </c>
      <c r="K55" t="n">
        <v>1.353937</v>
      </c>
      <c r="L55" t="n">
        <v>1.286997</v>
      </c>
      <c r="M55" t="n">
        <v>1.336379</v>
      </c>
      <c r="N55" t="n">
        <v>1.305749</v>
      </c>
      <c r="O55" t="n">
        <v>1.382192</v>
      </c>
      <c r="P55" t="n">
        <v>1.350582</v>
      </c>
      <c r="Q55" t="n">
        <v>1.396313</v>
      </c>
      <c r="R55" t="n">
        <v>1.365169</v>
      </c>
      <c r="S55" t="n">
        <v>1.332648</v>
      </c>
      <c r="T55" t="n">
        <v>1.406353</v>
      </c>
      <c r="U55" t="n">
        <v>1.414355</v>
      </c>
      <c r="V55" t="n">
        <v>1.398637</v>
      </c>
      <c r="W55" t="n">
        <v>1.410015</v>
      </c>
      <c r="X55" t="n">
        <v>1.415393</v>
      </c>
      <c r="Y55" t="n">
        <v>1.412134</v>
      </c>
      <c r="Z55" t="n">
        <v>1.392364</v>
      </c>
      <c r="AA55" t="n">
        <v>1.483983</v>
      </c>
      <c r="AB55" t="n">
        <v>1.448005</v>
      </c>
      <c r="AC55" t="n">
        <v>1.316138</v>
      </c>
      <c r="AD55" t="n">
        <v>1.399377</v>
      </c>
      <c r="AE55" t="n">
        <v>1.430334</v>
      </c>
      <c r="AF55" t="n">
        <v>1.381223</v>
      </c>
      <c r="AG55" t="n">
        <v>1.422752</v>
      </c>
      <c r="AH55" t="n">
        <v>1.37694</v>
      </c>
      <c r="AI55" t="n">
        <v>0.610947</v>
      </c>
      <c r="AJ55" t="n">
        <v>1.417151</v>
      </c>
      <c r="AK55" t="n">
        <v>1.28998</v>
      </c>
      <c r="AL55" t="n">
        <v>1.292796</v>
      </c>
      <c r="AM55" t="n">
        <v>1.290245</v>
      </c>
      <c r="AN55" t="n">
        <v>1.36651</v>
      </c>
      <c r="AO55" t="n">
        <v>1.399203</v>
      </c>
      <c r="AP55" t="n">
        <v>1.42888</v>
      </c>
      <c r="AQ55" t="n">
        <v>0.249629</v>
      </c>
      <c r="AR55" t="n">
        <v>0.258823</v>
      </c>
      <c r="AS55" t="n">
        <v>1.397432</v>
      </c>
      <c r="AT55" t="n">
        <v>1.282739</v>
      </c>
      <c r="AU55" t="n">
        <v>1.327782</v>
      </c>
      <c r="AV55" t="n">
        <v>1.471653</v>
      </c>
      <c r="AW55" t="n">
        <v>1.405264</v>
      </c>
      <c r="AX55" t="n">
        <v>1.360422</v>
      </c>
      <c r="AY55" t="n">
        <v>1.365575</v>
      </c>
      <c r="AZ55" t="n">
        <v>1.414908</v>
      </c>
      <c r="BA55" t="n">
        <v>1.364569</v>
      </c>
      <c r="BB55" t="n">
        <v>1.410405</v>
      </c>
      <c r="BC55" t="n">
        <v>1.395809</v>
      </c>
      <c r="BD55" t="n">
        <v>1.39053</v>
      </c>
      <c r="BE55" t="n">
        <v>1.434562</v>
      </c>
      <c r="BF55" t="n">
        <v>1.372759</v>
      </c>
      <c r="BG55" t="n">
        <v>1.284404</v>
      </c>
      <c r="BH55" t="n">
        <v>1.335408</v>
      </c>
      <c r="BI55" t="n">
        <v>1.404966</v>
      </c>
      <c r="BJ55" t="n">
        <v>1.402346</v>
      </c>
      <c r="BK55" t="n">
        <v>1.418706</v>
      </c>
      <c r="BL55" t="n">
        <v>1.4087</v>
      </c>
      <c r="BM55" t="n">
        <v>1.401496</v>
      </c>
      <c r="BN55" t="n">
        <v>1.382104</v>
      </c>
    </row>
    <row r="56" spans="1:66">
      <c r="A56" t="n">
        <v>32.083611</v>
      </c>
      <c r="B56" t="n">
        <v>1.33681712962963</v>
      </c>
      <c r="C56" t="n">
        <v>1.453074</v>
      </c>
      <c r="D56" t="n">
        <v>1.421418</v>
      </c>
      <c r="E56" t="n">
        <v>1.437184</v>
      </c>
      <c r="F56" t="n">
        <v>1.437064</v>
      </c>
      <c r="G56" t="n">
        <v>2.031715</v>
      </c>
      <c r="H56" t="n">
        <v>2.018259</v>
      </c>
      <c r="I56" t="n">
        <v>2.060387</v>
      </c>
      <c r="J56" t="n">
        <v>2.112089</v>
      </c>
      <c r="K56" t="n">
        <v>1.400091</v>
      </c>
      <c r="L56" t="n">
        <v>1.325608</v>
      </c>
      <c r="M56" t="n">
        <v>1.374802</v>
      </c>
      <c r="N56" t="n">
        <v>1.354721</v>
      </c>
      <c r="O56" t="n">
        <v>1.433879</v>
      </c>
      <c r="P56" t="n">
        <v>1.405195</v>
      </c>
      <c r="Q56" t="n">
        <v>1.444725</v>
      </c>
      <c r="R56" t="n">
        <v>1.405089</v>
      </c>
      <c r="S56" t="n">
        <v>1.37601</v>
      </c>
      <c r="T56" t="n">
        <v>1.458597</v>
      </c>
      <c r="U56" t="n">
        <v>1.464045</v>
      </c>
      <c r="V56" t="n">
        <v>1.453</v>
      </c>
      <c r="W56" t="n">
        <v>1.452565</v>
      </c>
      <c r="X56" t="n">
        <v>1.470987</v>
      </c>
      <c r="Y56" t="n">
        <v>1.45854</v>
      </c>
      <c r="Z56" t="n">
        <v>1.443584</v>
      </c>
      <c r="AA56" t="n">
        <v>1.516794</v>
      </c>
      <c r="AB56" t="n">
        <v>1.494698</v>
      </c>
      <c r="AC56" t="n">
        <v>1.374619</v>
      </c>
      <c r="AD56" t="n">
        <v>1.416553</v>
      </c>
      <c r="AE56" t="n">
        <v>1.47612</v>
      </c>
      <c r="AF56" t="n">
        <v>1.428499</v>
      </c>
      <c r="AG56" t="n">
        <v>1.485247</v>
      </c>
      <c r="AH56" t="n">
        <v>1.427038</v>
      </c>
      <c r="AI56" t="n">
        <v>0.608665</v>
      </c>
      <c r="AJ56" t="n">
        <v>1.453643</v>
      </c>
      <c r="AK56" t="n">
        <v>1.343794</v>
      </c>
      <c r="AL56" t="n">
        <v>1.345112</v>
      </c>
      <c r="AM56" t="n">
        <v>1.460044</v>
      </c>
      <c r="AN56" t="n">
        <v>1.436495</v>
      </c>
      <c r="AO56" t="n">
        <v>1.463532</v>
      </c>
      <c r="AP56" t="n">
        <v>1.478291</v>
      </c>
      <c r="AQ56" t="n">
        <v>0.247501</v>
      </c>
      <c r="AR56" t="n">
        <v>0.263793</v>
      </c>
      <c r="AS56" t="n">
        <v>1.433548</v>
      </c>
      <c r="AT56" t="n">
        <v>1.409784</v>
      </c>
      <c r="AU56" t="n">
        <v>1.433249</v>
      </c>
      <c r="AV56" t="n">
        <v>1.530557</v>
      </c>
      <c r="AW56" t="n">
        <v>1.4712</v>
      </c>
      <c r="AX56" t="n">
        <v>1.430402</v>
      </c>
      <c r="AY56" t="n">
        <v>1.422378</v>
      </c>
      <c r="AZ56" t="n">
        <v>1.449517</v>
      </c>
      <c r="BA56" t="n">
        <v>1.420247</v>
      </c>
      <c r="BB56" t="n">
        <v>1.416954</v>
      </c>
      <c r="BC56" t="n">
        <v>1.480885</v>
      </c>
      <c r="BD56" t="n">
        <v>1.431352</v>
      </c>
      <c r="BE56" t="n">
        <v>1.492772</v>
      </c>
      <c r="BF56" t="n">
        <v>1.420349</v>
      </c>
      <c r="BG56" t="n">
        <v>1.31252</v>
      </c>
      <c r="BH56" t="n">
        <v>1.38222</v>
      </c>
      <c r="BI56" t="n">
        <v>1.453926</v>
      </c>
      <c r="BJ56" t="n">
        <v>1.447028</v>
      </c>
      <c r="BK56" t="n">
        <v>1.46635</v>
      </c>
      <c r="BL56" t="n">
        <v>1.45467</v>
      </c>
      <c r="BM56" t="n">
        <v>1.45715</v>
      </c>
      <c r="BN56" t="n">
        <v>1.432111</v>
      </c>
    </row>
    <row r="57" spans="1:66">
      <c r="A57" t="n">
        <v>33.082778</v>
      </c>
      <c r="B57" t="n">
        <v>1.378449074074074</v>
      </c>
      <c r="C57" t="n">
        <v>1.506842</v>
      </c>
      <c r="D57" t="n">
        <v>1.45828</v>
      </c>
      <c r="E57" t="n">
        <v>1.488229</v>
      </c>
      <c r="F57" t="n">
        <v>1.481765</v>
      </c>
      <c r="G57" t="n">
        <v>2.11883</v>
      </c>
      <c r="H57" t="n">
        <v>2.099233</v>
      </c>
      <c r="I57" t="n">
        <v>2.141039</v>
      </c>
      <c r="J57" t="n">
        <v>2.201553</v>
      </c>
      <c r="K57" t="n">
        <v>1.444181</v>
      </c>
      <c r="L57" t="n">
        <v>1.365808</v>
      </c>
      <c r="M57" t="n">
        <v>1.411431</v>
      </c>
      <c r="N57" t="n">
        <v>1.393514</v>
      </c>
      <c r="O57" t="n">
        <v>1.477275</v>
      </c>
      <c r="P57" t="n">
        <v>1.447412</v>
      </c>
      <c r="Q57" t="n">
        <v>1.493718</v>
      </c>
      <c r="R57" t="n">
        <v>1.444226</v>
      </c>
      <c r="S57" t="n">
        <v>1.423774</v>
      </c>
      <c r="T57" t="n">
        <v>1.508764</v>
      </c>
      <c r="U57" t="n">
        <v>1.499409</v>
      </c>
      <c r="V57" t="n">
        <v>1.495869</v>
      </c>
      <c r="W57" t="n">
        <v>1.49877</v>
      </c>
      <c r="X57" t="n">
        <v>1.52498</v>
      </c>
      <c r="Y57" t="n">
        <v>1.511127</v>
      </c>
      <c r="Z57" t="n">
        <v>1.493775</v>
      </c>
      <c r="AA57" t="n">
        <v>1.551103</v>
      </c>
      <c r="AB57" t="n">
        <v>1.544188</v>
      </c>
      <c r="AC57" t="n">
        <v>1.426146</v>
      </c>
      <c r="AD57" t="n">
        <v>1.494735</v>
      </c>
      <c r="AE57" t="n">
        <v>1.516911</v>
      </c>
      <c r="AF57" t="n">
        <v>1.477266</v>
      </c>
      <c r="AG57" t="n">
        <v>1.535271</v>
      </c>
      <c r="AH57" t="n">
        <v>1.473222</v>
      </c>
      <c r="AI57" t="n">
        <v>0.610506</v>
      </c>
      <c r="AJ57" t="n">
        <v>1.503564</v>
      </c>
      <c r="AK57" t="n">
        <v>1.393347</v>
      </c>
      <c r="AL57" t="n">
        <v>1.418537</v>
      </c>
      <c r="AM57" t="n">
        <v>1.481061</v>
      </c>
      <c r="AN57" t="n">
        <v>1.486938</v>
      </c>
      <c r="AO57" t="n">
        <v>1.527803</v>
      </c>
      <c r="AP57" t="n">
        <v>1.518128</v>
      </c>
      <c r="AQ57" t="n">
        <v>0.241611</v>
      </c>
      <c r="AR57" t="n">
        <v>0.27155</v>
      </c>
      <c r="AS57" t="n">
        <v>1.475278</v>
      </c>
      <c r="AT57" t="n">
        <v>1.498782</v>
      </c>
      <c r="AU57" t="n">
        <v>1.501795</v>
      </c>
      <c r="AV57" t="n">
        <v>1.580416</v>
      </c>
      <c r="AW57" t="n">
        <v>1.516047</v>
      </c>
      <c r="AX57" t="n">
        <v>1.500949</v>
      </c>
      <c r="AY57" t="n">
        <v>1.483559</v>
      </c>
      <c r="AZ57" t="n">
        <v>1.490109</v>
      </c>
      <c r="BA57" t="n">
        <v>1.495374</v>
      </c>
      <c r="BB57" t="n">
        <v>1.493857</v>
      </c>
      <c r="BC57" t="n">
        <v>1.535522</v>
      </c>
      <c r="BD57" t="n">
        <v>1.471888</v>
      </c>
      <c r="BE57" t="n">
        <v>1.551269</v>
      </c>
      <c r="BF57" t="n">
        <v>1.463798</v>
      </c>
      <c r="BG57" t="n">
        <v>1.36336</v>
      </c>
      <c r="BH57" t="n">
        <v>1.429641</v>
      </c>
      <c r="BI57" t="n">
        <v>1.505582</v>
      </c>
      <c r="BJ57" t="n">
        <v>1.497856</v>
      </c>
      <c r="BK57" t="n">
        <v>1.516396</v>
      </c>
      <c r="BL57" t="n">
        <v>1.501665</v>
      </c>
      <c r="BM57" t="n">
        <v>1.506857</v>
      </c>
      <c r="BN57" t="n">
        <v>1.484695</v>
      </c>
    </row>
    <row r="58" spans="1:66">
      <c r="A58" t="n">
        <v>34.0825</v>
      </c>
      <c r="B58" t="n">
        <v>1.420104166666667</v>
      </c>
      <c r="C58" t="n">
        <v>1.56118</v>
      </c>
      <c r="D58" t="n">
        <v>1.503</v>
      </c>
      <c r="E58" t="n">
        <v>1.527978</v>
      </c>
      <c r="F58" t="n">
        <v>1.5263</v>
      </c>
      <c r="G58" t="n">
        <v>2.200747</v>
      </c>
      <c r="H58" t="n">
        <v>2.182037</v>
      </c>
      <c r="I58" t="n">
        <v>2.219646</v>
      </c>
      <c r="J58" t="n">
        <v>2.286834</v>
      </c>
      <c r="K58" t="n">
        <v>1.48988</v>
      </c>
      <c r="L58" t="n">
        <v>1.405395</v>
      </c>
      <c r="M58" t="n">
        <v>1.468582</v>
      </c>
      <c r="N58" t="n">
        <v>1.437383</v>
      </c>
      <c r="O58" t="n">
        <v>1.525463</v>
      </c>
      <c r="P58" t="n">
        <v>1.48616</v>
      </c>
      <c r="Q58" t="n">
        <v>1.539266</v>
      </c>
      <c r="R58" t="n">
        <v>1.480547</v>
      </c>
      <c r="S58" t="n">
        <v>1.463848</v>
      </c>
      <c r="T58" t="n">
        <v>1.548829</v>
      </c>
      <c r="U58" t="n">
        <v>1.542619</v>
      </c>
      <c r="V58" t="n">
        <v>1.542445</v>
      </c>
      <c r="W58" t="n">
        <v>1.536925</v>
      </c>
      <c r="X58" t="n">
        <v>1.577961</v>
      </c>
      <c r="Y58" t="n">
        <v>1.551913</v>
      </c>
      <c r="Z58" t="n">
        <v>1.54538</v>
      </c>
      <c r="AA58" t="n">
        <v>1.5967</v>
      </c>
      <c r="AB58" t="n">
        <v>1.59965</v>
      </c>
      <c r="AC58" t="n">
        <v>1.472334</v>
      </c>
      <c r="AD58" t="n">
        <v>1.560523</v>
      </c>
      <c r="AE58" t="n">
        <v>1.557505</v>
      </c>
      <c r="AF58" t="n">
        <v>1.51165</v>
      </c>
      <c r="AG58" t="n">
        <v>1.589065</v>
      </c>
      <c r="AH58" t="n">
        <v>1.520567</v>
      </c>
      <c r="AI58" t="n">
        <v>0.6117669999999999</v>
      </c>
      <c r="AJ58" t="n">
        <v>1.557028</v>
      </c>
      <c r="AK58" t="n">
        <v>1.444576</v>
      </c>
      <c r="AL58" t="n">
        <v>1.537993</v>
      </c>
      <c r="AM58" t="n">
        <v>1.550077</v>
      </c>
      <c r="AN58" t="n">
        <v>1.536765</v>
      </c>
      <c r="AO58" t="n">
        <v>1.5793</v>
      </c>
      <c r="AP58" t="n">
        <v>1.561271</v>
      </c>
      <c r="AQ58" t="n">
        <v>0.240605</v>
      </c>
      <c r="AR58" t="n">
        <v>0.273018</v>
      </c>
      <c r="AS58" t="n">
        <v>1.511721</v>
      </c>
      <c r="AT58" t="n">
        <v>1.541084</v>
      </c>
      <c r="AU58" t="n">
        <v>1.593</v>
      </c>
      <c r="AV58" t="n">
        <v>1.62488</v>
      </c>
      <c r="AW58" t="n">
        <v>1.565714</v>
      </c>
      <c r="AX58" t="n">
        <v>1.563003</v>
      </c>
      <c r="AY58" t="n">
        <v>1.545401</v>
      </c>
      <c r="AZ58" t="n">
        <v>1.537192</v>
      </c>
      <c r="BA58" t="n">
        <v>1.538084</v>
      </c>
      <c r="BB58" t="n">
        <v>1.552792</v>
      </c>
      <c r="BC58" t="n">
        <v>1.577658</v>
      </c>
      <c r="BD58" t="n">
        <v>1.509853</v>
      </c>
      <c r="BE58" t="n">
        <v>1.59382</v>
      </c>
      <c r="BF58" t="n">
        <v>1.507262</v>
      </c>
      <c r="BG58" t="n">
        <v>1.417238</v>
      </c>
      <c r="BH58" t="n">
        <v>1.484785</v>
      </c>
      <c r="BI58" t="n">
        <v>1.549616</v>
      </c>
      <c r="BJ58" t="n">
        <v>1.547987</v>
      </c>
      <c r="BK58" t="n">
        <v>1.567322</v>
      </c>
      <c r="BL58" t="n">
        <v>1.54548</v>
      </c>
      <c r="BM58" t="n">
        <v>1.543805</v>
      </c>
      <c r="BN58" t="n">
        <v>1.533135</v>
      </c>
    </row>
    <row r="59" spans="1:66">
      <c r="A59" t="n">
        <v>35.082778</v>
      </c>
      <c r="B59" t="n">
        <v>1.461782407407408</v>
      </c>
      <c r="C59" t="n">
        <v>1.599379</v>
      </c>
      <c r="D59" t="n">
        <v>1.544117</v>
      </c>
      <c r="E59" t="n">
        <v>1.571941</v>
      </c>
      <c r="F59" t="n">
        <v>1.570167</v>
      </c>
      <c r="G59" t="n">
        <v>2.270539</v>
      </c>
      <c r="H59" t="n">
        <v>2.248087</v>
      </c>
      <c r="I59" t="n">
        <v>2.277948</v>
      </c>
      <c r="J59" t="n">
        <v>2.355798</v>
      </c>
      <c r="K59" t="n">
        <v>1.544031</v>
      </c>
      <c r="L59" t="n">
        <v>1.438275</v>
      </c>
      <c r="M59" t="n">
        <v>1.511008</v>
      </c>
      <c r="N59" t="n">
        <v>1.481369</v>
      </c>
      <c r="O59" t="n">
        <v>1.568867</v>
      </c>
      <c r="P59" t="n">
        <v>1.518948</v>
      </c>
      <c r="Q59" t="n">
        <v>1.585097</v>
      </c>
      <c r="R59" t="n">
        <v>1.518441</v>
      </c>
      <c r="S59" t="n">
        <v>1.499929</v>
      </c>
      <c r="T59" t="n">
        <v>1.585872</v>
      </c>
      <c r="U59" t="n">
        <v>1.580972</v>
      </c>
      <c r="V59" t="n">
        <v>1.591578</v>
      </c>
      <c r="W59" t="n">
        <v>1.583568</v>
      </c>
      <c r="X59" t="n">
        <v>1.612379</v>
      </c>
      <c r="Y59" t="n">
        <v>1.598217</v>
      </c>
      <c r="Z59" t="n">
        <v>1.586198</v>
      </c>
      <c r="AA59" t="n">
        <v>1.65224</v>
      </c>
      <c r="AB59" t="n">
        <v>1.637795</v>
      </c>
      <c r="AC59" t="n">
        <v>1.63534</v>
      </c>
      <c r="AD59" t="n">
        <v>1.59592</v>
      </c>
      <c r="AE59" t="n">
        <v>1.601041</v>
      </c>
      <c r="AF59" t="n">
        <v>1.555653</v>
      </c>
      <c r="AG59" t="n">
        <v>1.633621</v>
      </c>
      <c r="AH59" t="n">
        <v>1.553272</v>
      </c>
      <c r="AI59" t="n">
        <v>0.608057</v>
      </c>
      <c r="AJ59" t="n">
        <v>1.612397</v>
      </c>
      <c r="AK59" t="n">
        <v>1.492941</v>
      </c>
      <c r="AL59" t="n">
        <v>1.56338</v>
      </c>
      <c r="AM59" t="n">
        <v>1.607608</v>
      </c>
      <c r="AN59" t="n">
        <v>1.576826</v>
      </c>
      <c r="AO59" t="n">
        <v>1.622268</v>
      </c>
      <c r="AP59" t="n">
        <v>1.60198</v>
      </c>
      <c r="AQ59" t="n">
        <v>0.2355</v>
      </c>
      <c r="AR59" t="n">
        <v>0.276606</v>
      </c>
      <c r="AS59" t="n">
        <v>1.540112</v>
      </c>
      <c r="AT59" t="n">
        <v>1.591156</v>
      </c>
      <c r="AU59" t="n">
        <v>1.656656</v>
      </c>
      <c r="AV59" t="n">
        <v>1.673228</v>
      </c>
      <c r="AW59" t="n">
        <v>1.59328</v>
      </c>
      <c r="AX59" t="n">
        <v>1.607769</v>
      </c>
      <c r="AY59" t="n">
        <v>1.616658</v>
      </c>
      <c r="AZ59" t="n">
        <v>1.595131</v>
      </c>
      <c r="BA59" t="n">
        <v>1.577789</v>
      </c>
      <c r="BB59" t="n">
        <v>1.609709</v>
      </c>
      <c r="BC59" t="n">
        <v>1.620571</v>
      </c>
      <c r="BD59" t="n">
        <v>1.554952</v>
      </c>
      <c r="BE59" t="n">
        <v>1.637698</v>
      </c>
      <c r="BF59" t="n">
        <v>1.541561</v>
      </c>
      <c r="BG59" t="n">
        <v>1.475187</v>
      </c>
      <c r="BH59" t="n">
        <v>1.534454</v>
      </c>
      <c r="BI59" t="n">
        <v>1.609369</v>
      </c>
      <c r="BJ59" t="n">
        <v>1.590694</v>
      </c>
      <c r="BK59" t="n">
        <v>1.609467</v>
      </c>
      <c r="BL59" t="n">
        <v>1.585025</v>
      </c>
      <c r="BM59" t="n">
        <v>1.584094</v>
      </c>
      <c r="BN59" t="n">
        <v>1.56704</v>
      </c>
    </row>
    <row r="60" spans="1:66">
      <c r="A60" t="n">
        <v>36.082778</v>
      </c>
      <c r="B60" t="n">
        <v>1.503449074074074</v>
      </c>
      <c r="C60" t="n">
        <v>1.649699</v>
      </c>
      <c r="D60" t="n">
        <v>1.588162</v>
      </c>
      <c r="E60" t="n">
        <v>1.610204</v>
      </c>
      <c r="F60" t="n">
        <v>1.614598</v>
      </c>
      <c r="G60" t="n">
        <v>2.314573</v>
      </c>
      <c r="H60" t="n">
        <v>2.298331</v>
      </c>
      <c r="I60" t="n">
        <v>2.321339</v>
      </c>
      <c r="J60" t="n">
        <v>2.40618</v>
      </c>
      <c r="K60" t="n">
        <v>1.592692</v>
      </c>
      <c r="L60" t="n">
        <v>1.486</v>
      </c>
      <c r="M60" t="n">
        <v>1.557923</v>
      </c>
      <c r="N60" t="n">
        <v>1.526331</v>
      </c>
      <c r="O60" t="n">
        <v>1.606481</v>
      </c>
      <c r="P60" t="n">
        <v>1.542231</v>
      </c>
      <c r="Q60" t="n">
        <v>1.622214</v>
      </c>
      <c r="R60" t="n">
        <v>1.556116</v>
      </c>
      <c r="S60" t="n">
        <v>1.536031</v>
      </c>
      <c r="T60" t="n">
        <v>1.620798</v>
      </c>
      <c r="U60" t="n">
        <v>1.617536</v>
      </c>
      <c r="V60" t="n">
        <v>1.635061</v>
      </c>
      <c r="W60" t="n">
        <v>1.622021</v>
      </c>
      <c r="X60" t="n">
        <v>1.662411</v>
      </c>
      <c r="Y60" t="n">
        <v>1.637091</v>
      </c>
      <c r="Z60" t="n">
        <v>1.631825</v>
      </c>
      <c r="AA60" t="n">
        <v>1.700435</v>
      </c>
      <c r="AB60" t="n">
        <v>1.69143</v>
      </c>
      <c r="AC60" t="n">
        <v>1.633275</v>
      </c>
      <c r="AD60" t="n">
        <v>1.639211</v>
      </c>
      <c r="AE60" t="n">
        <v>1.648588</v>
      </c>
      <c r="AF60" t="n">
        <v>1.590739</v>
      </c>
      <c r="AG60" t="n">
        <v>1.681892</v>
      </c>
      <c r="AH60" t="n">
        <v>1.597078</v>
      </c>
      <c r="AI60" t="n">
        <v>0.603808</v>
      </c>
      <c r="AJ60" t="n">
        <v>1.667062</v>
      </c>
      <c r="AK60" t="n">
        <v>1.533802</v>
      </c>
      <c r="AL60" t="n">
        <v>1.636908</v>
      </c>
      <c r="AM60" t="n">
        <v>1.650747</v>
      </c>
      <c r="AN60" t="n">
        <v>1.624812</v>
      </c>
      <c r="AO60" t="n">
        <v>1.655985</v>
      </c>
      <c r="AP60" t="n">
        <v>1.641262</v>
      </c>
      <c r="AQ60" t="n">
        <v>0.23633</v>
      </c>
      <c r="AR60" t="n">
        <v>0.279738</v>
      </c>
      <c r="AS60" t="n">
        <v>1.6081</v>
      </c>
      <c r="AT60" t="n">
        <v>1.652552</v>
      </c>
      <c r="AU60" t="n">
        <v>1.695901</v>
      </c>
      <c r="AV60" t="n">
        <v>1.719028</v>
      </c>
      <c r="AW60" t="n">
        <v>1.638641</v>
      </c>
      <c r="AX60" t="n">
        <v>1.640518</v>
      </c>
      <c r="AY60" t="n">
        <v>1.684777</v>
      </c>
      <c r="AZ60" t="n">
        <v>1.64392</v>
      </c>
      <c r="BA60" t="n">
        <v>1.615179</v>
      </c>
      <c r="BB60" t="n">
        <v>1.65521</v>
      </c>
      <c r="BC60" t="n">
        <v>1.668377</v>
      </c>
      <c r="BD60" t="n">
        <v>1.599178</v>
      </c>
      <c r="BE60" t="n">
        <v>1.689168</v>
      </c>
      <c r="BF60" t="n">
        <v>1.58009</v>
      </c>
      <c r="BG60" t="n">
        <v>1.52142</v>
      </c>
      <c r="BH60" t="n">
        <v>1.580613</v>
      </c>
      <c r="BI60" t="n">
        <v>1.651798</v>
      </c>
      <c r="BJ60" t="n">
        <v>1.639211</v>
      </c>
      <c r="BK60" t="n">
        <v>1.653406</v>
      </c>
      <c r="BL60" t="n">
        <v>1.630582</v>
      </c>
      <c r="BM60" t="n">
        <v>1.618572</v>
      </c>
      <c r="BN60" t="n">
        <v>1.603249</v>
      </c>
    </row>
    <row r="61" spans="1:66">
      <c r="A61" t="n">
        <v>37.082222</v>
      </c>
      <c r="B61" t="n">
        <v>1.545092592592592</v>
      </c>
      <c r="C61" t="n">
        <v>1.691122</v>
      </c>
      <c r="D61" t="n">
        <v>1.626414</v>
      </c>
      <c r="E61" t="n">
        <v>1.647579</v>
      </c>
      <c r="F61" t="n">
        <v>1.657122</v>
      </c>
      <c r="G61" t="n">
        <v>2.340271</v>
      </c>
      <c r="H61" t="n">
        <v>2.328743</v>
      </c>
      <c r="I61" t="n">
        <v>2.344161</v>
      </c>
      <c r="J61" t="n">
        <v>2.446814</v>
      </c>
      <c r="K61" t="n">
        <v>1.65219</v>
      </c>
      <c r="L61" t="n">
        <v>1.536608</v>
      </c>
      <c r="M61" t="n">
        <v>1.60016</v>
      </c>
      <c r="N61" t="n">
        <v>1.577499</v>
      </c>
      <c r="O61" t="n">
        <v>1.64016</v>
      </c>
      <c r="P61" t="n">
        <v>1.574823</v>
      </c>
      <c r="Q61" t="n">
        <v>1.667565</v>
      </c>
      <c r="R61" t="n">
        <v>1.593844</v>
      </c>
      <c r="S61" t="n">
        <v>1.575184</v>
      </c>
      <c r="T61" t="n">
        <v>1.658668</v>
      </c>
      <c r="U61" t="n">
        <v>1.660515</v>
      </c>
      <c r="V61" t="n">
        <v>1.674209</v>
      </c>
      <c r="W61" t="n">
        <v>1.655951</v>
      </c>
      <c r="X61" t="n">
        <v>1.693362</v>
      </c>
      <c r="Y61" t="n">
        <v>1.690359</v>
      </c>
      <c r="Z61" t="n">
        <v>1.672646</v>
      </c>
      <c r="AA61" t="n">
        <v>1.752152</v>
      </c>
      <c r="AB61" t="n">
        <v>1.730328</v>
      </c>
      <c r="AC61" t="n">
        <v>1.709365</v>
      </c>
      <c r="AD61" t="n">
        <v>1.671044</v>
      </c>
      <c r="AE61" t="n">
        <v>1.683111</v>
      </c>
      <c r="AF61" t="n">
        <v>1.618359</v>
      </c>
      <c r="AG61" t="n">
        <v>1.721214</v>
      </c>
      <c r="AH61" t="n">
        <v>1.635875</v>
      </c>
      <c r="AI61" t="n">
        <v>0.605678</v>
      </c>
      <c r="AJ61" t="n">
        <v>1.72519</v>
      </c>
      <c r="AK61" t="n">
        <v>1.591233</v>
      </c>
      <c r="AL61" t="n">
        <v>1.689897</v>
      </c>
      <c r="AM61" t="n">
        <v>1.681273</v>
      </c>
      <c r="AN61" t="n">
        <v>1.659437</v>
      </c>
      <c r="AO61" t="n">
        <v>1.698339</v>
      </c>
      <c r="AP61" t="n">
        <v>1.682473</v>
      </c>
      <c r="AQ61" t="n">
        <v>0.23171</v>
      </c>
      <c r="AR61" t="n">
        <v>0.277004</v>
      </c>
      <c r="AS61" t="n">
        <v>1.652237</v>
      </c>
      <c r="AT61" t="n">
        <v>1.676956</v>
      </c>
      <c r="AU61" t="n">
        <v>1.734098</v>
      </c>
      <c r="AV61" t="n">
        <v>1.768141</v>
      </c>
      <c r="AW61" t="n">
        <v>1.670893</v>
      </c>
      <c r="AX61" t="n">
        <v>1.686878</v>
      </c>
      <c r="AY61" t="n">
        <v>1.746418</v>
      </c>
      <c r="AZ61" t="n">
        <v>1.68879</v>
      </c>
      <c r="BA61" t="n">
        <v>1.645128</v>
      </c>
      <c r="BB61" t="n">
        <v>1.687963</v>
      </c>
      <c r="BC61" t="n">
        <v>1.70984</v>
      </c>
      <c r="BD61" t="n">
        <v>1.634442</v>
      </c>
      <c r="BE61" t="n">
        <v>1.730682</v>
      </c>
      <c r="BF61" t="n">
        <v>1.613429</v>
      </c>
      <c r="BG61" t="n">
        <v>1.573144</v>
      </c>
      <c r="BH61" t="n">
        <v>1.63463</v>
      </c>
      <c r="BI61" t="n">
        <v>1.692657</v>
      </c>
      <c r="BJ61" t="n">
        <v>1.675658</v>
      </c>
      <c r="BK61" t="n">
        <v>1.68919</v>
      </c>
      <c r="BL61" t="n">
        <v>1.677443</v>
      </c>
      <c r="BM61" t="n">
        <v>1.662782</v>
      </c>
      <c r="BN61" t="n">
        <v>1.65159</v>
      </c>
    </row>
    <row r="62" spans="1:66">
      <c r="A62" t="n">
        <v>38.082222</v>
      </c>
      <c r="B62" t="n">
        <v>1.586759259259259</v>
      </c>
      <c r="C62" t="n">
        <v>1.735089</v>
      </c>
      <c r="D62" t="n">
        <v>1.659868</v>
      </c>
      <c r="E62" t="n">
        <v>1.692268</v>
      </c>
      <c r="F62" t="n">
        <v>1.703767</v>
      </c>
      <c r="G62" t="n">
        <v>2.348635</v>
      </c>
      <c r="H62" t="n">
        <v>2.346704</v>
      </c>
      <c r="I62" t="n">
        <v>2.352477</v>
      </c>
      <c r="J62" t="n">
        <v>2.455466</v>
      </c>
      <c r="K62" t="n">
        <v>1.700226</v>
      </c>
      <c r="L62" t="n">
        <v>1.582318</v>
      </c>
      <c r="M62" t="n">
        <v>1.647913</v>
      </c>
      <c r="N62" t="n">
        <v>1.622453</v>
      </c>
      <c r="O62" t="n">
        <v>1.678695</v>
      </c>
      <c r="P62" t="n">
        <v>1.612996</v>
      </c>
      <c r="Q62" t="n">
        <v>1.717063</v>
      </c>
      <c r="R62" t="n">
        <v>1.625907</v>
      </c>
      <c r="S62" t="n">
        <v>1.608785</v>
      </c>
      <c r="T62" t="n">
        <v>1.682012</v>
      </c>
      <c r="U62" t="n">
        <v>1.698481</v>
      </c>
      <c r="V62" t="n">
        <v>1.716764</v>
      </c>
      <c r="W62" t="n">
        <v>1.694183</v>
      </c>
      <c r="X62" t="n">
        <v>1.731242</v>
      </c>
      <c r="Y62" t="n">
        <v>1.731637</v>
      </c>
      <c r="Z62" t="n">
        <v>1.715802</v>
      </c>
      <c r="AA62" t="n">
        <v>1.807467</v>
      </c>
      <c r="AB62" t="n">
        <v>1.765797</v>
      </c>
      <c r="AC62" t="n">
        <v>1.747891</v>
      </c>
      <c r="AD62" t="n">
        <v>1.703061</v>
      </c>
      <c r="AE62" t="n">
        <v>1.724997</v>
      </c>
      <c r="AF62" t="n">
        <v>1.658691</v>
      </c>
      <c r="AG62" t="n">
        <v>1.7627</v>
      </c>
      <c r="AH62" t="n">
        <v>1.675542</v>
      </c>
      <c r="AI62" t="n">
        <v>0.60584</v>
      </c>
      <c r="AJ62" t="n">
        <v>1.765076</v>
      </c>
      <c r="AK62" t="n">
        <v>1.650926</v>
      </c>
      <c r="AL62" t="n">
        <v>1.728884</v>
      </c>
      <c r="AM62" t="n">
        <v>1.720119</v>
      </c>
      <c r="AN62" t="n">
        <v>1.69883</v>
      </c>
      <c r="AO62" t="n">
        <v>1.732457</v>
      </c>
      <c r="AP62" t="n">
        <v>1.720349</v>
      </c>
      <c r="AQ62" t="n">
        <v>0.226573</v>
      </c>
      <c r="AR62" t="n">
        <v>0.281034</v>
      </c>
      <c r="AS62" t="n">
        <v>1.684289</v>
      </c>
      <c r="AT62" t="n">
        <v>1.701819</v>
      </c>
      <c r="AU62" t="n">
        <v>1.773783</v>
      </c>
      <c r="AV62" t="n">
        <v>1.813084</v>
      </c>
      <c r="AW62" t="n">
        <v>1.710713</v>
      </c>
      <c r="AX62" t="n">
        <v>1.726069</v>
      </c>
      <c r="AY62" t="n">
        <v>1.801344</v>
      </c>
      <c r="AZ62" t="n">
        <v>1.724177</v>
      </c>
      <c r="BA62" t="n">
        <v>1.68115</v>
      </c>
      <c r="BB62" t="n">
        <v>1.718449</v>
      </c>
      <c r="BC62" t="n">
        <v>1.750224</v>
      </c>
      <c r="BD62" t="n">
        <v>1.674049</v>
      </c>
      <c r="BE62" t="n">
        <v>1.770643</v>
      </c>
      <c r="BF62" t="n">
        <v>1.657352</v>
      </c>
      <c r="BG62" t="n">
        <v>1.6111</v>
      </c>
      <c r="BH62" t="n">
        <v>1.674818</v>
      </c>
      <c r="BI62" t="n">
        <v>1.724322</v>
      </c>
      <c r="BJ62" t="n">
        <v>1.721654</v>
      </c>
      <c r="BK62" t="n">
        <v>1.727713</v>
      </c>
      <c r="BL62" t="n">
        <v>1.721808</v>
      </c>
      <c r="BM62" t="n">
        <v>1.701227</v>
      </c>
      <c r="BN62" t="n">
        <v>1.689273</v>
      </c>
    </row>
    <row r="63" spans="1:66">
      <c r="A63" t="n">
        <v>39.082222</v>
      </c>
      <c r="B63" t="n">
        <v>1.628425925925926</v>
      </c>
      <c r="C63" t="n">
        <v>1.767069</v>
      </c>
      <c r="D63" t="n">
        <v>1.703304</v>
      </c>
      <c r="E63" t="n">
        <v>1.729181</v>
      </c>
      <c r="F63" t="n">
        <v>1.741061</v>
      </c>
      <c r="G63" t="n">
        <v>2.349566</v>
      </c>
      <c r="H63" t="n">
        <v>2.360158</v>
      </c>
      <c r="I63" t="n">
        <v>2.352656</v>
      </c>
      <c r="J63" t="n">
        <v>2.462206</v>
      </c>
      <c r="K63" t="n">
        <v>1.757172</v>
      </c>
      <c r="L63" t="n">
        <v>1.612486</v>
      </c>
      <c r="M63" t="n">
        <v>1.693956</v>
      </c>
      <c r="N63" t="n">
        <v>1.678141</v>
      </c>
      <c r="O63" t="n">
        <v>1.707369</v>
      </c>
      <c r="P63" t="n">
        <v>1.642343</v>
      </c>
      <c r="Q63" t="n">
        <v>1.756556</v>
      </c>
      <c r="R63" t="n">
        <v>1.651671</v>
      </c>
      <c r="S63" t="n">
        <v>1.636023</v>
      </c>
      <c r="T63" t="n">
        <v>1.720488</v>
      </c>
      <c r="U63" t="n">
        <v>1.736595</v>
      </c>
      <c r="V63" t="n">
        <v>1.750106</v>
      </c>
      <c r="W63" t="n">
        <v>1.730805</v>
      </c>
      <c r="X63" t="n">
        <v>1.767359</v>
      </c>
      <c r="Y63" t="n">
        <v>1.761834</v>
      </c>
      <c r="Z63" t="n">
        <v>1.749135</v>
      </c>
      <c r="AA63" t="n">
        <v>1.841386</v>
      </c>
      <c r="AB63" t="n">
        <v>1.804937</v>
      </c>
      <c r="AC63" t="n">
        <v>1.782825</v>
      </c>
      <c r="AD63" t="n">
        <v>1.736271</v>
      </c>
      <c r="AE63" t="n">
        <v>1.761235</v>
      </c>
      <c r="AF63" t="n">
        <v>1.688937</v>
      </c>
      <c r="AG63" t="n">
        <v>1.799251</v>
      </c>
      <c r="AH63" t="n">
        <v>1.720375</v>
      </c>
      <c r="AI63" t="n">
        <v>0.60836</v>
      </c>
      <c r="AJ63" t="n">
        <v>1.803822</v>
      </c>
      <c r="AK63" t="n">
        <v>1.734061</v>
      </c>
      <c r="AL63" t="n">
        <v>1.762244</v>
      </c>
      <c r="AM63" t="n">
        <v>1.744583</v>
      </c>
      <c r="AN63" t="n">
        <v>1.735368</v>
      </c>
      <c r="AO63" t="n">
        <v>1.776727</v>
      </c>
      <c r="AP63" t="n">
        <v>1.751565</v>
      </c>
      <c r="AQ63" t="n">
        <v>0.226506</v>
      </c>
      <c r="AR63" t="n">
        <v>0.278155</v>
      </c>
      <c r="AS63" t="n">
        <v>1.704636</v>
      </c>
      <c r="AT63" t="n">
        <v>1.742241</v>
      </c>
      <c r="AU63" t="n">
        <v>1.807547</v>
      </c>
      <c r="AV63" t="n">
        <v>1.856721</v>
      </c>
      <c r="AW63" t="n">
        <v>1.74137</v>
      </c>
      <c r="AX63" t="n">
        <v>1.766429</v>
      </c>
      <c r="AY63" t="n">
        <v>1.846912</v>
      </c>
      <c r="AZ63" t="n">
        <v>1.762078</v>
      </c>
      <c r="BA63" t="n">
        <v>1.705461</v>
      </c>
      <c r="BB63" t="n">
        <v>1.743957</v>
      </c>
      <c r="BC63" t="n">
        <v>1.78106</v>
      </c>
      <c r="BD63" t="n">
        <v>1.705914</v>
      </c>
      <c r="BE63" t="n">
        <v>1.813162</v>
      </c>
      <c r="BF63" t="n">
        <v>1.688716</v>
      </c>
      <c r="BG63" t="n">
        <v>1.653432</v>
      </c>
      <c r="BH63" t="n">
        <v>1.724232</v>
      </c>
      <c r="BI63" t="n">
        <v>1.760037</v>
      </c>
      <c r="BJ63" t="n">
        <v>1.753652</v>
      </c>
      <c r="BK63" t="n">
        <v>1.764319</v>
      </c>
      <c r="BL63" t="n">
        <v>1.756219</v>
      </c>
      <c r="BM63" t="n">
        <v>1.746894</v>
      </c>
      <c r="BN63" t="n">
        <v>1.72445</v>
      </c>
    </row>
    <row r="64" spans="1:66">
      <c r="A64" t="n">
        <v>40.081944</v>
      </c>
      <c r="B64" t="n">
        <v>1.670081018518519</v>
      </c>
      <c r="C64" t="n">
        <v>1.805968</v>
      </c>
      <c r="D64" t="n">
        <v>1.726506</v>
      </c>
      <c r="E64" t="n">
        <v>1.757129</v>
      </c>
      <c r="F64" t="n">
        <v>1.775952</v>
      </c>
      <c r="G64" t="n">
        <v>2.355914</v>
      </c>
      <c r="H64" t="n">
        <v>2.357428</v>
      </c>
      <c r="I64" t="n">
        <v>2.341595</v>
      </c>
      <c r="J64" t="n">
        <v>2.463832</v>
      </c>
      <c r="K64" t="n">
        <v>1.806683</v>
      </c>
      <c r="L64" t="n">
        <v>1.648099</v>
      </c>
      <c r="M64" t="n">
        <v>1.747838</v>
      </c>
      <c r="N64" t="n">
        <v>1.727519</v>
      </c>
      <c r="O64" t="n">
        <v>1.741881</v>
      </c>
      <c r="P64" t="n">
        <v>1.670337</v>
      </c>
      <c r="Q64" t="n">
        <v>1.785891</v>
      </c>
      <c r="R64" t="n">
        <v>1.683626</v>
      </c>
      <c r="S64" t="n">
        <v>1.668542</v>
      </c>
      <c r="T64" t="n">
        <v>1.749328</v>
      </c>
      <c r="U64" t="n">
        <v>1.768802</v>
      </c>
      <c r="V64" t="n">
        <v>1.786996</v>
      </c>
      <c r="W64" t="n">
        <v>1.761206</v>
      </c>
      <c r="X64" t="n">
        <v>1.803967</v>
      </c>
      <c r="Y64" t="n">
        <v>1.797522</v>
      </c>
      <c r="Z64" t="n">
        <v>1.78999</v>
      </c>
      <c r="AA64" t="n">
        <v>1.883933</v>
      </c>
      <c r="AB64" t="n">
        <v>1.83789</v>
      </c>
      <c r="AC64" t="n">
        <v>1.809964</v>
      </c>
      <c r="AD64" t="n">
        <v>1.771733</v>
      </c>
      <c r="AE64" t="n">
        <v>1.787171</v>
      </c>
      <c r="AF64" t="n">
        <v>1.719675</v>
      </c>
      <c r="AG64" t="n">
        <v>1.834202</v>
      </c>
      <c r="AH64" t="n">
        <v>1.754178</v>
      </c>
      <c r="AI64" t="n">
        <v>0.605721</v>
      </c>
      <c r="AJ64" t="n">
        <v>1.841193</v>
      </c>
      <c r="AK64" t="n">
        <v>1.735681</v>
      </c>
      <c r="AL64" t="n">
        <v>1.791756</v>
      </c>
      <c r="AM64" t="n">
        <v>1.778537</v>
      </c>
      <c r="AN64" t="n">
        <v>1.766806</v>
      </c>
      <c r="AO64" t="n">
        <v>1.821751</v>
      </c>
      <c r="AP64" t="n">
        <v>1.79639</v>
      </c>
      <c r="AQ64" t="n">
        <v>0.22325</v>
      </c>
      <c r="AR64" t="n">
        <v>0.28153</v>
      </c>
      <c r="AS64" t="n">
        <v>1.738446</v>
      </c>
      <c r="AT64" t="n">
        <v>1.771282</v>
      </c>
      <c r="AU64" t="n">
        <v>1.834465</v>
      </c>
      <c r="AV64" t="n">
        <v>1.890529</v>
      </c>
      <c r="AW64" t="n">
        <v>1.774609</v>
      </c>
      <c r="AX64" t="n">
        <v>1.798344</v>
      </c>
      <c r="AY64" t="n">
        <v>1.892313</v>
      </c>
      <c r="AZ64" t="n">
        <v>1.798888</v>
      </c>
      <c r="BA64" t="n">
        <v>1.732734</v>
      </c>
      <c r="BB64" t="n">
        <v>1.782365</v>
      </c>
      <c r="BC64" t="n">
        <v>1.815554</v>
      </c>
      <c r="BD64" t="n">
        <v>1.741439</v>
      </c>
      <c r="BE64" t="n">
        <v>1.858648</v>
      </c>
      <c r="BF64" t="n">
        <v>1.727807</v>
      </c>
      <c r="BG64" t="n">
        <v>1.68964</v>
      </c>
      <c r="BH64" t="n">
        <v>1.754801</v>
      </c>
      <c r="BI64" t="n">
        <v>1.789274</v>
      </c>
      <c r="BJ64" t="n">
        <v>1.784294</v>
      </c>
      <c r="BK64" t="n">
        <v>1.811167</v>
      </c>
      <c r="BL64" t="n">
        <v>1.788568</v>
      </c>
      <c r="BM64" t="n">
        <v>1.78293</v>
      </c>
      <c r="BN64" t="n">
        <v>1.758741</v>
      </c>
    </row>
    <row r="65" spans="1:66">
      <c r="A65" t="n">
        <v>41.081944</v>
      </c>
      <c r="B65" t="n">
        <v>1.711747685185185</v>
      </c>
      <c r="C65" t="n">
        <v>1.851483</v>
      </c>
      <c r="D65" t="n">
        <v>1.743453</v>
      </c>
      <c r="E65" t="n">
        <v>1.795403</v>
      </c>
      <c r="F65" t="n">
        <v>1.816435</v>
      </c>
      <c r="G65" t="n">
        <v>2.35804</v>
      </c>
      <c r="H65" t="n">
        <v>2.360417</v>
      </c>
      <c r="I65" t="n">
        <v>2.330218</v>
      </c>
      <c r="J65" t="n">
        <v>2.462138</v>
      </c>
      <c r="K65" t="n">
        <v>1.857345</v>
      </c>
      <c r="L65" t="n">
        <v>1.686984</v>
      </c>
      <c r="M65" t="n">
        <v>1.800441</v>
      </c>
      <c r="N65" t="n">
        <v>1.773174</v>
      </c>
      <c r="O65" t="n">
        <v>1.757552</v>
      </c>
      <c r="P65" t="n">
        <v>1.704791</v>
      </c>
      <c r="Q65" t="n">
        <v>1.821881</v>
      </c>
      <c r="R65" t="n">
        <v>1.71214</v>
      </c>
      <c r="S65" t="n">
        <v>1.6969</v>
      </c>
      <c r="T65" t="n">
        <v>1.784195</v>
      </c>
      <c r="U65" t="n">
        <v>1.801967</v>
      </c>
      <c r="V65" t="n">
        <v>1.810871</v>
      </c>
      <c r="W65" t="n">
        <v>1.79859</v>
      </c>
      <c r="X65" t="n">
        <v>1.842519</v>
      </c>
      <c r="Y65" t="n">
        <v>1.818298</v>
      </c>
      <c r="Z65" t="n">
        <v>1.821169</v>
      </c>
      <c r="AA65" t="n">
        <v>1.916266</v>
      </c>
      <c r="AB65" t="n">
        <v>1.863491</v>
      </c>
      <c r="AC65" t="n">
        <v>1.820663</v>
      </c>
      <c r="AD65" t="n">
        <v>1.801814</v>
      </c>
      <c r="AE65" t="n">
        <v>1.821985</v>
      </c>
      <c r="AF65" t="n">
        <v>1.746703</v>
      </c>
      <c r="AG65" t="n">
        <v>1.864902</v>
      </c>
      <c r="AH65" t="n">
        <v>1.78746</v>
      </c>
      <c r="AI65" t="n">
        <v>0.611716</v>
      </c>
      <c r="AJ65" t="n">
        <v>1.884588</v>
      </c>
      <c r="AK65" t="n">
        <v>1.823914</v>
      </c>
      <c r="AL65" t="n">
        <v>1.830576</v>
      </c>
      <c r="AM65" t="n">
        <v>1.814206</v>
      </c>
      <c r="AN65" t="n">
        <v>1.795337</v>
      </c>
      <c r="AO65" t="n">
        <v>1.846579</v>
      </c>
      <c r="AP65" t="n">
        <v>1.833975</v>
      </c>
      <c r="AQ65" t="n">
        <v>0.222571</v>
      </c>
      <c r="AR65" t="n">
        <v>0.277368</v>
      </c>
      <c r="AS65" t="n">
        <v>1.782245</v>
      </c>
      <c r="AT65" t="n">
        <v>1.807241</v>
      </c>
      <c r="AU65" t="n">
        <v>1.879375</v>
      </c>
      <c r="AV65" t="n">
        <v>1.922983</v>
      </c>
      <c r="AW65" t="n">
        <v>1.804966</v>
      </c>
      <c r="AX65" t="n">
        <v>1.834699</v>
      </c>
      <c r="AY65" t="n">
        <v>1.935067</v>
      </c>
      <c r="AZ65" t="n">
        <v>1.823766</v>
      </c>
      <c r="BA65" t="n">
        <v>1.772044</v>
      </c>
      <c r="BB65" t="n">
        <v>1.812187</v>
      </c>
      <c r="BC65" t="n">
        <v>1.844008</v>
      </c>
      <c r="BD65" t="n">
        <v>1.774191</v>
      </c>
      <c r="BE65" t="n">
        <v>1.894201</v>
      </c>
      <c r="BF65" t="n">
        <v>1.756971</v>
      </c>
      <c r="BG65" t="n">
        <v>1.737392</v>
      </c>
      <c r="BH65" t="n">
        <v>1.795515</v>
      </c>
      <c r="BI65" t="n">
        <v>1.822599</v>
      </c>
      <c r="BJ65" t="n">
        <v>1.815756</v>
      </c>
      <c r="BK65" t="n">
        <v>1.842717</v>
      </c>
      <c r="BL65" t="n">
        <v>1.82213</v>
      </c>
      <c r="BM65" t="n">
        <v>1.82646</v>
      </c>
      <c r="BN65" t="n">
        <v>1.786648</v>
      </c>
    </row>
    <row r="66" spans="1:66">
      <c r="A66" t="n">
        <v>42.081389</v>
      </c>
      <c r="B66" t="n">
        <v>1.753391203703704</v>
      </c>
      <c r="C66" t="n">
        <v>1.889705</v>
      </c>
      <c r="D66" t="n">
        <v>1.770505</v>
      </c>
      <c r="E66" t="n">
        <v>1.83219</v>
      </c>
      <c r="F66" t="n">
        <v>1.847006</v>
      </c>
      <c r="G66" t="n">
        <v>2.349679</v>
      </c>
      <c r="H66" t="n">
        <v>2.349282</v>
      </c>
      <c r="I66" t="n">
        <v>2.310614</v>
      </c>
      <c r="J66" t="n">
        <v>2.452361</v>
      </c>
      <c r="K66" t="n">
        <v>1.898848</v>
      </c>
      <c r="L66" t="n">
        <v>1.734795</v>
      </c>
      <c r="M66" t="n">
        <v>1.83877</v>
      </c>
      <c r="N66" t="n">
        <v>1.826533</v>
      </c>
      <c r="O66" t="n">
        <v>1.790449</v>
      </c>
      <c r="P66" t="n">
        <v>1.735741</v>
      </c>
      <c r="Q66" t="n">
        <v>1.846326</v>
      </c>
      <c r="R66" t="n">
        <v>1.735023</v>
      </c>
      <c r="S66" t="n">
        <v>1.725275</v>
      </c>
      <c r="T66" t="n">
        <v>1.81746</v>
      </c>
      <c r="U66" t="n">
        <v>1.83466</v>
      </c>
      <c r="V66" t="n">
        <v>1.842327</v>
      </c>
      <c r="W66" t="n">
        <v>1.827026</v>
      </c>
      <c r="X66" t="n">
        <v>1.876352</v>
      </c>
      <c r="Y66" t="n">
        <v>1.854049</v>
      </c>
      <c r="Z66" t="n">
        <v>1.853999</v>
      </c>
      <c r="AA66" t="n">
        <v>1.9564</v>
      </c>
      <c r="AB66" t="n">
        <v>1.907774</v>
      </c>
      <c r="AC66" t="n">
        <v>1.850245</v>
      </c>
      <c r="AD66" t="n">
        <v>1.826946</v>
      </c>
      <c r="AE66" t="n">
        <v>1.852616</v>
      </c>
      <c r="AF66" t="n">
        <v>1.776308</v>
      </c>
      <c r="AG66" t="n">
        <v>1.894426</v>
      </c>
      <c r="AH66" t="n">
        <v>1.819889</v>
      </c>
      <c r="AI66" t="n">
        <v>0.613269</v>
      </c>
      <c r="AJ66" t="n">
        <v>1.918377</v>
      </c>
      <c r="AK66" t="n">
        <v>1.856775</v>
      </c>
      <c r="AL66" t="n">
        <v>1.859509</v>
      </c>
      <c r="AM66" t="n">
        <v>1.842232</v>
      </c>
      <c r="AN66" t="n">
        <v>1.82332</v>
      </c>
      <c r="AO66" t="n">
        <v>1.880144</v>
      </c>
      <c r="AP66" t="n">
        <v>1.857111</v>
      </c>
      <c r="AQ66" t="n">
        <v>0.218911</v>
      </c>
      <c r="AR66" t="n">
        <v>0.28338</v>
      </c>
      <c r="AS66" t="n">
        <v>1.813118</v>
      </c>
      <c r="AT66" t="n">
        <v>1.848075</v>
      </c>
      <c r="AU66" t="n">
        <v>1.907205</v>
      </c>
      <c r="AV66" t="n">
        <v>1.966859</v>
      </c>
      <c r="AW66" t="n">
        <v>1.838636</v>
      </c>
      <c r="AX66" t="n">
        <v>1.865435</v>
      </c>
      <c r="AY66" t="n">
        <v>1.983518</v>
      </c>
      <c r="AZ66" t="n">
        <v>1.870984</v>
      </c>
      <c r="BA66" t="n">
        <v>1.817172</v>
      </c>
      <c r="BB66" t="n">
        <v>1.860402</v>
      </c>
      <c r="BC66" t="n">
        <v>1.878651</v>
      </c>
      <c r="BD66" t="n">
        <v>1.807002</v>
      </c>
      <c r="BE66" t="n">
        <v>1.935676</v>
      </c>
      <c r="BF66" t="n">
        <v>1.792123</v>
      </c>
      <c r="BG66" t="n">
        <v>1.770985</v>
      </c>
      <c r="BH66" t="n">
        <v>1.840432</v>
      </c>
      <c r="BI66" t="n">
        <v>1.845204</v>
      </c>
      <c r="BJ66" t="n">
        <v>1.843892</v>
      </c>
      <c r="BK66" t="n">
        <v>1.881556</v>
      </c>
      <c r="BL66" t="n">
        <v>1.859863</v>
      </c>
      <c r="BM66" t="n">
        <v>1.852546</v>
      </c>
      <c r="BN66" t="n">
        <v>1.824089</v>
      </c>
    </row>
    <row r="67" spans="1:66">
      <c r="A67" t="n">
        <v>43.081389</v>
      </c>
      <c r="B67" t="n">
        <v>1.79505787037037</v>
      </c>
      <c r="C67" t="n">
        <v>1.932321</v>
      </c>
      <c r="D67" t="n">
        <v>1.792489</v>
      </c>
      <c r="E67" t="n">
        <v>1.869646</v>
      </c>
      <c r="F67" t="n">
        <v>1.886292</v>
      </c>
      <c r="G67" t="n">
        <v>2.332753</v>
      </c>
      <c r="H67" t="n">
        <v>2.33303</v>
      </c>
      <c r="I67" t="n">
        <v>2.285484</v>
      </c>
      <c r="J67" t="n">
        <v>2.436999</v>
      </c>
      <c r="K67" t="n">
        <v>1.944066</v>
      </c>
      <c r="L67" t="n">
        <v>1.781203</v>
      </c>
      <c r="M67" t="n">
        <v>1.887681</v>
      </c>
      <c r="N67" t="n">
        <v>1.869851</v>
      </c>
      <c r="O67" t="n">
        <v>1.828795</v>
      </c>
      <c r="P67" t="n">
        <v>1.754343</v>
      </c>
      <c r="Q67" t="n">
        <v>1.886271</v>
      </c>
      <c r="R67" t="n">
        <v>1.763476</v>
      </c>
      <c r="S67" t="n">
        <v>1.745528</v>
      </c>
      <c r="T67" t="n">
        <v>1.846363</v>
      </c>
      <c r="U67" t="n">
        <v>1.85886</v>
      </c>
      <c r="V67" t="n">
        <v>1.860763</v>
      </c>
      <c r="W67" t="n">
        <v>1.849382</v>
      </c>
      <c r="X67" t="n">
        <v>1.89723</v>
      </c>
      <c r="Y67" t="n">
        <v>1.884614</v>
      </c>
      <c r="Z67" t="n">
        <v>1.890477</v>
      </c>
      <c r="AA67" t="n">
        <v>1.991174</v>
      </c>
      <c r="AB67" t="n">
        <v>1.945145</v>
      </c>
      <c r="AC67" t="n">
        <v>1.875157</v>
      </c>
      <c r="AD67" t="n">
        <v>1.854163</v>
      </c>
      <c r="AE67" t="n">
        <v>1.878461</v>
      </c>
      <c r="AF67" t="n">
        <v>1.794637</v>
      </c>
      <c r="AG67" t="n">
        <v>1.918867</v>
      </c>
      <c r="AH67" t="n">
        <v>1.842482</v>
      </c>
      <c r="AI67" t="n">
        <v>0.615866</v>
      </c>
      <c r="AJ67" t="n">
        <v>1.94685</v>
      </c>
      <c r="AK67" t="n">
        <v>1.91672</v>
      </c>
      <c r="AL67" t="n">
        <v>1.885686</v>
      </c>
      <c r="AM67" t="n">
        <v>1.859777</v>
      </c>
      <c r="AN67" t="n">
        <v>1.853803</v>
      </c>
      <c r="AO67" t="n">
        <v>1.915902</v>
      </c>
      <c r="AP67" t="n">
        <v>1.887554</v>
      </c>
      <c r="AQ67" t="n">
        <v>0.219228</v>
      </c>
      <c r="AR67" t="n">
        <v>0.280577</v>
      </c>
      <c r="AS67" t="n">
        <v>1.835936</v>
      </c>
      <c r="AT67" t="n">
        <v>1.879205</v>
      </c>
      <c r="AU67" t="n">
        <v>1.93875</v>
      </c>
      <c r="AV67" t="n">
        <v>1.997701</v>
      </c>
      <c r="AW67" t="n">
        <v>1.871913</v>
      </c>
      <c r="AX67" t="n">
        <v>1.886614</v>
      </c>
      <c r="AY67" t="n">
        <v>2.017667</v>
      </c>
      <c r="AZ67" t="n">
        <v>1.91398</v>
      </c>
      <c r="BA67" t="n">
        <v>1.859292</v>
      </c>
      <c r="BB67" t="n">
        <v>1.889882</v>
      </c>
      <c r="BC67" t="n">
        <v>1.898008</v>
      </c>
      <c r="BD67" t="n">
        <v>1.837128</v>
      </c>
      <c r="BE67" t="n">
        <v>1.969472</v>
      </c>
      <c r="BF67" t="n">
        <v>1.824193</v>
      </c>
      <c r="BG67" t="n">
        <v>1.797481</v>
      </c>
      <c r="BH67" t="n">
        <v>1.863625</v>
      </c>
      <c r="BI67" t="n">
        <v>1.885082</v>
      </c>
      <c r="BJ67" t="n">
        <v>1.891648</v>
      </c>
      <c r="BK67" t="n">
        <v>1.913871</v>
      </c>
      <c r="BL67" t="n">
        <v>1.898521</v>
      </c>
      <c r="BM67" t="n">
        <v>1.877365</v>
      </c>
      <c r="BN67" t="n">
        <v>1.855523</v>
      </c>
    </row>
    <row r="68" spans="1:66">
      <c r="A68" t="n">
        <v>44.081389</v>
      </c>
      <c r="B68" t="n">
        <v>1.836724537037037</v>
      </c>
      <c r="C68" t="n">
        <v>1.95956</v>
      </c>
      <c r="D68" t="n">
        <v>1.816586</v>
      </c>
      <c r="E68" t="n">
        <v>1.898394</v>
      </c>
      <c r="F68" t="n">
        <v>1.924584</v>
      </c>
      <c r="G68" t="n">
        <v>2.313273</v>
      </c>
      <c r="H68" t="n">
        <v>2.3082</v>
      </c>
      <c r="I68" t="n">
        <v>2.260914</v>
      </c>
      <c r="J68" t="n">
        <v>2.400786</v>
      </c>
      <c r="K68" t="n">
        <v>2.004571</v>
      </c>
      <c r="L68" t="n">
        <v>1.821472</v>
      </c>
      <c r="M68" t="n">
        <v>1.936489</v>
      </c>
      <c r="N68" t="n">
        <v>1.913322</v>
      </c>
      <c r="O68" t="n">
        <v>1.861638</v>
      </c>
      <c r="P68" t="n">
        <v>1.78439</v>
      </c>
      <c r="Q68" t="n">
        <v>1.917862</v>
      </c>
      <c r="R68" t="n">
        <v>1.791417</v>
      </c>
      <c r="S68" t="n">
        <v>1.766172</v>
      </c>
      <c r="T68" t="n">
        <v>1.873864</v>
      </c>
      <c r="U68" t="n">
        <v>1.877923</v>
      </c>
      <c r="V68" t="n">
        <v>1.890308</v>
      </c>
      <c r="W68" t="n">
        <v>1.882579</v>
      </c>
      <c r="X68" t="n">
        <v>1.924369</v>
      </c>
      <c r="Y68" t="n">
        <v>1.922177</v>
      </c>
      <c r="Z68" t="n">
        <v>1.917637</v>
      </c>
      <c r="AA68" t="n">
        <v>2.031704</v>
      </c>
      <c r="AB68" t="n">
        <v>1.985231</v>
      </c>
      <c r="AC68" t="n">
        <v>1.895725</v>
      </c>
      <c r="AD68" t="n">
        <v>1.879102</v>
      </c>
      <c r="AE68" t="n">
        <v>1.924401</v>
      </c>
      <c r="AF68" t="n">
        <v>1.816516</v>
      </c>
      <c r="AG68" t="n">
        <v>1.956549</v>
      </c>
      <c r="AH68" t="n">
        <v>1.86688</v>
      </c>
      <c r="AI68" t="n">
        <v>0.614777</v>
      </c>
      <c r="AJ68" t="n">
        <v>1.98948</v>
      </c>
      <c r="AK68" t="n">
        <v>1.949445</v>
      </c>
      <c r="AL68" t="n">
        <v>1.930957</v>
      </c>
      <c r="AM68" t="n">
        <v>1.890303</v>
      </c>
      <c r="AN68" t="n">
        <v>1.883087</v>
      </c>
      <c r="AO68" t="n">
        <v>1.947516</v>
      </c>
      <c r="AP68" t="n">
        <v>1.917854</v>
      </c>
      <c r="AQ68" t="n">
        <v>0.214215</v>
      </c>
      <c r="AR68" t="n">
        <v>0.278993</v>
      </c>
      <c r="AS68" t="n">
        <v>1.864296</v>
      </c>
      <c r="AT68" t="n">
        <v>1.911242</v>
      </c>
      <c r="AU68" t="n">
        <v>1.960086</v>
      </c>
      <c r="AV68" t="n">
        <v>2.033355</v>
      </c>
      <c r="AW68" t="n">
        <v>1.904694</v>
      </c>
      <c r="AX68" t="n">
        <v>1.915356</v>
      </c>
      <c r="AY68" t="n">
        <v>2.066849</v>
      </c>
      <c r="AZ68" t="n">
        <v>1.954984</v>
      </c>
      <c r="BA68" t="n">
        <v>1.891636</v>
      </c>
      <c r="BB68" t="n">
        <v>1.926287</v>
      </c>
      <c r="BC68" t="n">
        <v>1.936364</v>
      </c>
      <c r="BD68" t="n">
        <v>1.874829</v>
      </c>
      <c r="BE68" t="n">
        <v>1.994091</v>
      </c>
      <c r="BF68" t="n">
        <v>1.866926</v>
      </c>
      <c r="BG68" t="n">
        <v>1.825383</v>
      </c>
      <c r="BH68" t="n">
        <v>1.900416</v>
      </c>
      <c r="BI68" t="n">
        <v>1.923331</v>
      </c>
      <c r="BJ68" t="n">
        <v>1.927935</v>
      </c>
      <c r="BK68" t="n">
        <v>1.943142</v>
      </c>
      <c r="BL68" t="n">
        <v>1.922743</v>
      </c>
      <c r="BM68" t="n">
        <v>1.912724</v>
      </c>
      <c r="BN68" t="n">
        <v>1.887757</v>
      </c>
    </row>
    <row r="69" spans="1:66">
      <c r="A69" t="n">
        <v>45.081667</v>
      </c>
      <c r="B69" t="n">
        <v>1.878402777777778</v>
      </c>
      <c r="C69" t="n">
        <v>1.999633</v>
      </c>
      <c r="D69" t="n">
        <v>1.846064</v>
      </c>
      <c r="E69" t="n">
        <v>1.926488</v>
      </c>
      <c r="F69" t="n">
        <v>1.954316</v>
      </c>
      <c r="G69" t="n">
        <v>2.268337</v>
      </c>
      <c r="H69" t="n">
        <v>2.273119</v>
      </c>
      <c r="I69" t="n">
        <v>2.211548</v>
      </c>
      <c r="J69" t="n">
        <v>2.363202</v>
      </c>
      <c r="K69" t="n">
        <v>2.054466</v>
      </c>
      <c r="L69" t="n">
        <v>1.868485</v>
      </c>
      <c r="M69" t="n">
        <v>1.983577</v>
      </c>
      <c r="N69" t="n">
        <v>1.966507</v>
      </c>
      <c r="O69" t="n">
        <v>1.882332</v>
      </c>
      <c r="P69" t="n">
        <v>1.811017</v>
      </c>
      <c r="Q69" t="n">
        <v>1.948795</v>
      </c>
      <c r="R69" t="n">
        <v>1.811982</v>
      </c>
      <c r="S69" t="n">
        <v>1.790815</v>
      </c>
      <c r="T69" t="n">
        <v>1.898175</v>
      </c>
      <c r="U69" t="n">
        <v>1.917709</v>
      </c>
      <c r="V69" t="n">
        <v>1.925655</v>
      </c>
      <c r="W69" t="n">
        <v>1.914168</v>
      </c>
      <c r="X69" t="n">
        <v>1.952864</v>
      </c>
      <c r="Y69" t="n">
        <v>1.951899</v>
      </c>
      <c r="Z69" t="n">
        <v>1.940723</v>
      </c>
      <c r="AA69" t="n">
        <v>2.060842</v>
      </c>
      <c r="AB69" t="n">
        <v>2.007732</v>
      </c>
      <c r="AC69" t="n">
        <v>1.926671</v>
      </c>
      <c r="AD69" t="n">
        <v>1.914043</v>
      </c>
      <c r="AE69" t="n">
        <v>1.948258</v>
      </c>
      <c r="AF69" t="n">
        <v>1.852458</v>
      </c>
      <c r="AG69" t="n">
        <v>1.990733</v>
      </c>
      <c r="AH69" t="n">
        <v>1.89056</v>
      </c>
      <c r="AI69" t="n">
        <v>0.620625</v>
      </c>
      <c r="AJ69" t="n">
        <v>2.023395</v>
      </c>
      <c r="AK69" t="n">
        <v>2.00122</v>
      </c>
      <c r="AL69" t="n">
        <v>1.955494</v>
      </c>
      <c r="AM69" t="n">
        <v>1.920622</v>
      </c>
      <c r="AN69" t="n">
        <v>1.915347</v>
      </c>
      <c r="AO69" t="n">
        <v>1.99232</v>
      </c>
      <c r="AP69" t="n">
        <v>1.950473</v>
      </c>
      <c r="AQ69" t="n">
        <v>0.215051</v>
      </c>
      <c r="AR69" t="n">
        <v>0.281418</v>
      </c>
      <c r="AS69" t="n">
        <v>1.888731</v>
      </c>
      <c r="AT69" t="n">
        <v>1.940431</v>
      </c>
      <c r="AU69" t="n">
        <v>1.990647</v>
      </c>
      <c r="AV69" t="n">
        <v>2.064375</v>
      </c>
      <c r="AW69" t="n">
        <v>1.937813</v>
      </c>
      <c r="AX69" t="n">
        <v>1.951934</v>
      </c>
      <c r="AY69" t="n">
        <v>2.11976</v>
      </c>
      <c r="AZ69" t="n">
        <v>2.007609</v>
      </c>
      <c r="BA69" t="n">
        <v>1.934421</v>
      </c>
      <c r="BB69" t="n">
        <v>1.961724</v>
      </c>
      <c r="BC69" t="n">
        <v>1.965936</v>
      </c>
      <c r="BD69" t="n">
        <v>1.912803</v>
      </c>
      <c r="BE69" t="n">
        <v>2.033774</v>
      </c>
      <c r="BF69" t="n">
        <v>1.909475</v>
      </c>
      <c r="BG69" t="n">
        <v>1.847877</v>
      </c>
      <c r="BH69" t="n">
        <v>1.92742</v>
      </c>
      <c r="BI69" t="n">
        <v>1.950187</v>
      </c>
      <c r="BJ69" t="n">
        <v>1.970623</v>
      </c>
      <c r="BK69" t="n">
        <v>1.986872</v>
      </c>
      <c r="BL69" t="n">
        <v>1.959083</v>
      </c>
      <c r="BM69" t="n">
        <v>1.95109</v>
      </c>
      <c r="BN69" t="n">
        <v>1.916745</v>
      </c>
    </row>
    <row r="70" spans="1:66">
      <c r="A70" t="n">
        <v>46.081667</v>
      </c>
      <c r="B70" t="n">
        <v>1.920069444444444</v>
      </c>
      <c r="C70" t="n">
        <v>2.038027</v>
      </c>
      <c r="D70" t="n">
        <v>1.879016</v>
      </c>
      <c r="E70" t="n">
        <v>1.961676</v>
      </c>
      <c r="F70" t="n">
        <v>1.994913</v>
      </c>
      <c r="G70" t="n">
        <v>2.220411</v>
      </c>
      <c r="H70" t="n">
        <v>2.232229</v>
      </c>
      <c r="I70" t="n">
        <v>2.154054</v>
      </c>
      <c r="J70" t="n">
        <v>2.303504</v>
      </c>
      <c r="K70" t="n">
        <v>2.100871</v>
      </c>
      <c r="L70" t="n">
        <v>1.909548</v>
      </c>
      <c r="M70" t="n">
        <v>2.05305</v>
      </c>
      <c r="N70" t="n">
        <v>2.021595</v>
      </c>
      <c r="O70" t="n">
        <v>1.916014</v>
      </c>
      <c r="P70" t="n">
        <v>1.844313</v>
      </c>
      <c r="Q70" t="n">
        <v>1.986467</v>
      </c>
      <c r="R70" t="n">
        <v>1.836145</v>
      </c>
      <c r="S70" t="n">
        <v>1.822268</v>
      </c>
      <c r="T70" t="n">
        <v>1.931631</v>
      </c>
      <c r="U70" t="n">
        <v>1.963689</v>
      </c>
      <c r="V70" t="n">
        <v>1.947489</v>
      </c>
      <c r="W70" t="n">
        <v>1.940597</v>
      </c>
      <c r="X70" t="n">
        <v>1.976869</v>
      </c>
      <c r="Y70" t="n">
        <v>1.991834</v>
      </c>
      <c r="Z70" t="n">
        <v>1.973496</v>
      </c>
      <c r="AA70" t="n">
        <v>2.096404</v>
      </c>
      <c r="AB70" t="n">
        <v>2.036577</v>
      </c>
      <c r="AC70" t="n">
        <v>1.953855</v>
      </c>
      <c r="AD70" t="n">
        <v>1.928846</v>
      </c>
      <c r="AE70" t="n">
        <v>1.981185</v>
      </c>
      <c r="AF70" t="n">
        <v>1.883825</v>
      </c>
      <c r="AG70" t="n">
        <v>2.027665</v>
      </c>
      <c r="AH70" t="n">
        <v>1.920254</v>
      </c>
      <c r="AI70" t="n">
        <v>0.627449</v>
      </c>
      <c r="AJ70" t="n">
        <v>2.055779</v>
      </c>
      <c r="AK70" t="n">
        <v>2.027544</v>
      </c>
      <c r="AL70" t="n">
        <v>1.971998</v>
      </c>
      <c r="AM70" t="n">
        <v>1.959343</v>
      </c>
      <c r="AN70" t="n">
        <v>1.948796</v>
      </c>
      <c r="AO70" t="n">
        <v>2.02368</v>
      </c>
      <c r="AP70" t="n">
        <v>1.980877</v>
      </c>
      <c r="AQ70" t="n">
        <v>0.212952</v>
      </c>
      <c r="AR70" t="n">
        <v>0.278931</v>
      </c>
      <c r="AS70" t="n">
        <v>1.911276</v>
      </c>
      <c r="AT70" t="n">
        <v>1.973233</v>
      </c>
      <c r="AU70" t="n">
        <v>2.017828</v>
      </c>
      <c r="AV70" t="n">
        <v>2.100657</v>
      </c>
      <c r="AW70" t="n">
        <v>1.9694</v>
      </c>
      <c r="AX70" t="n">
        <v>1.975866</v>
      </c>
      <c r="AY70" t="n">
        <v>2.175296</v>
      </c>
      <c r="AZ70" t="n">
        <v>2.072064</v>
      </c>
      <c r="BA70" t="n">
        <v>1.968281</v>
      </c>
      <c r="BB70" t="n">
        <v>1.992585</v>
      </c>
      <c r="BC70" t="n">
        <v>2.003111</v>
      </c>
      <c r="BD70" t="n">
        <v>1.94003</v>
      </c>
      <c r="BE70" t="n">
        <v>2.067924</v>
      </c>
      <c r="BF70" t="n">
        <v>1.935188</v>
      </c>
      <c r="BG70" t="n">
        <v>1.875017</v>
      </c>
      <c r="BH70" t="n">
        <v>1.951365</v>
      </c>
      <c r="BI70" t="n">
        <v>1.998419</v>
      </c>
      <c r="BJ70" t="n">
        <v>2.000079</v>
      </c>
      <c r="BK70" t="n">
        <v>2.008324</v>
      </c>
      <c r="BL70" t="n">
        <v>1.995768</v>
      </c>
      <c r="BM70" t="n">
        <v>1.987555</v>
      </c>
      <c r="BN70" t="n">
        <v>1.944606</v>
      </c>
    </row>
    <row r="71" spans="1:66">
      <c r="A71" t="n">
        <v>47.081389</v>
      </c>
      <c r="B71" t="n">
        <v>1.961724537037037</v>
      </c>
      <c r="C71" t="n">
        <v>2.073657</v>
      </c>
      <c r="D71" t="n">
        <v>1.908414</v>
      </c>
      <c r="E71" t="n">
        <v>1.995356</v>
      </c>
      <c r="F71" t="n">
        <v>2.024787</v>
      </c>
      <c r="G71" t="n">
        <v>2.15573</v>
      </c>
      <c r="H71" t="n">
        <v>2.165897</v>
      </c>
      <c r="I71" t="n">
        <v>2.078448</v>
      </c>
      <c r="J71" t="n">
        <v>2.246141</v>
      </c>
      <c r="K71" t="n">
        <v>2.15034</v>
      </c>
      <c r="L71" t="n">
        <v>1.960303</v>
      </c>
      <c r="M71" t="n">
        <v>2.110308</v>
      </c>
      <c r="N71" t="n">
        <v>2.069316</v>
      </c>
      <c r="O71" t="n">
        <v>1.955372</v>
      </c>
      <c r="P71" t="n">
        <v>1.878834</v>
      </c>
      <c r="Q71" t="n">
        <v>2.02467</v>
      </c>
      <c r="R71" t="n">
        <v>1.862204</v>
      </c>
      <c r="S71" t="n">
        <v>1.839779</v>
      </c>
      <c r="T71" t="n">
        <v>1.959673</v>
      </c>
      <c r="U71" t="n">
        <v>1.997672</v>
      </c>
      <c r="V71" t="n">
        <v>1.978809</v>
      </c>
      <c r="W71" t="n">
        <v>1.972652</v>
      </c>
      <c r="X71" t="n">
        <v>2.004587</v>
      </c>
      <c r="Y71" t="n">
        <v>2.025676</v>
      </c>
      <c r="Z71" t="n">
        <v>1.997966</v>
      </c>
      <c r="AA71" t="n">
        <v>2.121682</v>
      </c>
      <c r="AB71" t="n">
        <v>2.067368</v>
      </c>
      <c r="AC71" t="n">
        <v>1.982129</v>
      </c>
      <c r="AD71" t="n">
        <v>1.968217</v>
      </c>
      <c r="AE71" t="n">
        <v>1.999658</v>
      </c>
      <c r="AF71" t="n">
        <v>1.916085</v>
      </c>
      <c r="AG71" t="n">
        <v>2.049423</v>
      </c>
      <c r="AH71" t="n">
        <v>1.952331</v>
      </c>
      <c r="AI71" t="n">
        <v>0.631982</v>
      </c>
      <c r="AJ71" t="n">
        <v>2.08623</v>
      </c>
      <c r="AK71" t="n">
        <v>2.050509</v>
      </c>
      <c r="AL71" t="n">
        <v>1.997058</v>
      </c>
      <c r="AM71" t="n">
        <v>1.96952</v>
      </c>
      <c r="AN71" t="n">
        <v>1.974453</v>
      </c>
      <c r="AO71" t="n">
        <v>2.064542</v>
      </c>
      <c r="AP71" t="n">
        <v>2.017868</v>
      </c>
      <c r="AQ71" t="n">
        <v>0.209682</v>
      </c>
      <c r="AR71" t="n">
        <v>0.279177</v>
      </c>
      <c r="AS71" t="n">
        <v>1.929116</v>
      </c>
      <c r="AT71" t="n">
        <v>2.00608</v>
      </c>
      <c r="AU71" t="n">
        <v>2.07185</v>
      </c>
      <c r="AV71" t="n">
        <v>2.157382</v>
      </c>
      <c r="AW71" t="n">
        <v>2.006629</v>
      </c>
      <c r="AX71" t="n">
        <v>2.015601</v>
      </c>
      <c r="AY71" t="n">
        <v>2.246295</v>
      </c>
      <c r="AZ71" t="n">
        <v>2.108119</v>
      </c>
      <c r="BA71" t="n">
        <v>1.993817</v>
      </c>
      <c r="BB71" t="n">
        <v>2.0326</v>
      </c>
      <c r="BC71" t="n">
        <v>2.033778</v>
      </c>
      <c r="BD71" t="n">
        <v>1.983891</v>
      </c>
      <c r="BE71" t="n">
        <v>2.103249</v>
      </c>
      <c r="BF71" t="n">
        <v>1.96489</v>
      </c>
      <c r="BG71" t="n">
        <v>1.904691</v>
      </c>
      <c r="BH71" t="n">
        <v>1.983537</v>
      </c>
      <c r="BI71" t="n">
        <v>2.022553</v>
      </c>
      <c r="BJ71" t="n">
        <v>2.029379</v>
      </c>
      <c r="BK71" t="n">
        <v>2.033561</v>
      </c>
      <c r="BL71" t="n">
        <v>2.019561</v>
      </c>
      <c r="BM71" t="n">
        <v>2.018891</v>
      </c>
      <c r="BN71" t="n">
        <v>1.974825</v>
      </c>
    </row>
    <row r="72" spans="1:66">
      <c r="A72" t="n">
        <v>48.081389</v>
      </c>
      <c r="B72" t="n">
        <v>2.003391203703704</v>
      </c>
      <c r="C72" t="n">
        <v>2.105736</v>
      </c>
      <c r="D72" t="n">
        <v>1.942741</v>
      </c>
      <c r="E72" t="n">
        <v>2.022932</v>
      </c>
      <c r="F72" t="n">
        <v>2.056339</v>
      </c>
      <c r="G72" t="n">
        <v>2.081661</v>
      </c>
      <c r="H72" t="n">
        <v>2.092588</v>
      </c>
      <c r="I72" t="n">
        <v>2.004529</v>
      </c>
      <c r="J72" t="n">
        <v>2.171535</v>
      </c>
      <c r="K72" t="n">
        <v>2.204006</v>
      </c>
      <c r="L72" t="n">
        <v>2.00866</v>
      </c>
      <c r="M72" t="n">
        <v>2.162735</v>
      </c>
      <c r="N72" t="n">
        <v>2.126378</v>
      </c>
      <c r="O72" t="n">
        <v>1.98655</v>
      </c>
      <c r="P72" t="n">
        <v>1.910409</v>
      </c>
      <c r="Q72" t="n">
        <v>2.064284</v>
      </c>
      <c r="R72" t="n">
        <v>1.885615</v>
      </c>
      <c r="S72" t="n">
        <v>1.861766</v>
      </c>
      <c r="T72" t="n">
        <v>1.983453</v>
      </c>
      <c r="U72" t="n">
        <v>2.017617</v>
      </c>
      <c r="V72" t="n">
        <v>2.009541</v>
      </c>
      <c r="W72" t="n">
        <v>2.001123</v>
      </c>
      <c r="X72" t="n">
        <v>2.033889</v>
      </c>
      <c r="Y72" t="n">
        <v>2.049456</v>
      </c>
      <c r="Z72" t="n">
        <v>2.043788</v>
      </c>
      <c r="AA72" t="n">
        <v>2.16409</v>
      </c>
      <c r="AB72" t="n">
        <v>2.102851</v>
      </c>
      <c r="AC72" t="n">
        <v>2.002403</v>
      </c>
      <c r="AD72" t="n">
        <v>1.996597</v>
      </c>
      <c r="AE72" t="n">
        <v>2.031947</v>
      </c>
      <c r="AF72" t="n">
        <v>1.948613</v>
      </c>
      <c r="AG72" t="n">
        <v>2.087281</v>
      </c>
      <c r="AH72" t="n">
        <v>1.974168</v>
      </c>
      <c r="AI72" t="n">
        <v>0.63207</v>
      </c>
      <c r="AJ72" t="n">
        <v>2.114431</v>
      </c>
      <c r="AK72" t="n">
        <v>2.073755</v>
      </c>
      <c r="AL72" t="n">
        <v>2.02489</v>
      </c>
      <c r="AM72" t="n">
        <v>2.008984</v>
      </c>
      <c r="AN72" t="n">
        <v>2.013309</v>
      </c>
      <c r="AO72" t="n">
        <v>2.092565</v>
      </c>
      <c r="AP72" t="n">
        <v>2.05505</v>
      </c>
      <c r="AQ72" t="n">
        <v>0.21031</v>
      </c>
      <c r="AR72" t="n">
        <v>0.277946</v>
      </c>
      <c r="AS72" t="n">
        <v>1.959405</v>
      </c>
      <c r="AT72" t="n">
        <v>2.050345</v>
      </c>
      <c r="AU72" t="n">
        <v>2.100219</v>
      </c>
      <c r="AV72" t="n">
        <v>2.194355</v>
      </c>
      <c r="AW72" t="n">
        <v>2.043046</v>
      </c>
      <c r="AX72" t="n">
        <v>2.052023</v>
      </c>
      <c r="AY72" t="n">
        <v>2.317876</v>
      </c>
      <c r="AZ72" t="n">
        <v>2.158178</v>
      </c>
      <c r="BA72" t="n">
        <v>2.026939</v>
      </c>
      <c r="BB72" t="n">
        <v>2.053158</v>
      </c>
      <c r="BC72" t="n">
        <v>2.080469</v>
      </c>
      <c r="BD72" t="n">
        <v>2.017482</v>
      </c>
      <c r="BE72" t="n">
        <v>2.134618</v>
      </c>
      <c r="BF72" t="n">
        <v>1.998814</v>
      </c>
      <c r="BG72" t="n">
        <v>1.938145</v>
      </c>
      <c r="BH72" t="n">
        <v>2.016489</v>
      </c>
      <c r="BI72" t="n">
        <v>2.046783</v>
      </c>
      <c r="BJ72" t="n">
        <v>2.05343</v>
      </c>
      <c r="BK72" t="n">
        <v>2.06639</v>
      </c>
      <c r="BL72" t="n">
        <v>2.0571</v>
      </c>
      <c r="BM72" t="n">
        <v>2.05403</v>
      </c>
      <c r="BN72" t="n">
        <v>2.002246</v>
      </c>
    </row>
    <row r="73" spans="1:66">
      <c r="A73" t="n">
        <v>49.081389</v>
      </c>
      <c r="B73" t="n">
        <v>2.04505787037037</v>
      </c>
      <c r="C73" t="n">
        <v>2.146115</v>
      </c>
      <c r="D73" t="n">
        <v>1.978619</v>
      </c>
      <c r="E73" t="n">
        <v>2.067315</v>
      </c>
      <c r="F73" t="n">
        <v>2.096903</v>
      </c>
      <c r="G73" t="n">
        <v>1.996652</v>
      </c>
      <c r="H73" t="n">
        <v>2.022338</v>
      </c>
      <c r="I73" t="n">
        <v>1.916823</v>
      </c>
      <c r="J73" t="n">
        <v>2.094739</v>
      </c>
      <c r="K73" t="n">
        <v>2.260625</v>
      </c>
      <c r="L73" t="n">
        <v>2.058044</v>
      </c>
      <c r="M73" t="n">
        <v>2.218261</v>
      </c>
      <c r="N73" t="n">
        <v>2.167108</v>
      </c>
      <c r="O73" t="n">
        <v>2.017487</v>
      </c>
      <c r="P73" t="n">
        <v>1.943154</v>
      </c>
      <c r="Q73" t="n">
        <v>2.090541</v>
      </c>
      <c r="R73" t="n">
        <v>1.920265</v>
      </c>
      <c r="S73" t="n">
        <v>1.891583</v>
      </c>
      <c r="T73" t="n">
        <v>2.010264</v>
      </c>
      <c r="U73" t="n">
        <v>2.037067</v>
      </c>
      <c r="V73" t="n">
        <v>2.042503</v>
      </c>
      <c r="W73" t="n">
        <v>2.035177</v>
      </c>
      <c r="X73" t="n">
        <v>2.064991</v>
      </c>
      <c r="Y73" t="n">
        <v>2.085371</v>
      </c>
      <c r="Z73" t="n">
        <v>2.075602</v>
      </c>
      <c r="AA73" t="n">
        <v>2.200893</v>
      </c>
      <c r="AB73" t="n">
        <v>2.137451</v>
      </c>
      <c r="AC73" t="n">
        <v>2.034386</v>
      </c>
      <c r="AD73" t="n">
        <v>2.033552</v>
      </c>
      <c r="AE73" t="n">
        <v>2.054697</v>
      </c>
      <c r="AF73" t="n">
        <v>1.983756</v>
      </c>
      <c r="AG73" t="n">
        <v>2.117719</v>
      </c>
      <c r="AH73" t="n">
        <v>2.010871</v>
      </c>
      <c r="AI73" t="n">
        <v>0.635696</v>
      </c>
      <c r="AJ73" t="n">
        <v>2.141602</v>
      </c>
      <c r="AK73" t="n">
        <v>2.090293</v>
      </c>
      <c r="AL73" t="n">
        <v>2.046926</v>
      </c>
      <c r="AM73" t="n">
        <v>2.042654</v>
      </c>
      <c r="AN73" t="n">
        <v>2.051049</v>
      </c>
      <c r="AO73" t="n">
        <v>2.124531</v>
      </c>
      <c r="AP73" t="n">
        <v>2.082656</v>
      </c>
      <c r="AQ73" t="n">
        <v>0.207347</v>
      </c>
      <c r="AR73" t="n">
        <v>0.278985</v>
      </c>
      <c r="AS73" t="n">
        <v>1.988571</v>
      </c>
      <c r="AT73" t="n">
        <v>2.077888</v>
      </c>
      <c r="AU73" t="n">
        <v>2.141143</v>
      </c>
      <c r="AV73" t="n">
        <v>2.234956</v>
      </c>
      <c r="AW73" t="n">
        <v>2.073758</v>
      </c>
      <c r="AX73" t="n">
        <v>2.072131</v>
      </c>
      <c r="AY73" t="n">
        <v>2.386933</v>
      </c>
      <c r="AZ73" t="n">
        <v>2.196436</v>
      </c>
      <c r="BA73" t="n">
        <v>2.072932</v>
      </c>
      <c r="BB73" t="n">
        <v>2.089616</v>
      </c>
      <c r="BC73" t="n">
        <v>2.116892</v>
      </c>
      <c r="BD73" t="n">
        <v>2.049231</v>
      </c>
      <c r="BE73" t="n">
        <v>2.183271</v>
      </c>
      <c r="BF73" t="n">
        <v>2.030849</v>
      </c>
      <c r="BG73" t="n">
        <v>1.958827</v>
      </c>
      <c r="BH73" t="n">
        <v>2.048355</v>
      </c>
      <c r="BI73" t="n">
        <v>2.083241</v>
      </c>
      <c r="BJ73" t="n">
        <v>2.087219</v>
      </c>
      <c r="BK73" t="n">
        <v>2.092965</v>
      </c>
      <c r="BL73" t="n">
        <v>2.107326</v>
      </c>
      <c r="BM73" t="n">
        <v>2.097531</v>
      </c>
      <c r="BN73" t="n">
        <v>2.041912</v>
      </c>
    </row>
    <row r="74" spans="1:66">
      <c r="A74" t="n">
        <v>50.081667</v>
      </c>
      <c r="B74" t="n">
        <v>2.086736111111111</v>
      </c>
      <c r="C74" t="n">
        <v>2.194917</v>
      </c>
      <c r="D74" t="n">
        <v>2.015723</v>
      </c>
      <c r="E74" t="n">
        <v>2.100315</v>
      </c>
      <c r="F74" t="n">
        <v>2.126098</v>
      </c>
      <c r="G74" t="n">
        <v>1.914033</v>
      </c>
      <c r="H74" t="n">
        <v>1.92964</v>
      </c>
      <c r="I74" t="n">
        <v>1.824113</v>
      </c>
      <c r="J74" t="n">
        <v>2.00169</v>
      </c>
      <c r="K74" t="n">
        <v>2.312105</v>
      </c>
      <c r="L74" t="n">
        <v>2.11742</v>
      </c>
      <c r="M74" t="n">
        <v>2.280024</v>
      </c>
      <c r="N74" t="n">
        <v>2.217334</v>
      </c>
      <c r="O74" t="n">
        <v>2.05273</v>
      </c>
      <c r="P74" t="n">
        <v>1.973746</v>
      </c>
      <c r="Q74" t="n">
        <v>2.126379</v>
      </c>
      <c r="R74" t="n">
        <v>1.956691</v>
      </c>
      <c r="S74" t="n">
        <v>1.910149</v>
      </c>
      <c r="T74" t="n">
        <v>2.033596</v>
      </c>
      <c r="U74" t="n">
        <v>2.075495</v>
      </c>
      <c r="V74" t="n">
        <v>2.063242</v>
      </c>
      <c r="W74" t="n">
        <v>2.06028</v>
      </c>
      <c r="X74" t="n">
        <v>2.104037</v>
      </c>
      <c r="Y74" t="n">
        <v>2.120406</v>
      </c>
      <c r="Z74" t="n">
        <v>2.119015</v>
      </c>
      <c r="AA74" t="n">
        <v>2.242654</v>
      </c>
      <c r="AB74" t="n">
        <v>2.176497</v>
      </c>
      <c r="AC74" t="n">
        <v>2.06043</v>
      </c>
      <c r="AD74" t="n">
        <v>2.053005</v>
      </c>
      <c r="AE74" t="n">
        <v>2.077505</v>
      </c>
      <c r="AF74" t="n">
        <v>2.020519</v>
      </c>
      <c r="AG74" t="n">
        <v>2.138503</v>
      </c>
      <c r="AH74" t="n">
        <v>2.03955</v>
      </c>
      <c r="AI74" t="n">
        <v>0.639155</v>
      </c>
      <c r="AJ74" t="n">
        <v>2.176948</v>
      </c>
      <c r="AK74" t="n">
        <v>2.105722</v>
      </c>
      <c r="AL74" t="n">
        <v>2.08037</v>
      </c>
      <c r="AM74" t="n">
        <v>2.066627</v>
      </c>
      <c r="AN74" t="n">
        <v>2.094078</v>
      </c>
      <c r="AO74" t="n">
        <v>2.174016</v>
      </c>
      <c r="AP74" t="n">
        <v>2.11881</v>
      </c>
      <c r="AQ74" t="n">
        <v>0.207428</v>
      </c>
      <c r="AR74" t="n">
        <v>0.2797</v>
      </c>
      <c r="AS74" t="n">
        <v>1.995933</v>
      </c>
      <c r="AT74" t="n">
        <v>2.11208</v>
      </c>
      <c r="AU74" t="n">
        <v>2.165238</v>
      </c>
      <c r="AV74" t="n">
        <v>2.267653</v>
      </c>
      <c r="AW74" t="n">
        <v>2.123129</v>
      </c>
      <c r="AX74" t="n">
        <v>2.104964</v>
      </c>
      <c r="AY74" t="n">
        <v>2.448701</v>
      </c>
      <c r="AZ74" t="n">
        <v>2.240835</v>
      </c>
      <c r="BA74" t="n">
        <v>2.111007</v>
      </c>
      <c r="BB74" t="n">
        <v>2.111907</v>
      </c>
      <c r="BC74" t="n">
        <v>2.151174</v>
      </c>
      <c r="BD74" t="n">
        <v>2.070022</v>
      </c>
      <c r="BE74" t="n">
        <v>2.228779</v>
      </c>
      <c r="BF74" t="n">
        <v>2.069783</v>
      </c>
      <c r="BG74" t="n">
        <v>1.984989</v>
      </c>
      <c r="BH74" t="n">
        <v>2.084759</v>
      </c>
      <c r="BI74" t="n">
        <v>2.122252</v>
      </c>
      <c r="BJ74" t="n">
        <v>2.116662</v>
      </c>
      <c r="BK74" t="n">
        <v>2.130271</v>
      </c>
      <c r="BL74" t="n">
        <v>2.144256</v>
      </c>
      <c r="BM74" t="n">
        <v>2.132614</v>
      </c>
      <c r="BN74" t="n">
        <v>2.073829</v>
      </c>
    </row>
    <row r="75" spans="1:66">
      <c r="A75" t="n">
        <v>51.081667</v>
      </c>
      <c r="B75" t="n">
        <v>2.128402777777778</v>
      </c>
      <c r="C75" t="n">
        <v>2.248671</v>
      </c>
      <c r="D75" t="n">
        <v>2.041334</v>
      </c>
      <c r="E75" t="n">
        <v>2.137107</v>
      </c>
      <c r="F75" t="n">
        <v>2.16325</v>
      </c>
      <c r="G75" t="n">
        <v>1.818573</v>
      </c>
      <c r="H75" t="n">
        <v>1.842555</v>
      </c>
      <c r="I75" t="n">
        <v>1.719374</v>
      </c>
      <c r="J75" t="n">
        <v>1.895689</v>
      </c>
      <c r="K75" t="n">
        <v>2.371655</v>
      </c>
      <c r="L75" t="n">
        <v>2.169313</v>
      </c>
      <c r="M75" t="n">
        <v>2.321393</v>
      </c>
      <c r="N75" t="n">
        <v>2.270479</v>
      </c>
      <c r="O75" t="n">
        <v>2.084847</v>
      </c>
      <c r="P75" t="n">
        <v>1.996593</v>
      </c>
      <c r="Q75" t="n">
        <v>2.158853</v>
      </c>
      <c r="R75" t="n">
        <v>1.987983</v>
      </c>
      <c r="S75" t="n">
        <v>1.942406</v>
      </c>
      <c r="T75" t="n">
        <v>2.056109</v>
      </c>
      <c r="U75" t="n">
        <v>2.109862</v>
      </c>
      <c r="V75" t="n">
        <v>2.097843</v>
      </c>
      <c r="W75" t="n">
        <v>2.09377</v>
      </c>
      <c r="X75" t="n">
        <v>2.141717</v>
      </c>
      <c r="Y75" t="n">
        <v>2.148941</v>
      </c>
      <c r="Z75" t="n">
        <v>2.154166</v>
      </c>
      <c r="AA75" t="n">
        <v>2.27109</v>
      </c>
      <c r="AB75" t="n">
        <v>2.214786</v>
      </c>
      <c r="AC75" t="n">
        <v>2.08684</v>
      </c>
      <c r="AD75" t="n">
        <v>2.090909</v>
      </c>
      <c r="AE75" t="n">
        <v>2.112224</v>
      </c>
      <c r="AF75" t="n">
        <v>2.060737</v>
      </c>
      <c r="AG75" t="n">
        <v>2.173619</v>
      </c>
      <c r="AH75" t="n">
        <v>2.068498</v>
      </c>
      <c r="AI75" t="n">
        <v>0.639299</v>
      </c>
      <c r="AJ75" t="n">
        <v>2.215356</v>
      </c>
      <c r="AK75" t="n">
        <v>2.134533</v>
      </c>
      <c r="AL75" t="n">
        <v>2.110945</v>
      </c>
      <c r="AM75" t="n">
        <v>2.100577</v>
      </c>
      <c r="AN75" t="n">
        <v>2.121709</v>
      </c>
      <c r="AO75" t="n">
        <v>2.207658</v>
      </c>
      <c r="AP75" t="n">
        <v>2.166088</v>
      </c>
      <c r="AQ75" t="n">
        <v>0.206076</v>
      </c>
      <c r="AR75" t="n">
        <v>0.276575</v>
      </c>
      <c r="AS75" t="n">
        <v>2.026758</v>
      </c>
      <c r="AT75" t="n">
        <v>2.138984</v>
      </c>
      <c r="AU75" t="n">
        <v>2.193105</v>
      </c>
      <c r="AV75" t="n">
        <v>2.30531</v>
      </c>
      <c r="AW75" t="n">
        <v>2.168875</v>
      </c>
      <c r="AX75" t="n">
        <v>2.144039</v>
      </c>
      <c r="AY75" t="n">
        <v>2.525955</v>
      </c>
      <c r="AZ75" t="n">
        <v>2.299152</v>
      </c>
      <c r="BA75" t="n">
        <v>2.146535</v>
      </c>
      <c r="BB75" t="n">
        <v>2.154227</v>
      </c>
      <c r="BC75" t="n">
        <v>2.195271</v>
      </c>
      <c r="BD75" t="n">
        <v>2.114129</v>
      </c>
      <c r="BE75" t="n">
        <v>2.260608</v>
      </c>
      <c r="BF75" t="n">
        <v>2.093201</v>
      </c>
      <c r="BG75" t="n">
        <v>2.01975</v>
      </c>
      <c r="BH75" t="n">
        <v>2.123592</v>
      </c>
      <c r="BI75" t="n">
        <v>2.149037</v>
      </c>
      <c r="BJ75" t="n">
        <v>2.1567</v>
      </c>
      <c r="BK75" t="n">
        <v>2.162702</v>
      </c>
      <c r="BL75" t="n">
        <v>2.168211</v>
      </c>
      <c r="BM75" t="n">
        <v>2.171108</v>
      </c>
      <c r="BN75" t="n">
        <v>2.11152</v>
      </c>
    </row>
    <row r="76" spans="1:66">
      <c r="A76" t="n">
        <v>52.081389</v>
      </c>
      <c r="B76" t="n">
        <v>2.17005787037037</v>
      </c>
      <c r="C76" t="n">
        <v>2.288445</v>
      </c>
      <c r="D76" t="n">
        <v>2.077688</v>
      </c>
      <c r="E76" t="n">
        <v>2.16308</v>
      </c>
      <c r="F76" t="n">
        <v>2.198531</v>
      </c>
      <c r="G76" t="n">
        <v>1.712937</v>
      </c>
      <c r="H76" t="n">
        <v>1.742031</v>
      </c>
      <c r="I76" t="n">
        <v>1.608364</v>
      </c>
      <c r="J76" t="n">
        <v>1.788469</v>
      </c>
      <c r="K76" t="n">
        <v>2.431485</v>
      </c>
      <c r="L76" t="n">
        <v>2.210343</v>
      </c>
      <c r="M76" t="n">
        <v>2.371283</v>
      </c>
      <c r="N76" t="n">
        <v>2.322374</v>
      </c>
      <c r="O76" t="n">
        <v>2.123944</v>
      </c>
      <c r="P76" t="n">
        <v>2.03797</v>
      </c>
      <c r="Q76" t="n">
        <v>2.20285</v>
      </c>
      <c r="R76" t="n">
        <v>2.022143</v>
      </c>
      <c r="S76" t="n">
        <v>1.972922</v>
      </c>
      <c r="T76" t="n">
        <v>2.089522</v>
      </c>
      <c r="U76" t="n">
        <v>2.146193</v>
      </c>
      <c r="V76" t="n">
        <v>2.138462</v>
      </c>
      <c r="W76" t="n">
        <v>2.123086</v>
      </c>
      <c r="X76" t="n">
        <v>2.179088</v>
      </c>
      <c r="Y76" t="n">
        <v>2.188054</v>
      </c>
      <c r="Z76" t="n">
        <v>2.191274</v>
      </c>
      <c r="AA76" t="n">
        <v>2.314897</v>
      </c>
      <c r="AB76" t="n">
        <v>2.242705</v>
      </c>
      <c r="AC76" t="n">
        <v>2.118342</v>
      </c>
      <c r="AD76" t="n">
        <v>2.112292</v>
      </c>
      <c r="AE76" t="n">
        <v>2.13463</v>
      </c>
      <c r="AF76" t="n">
        <v>2.089017</v>
      </c>
      <c r="AG76" t="n">
        <v>2.229597</v>
      </c>
      <c r="AH76" t="n">
        <v>2.107958</v>
      </c>
      <c r="AI76" t="n">
        <v>0.6411559999999999</v>
      </c>
      <c r="AJ76" t="n">
        <v>2.256979</v>
      </c>
      <c r="AK76" t="n">
        <v>2.164217</v>
      </c>
      <c r="AL76" t="n">
        <v>2.150901</v>
      </c>
      <c r="AM76" t="n">
        <v>2.138771</v>
      </c>
      <c r="AN76" t="n">
        <v>2.158858</v>
      </c>
      <c r="AO76" t="n">
        <v>2.237912</v>
      </c>
      <c r="AP76" t="n">
        <v>2.203564</v>
      </c>
      <c r="AQ76" t="n">
        <v>0.202696</v>
      </c>
      <c r="AR76" t="n">
        <v>0.27594</v>
      </c>
      <c r="AS76" t="n">
        <v>2.070209</v>
      </c>
      <c r="AT76" t="n">
        <v>2.174563</v>
      </c>
      <c r="AU76" t="n">
        <v>2.226875</v>
      </c>
      <c r="AV76" t="n">
        <v>2.337117</v>
      </c>
      <c r="AW76" t="n">
        <v>2.196849</v>
      </c>
      <c r="AX76" t="n">
        <v>2.174497</v>
      </c>
      <c r="AY76" t="n">
        <v>2.600913</v>
      </c>
      <c r="AZ76" t="n">
        <v>2.34383</v>
      </c>
      <c r="BA76" t="n">
        <v>2.186101</v>
      </c>
      <c r="BB76" t="n">
        <v>2.181083</v>
      </c>
      <c r="BC76" t="n">
        <v>2.22427</v>
      </c>
      <c r="BD76" t="n">
        <v>2.15557</v>
      </c>
      <c r="BE76" t="n">
        <v>2.312004</v>
      </c>
      <c r="BF76" t="n">
        <v>2.116386</v>
      </c>
      <c r="BG76" t="n">
        <v>2.032407</v>
      </c>
      <c r="BH76" t="n">
        <v>2.159727</v>
      </c>
      <c r="BI76" t="n">
        <v>2.192111</v>
      </c>
      <c r="BJ76" t="n">
        <v>2.200901</v>
      </c>
      <c r="BK76" t="n">
        <v>2.19986</v>
      </c>
      <c r="BL76" t="n">
        <v>2.201673</v>
      </c>
      <c r="BM76" t="n">
        <v>2.21318</v>
      </c>
      <c r="BN76" t="n">
        <v>2.151701</v>
      </c>
    </row>
    <row r="77" spans="1:66">
      <c r="A77" t="n">
        <v>53.080833</v>
      </c>
      <c r="B77" t="n">
        <v>2.211701388888889</v>
      </c>
      <c r="C77" t="n">
        <v>2.32144</v>
      </c>
      <c r="D77" t="n">
        <v>2.113942</v>
      </c>
      <c r="E77" t="n">
        <v>2.215022</v>
      </c>
      <c r="F77" t="n">
        <v>2.232682</v>
      </c>
      <c r="G77" t="n">
        <v>1.596768</v>
      </c>
      <c r="H77" t="n">
        <v>1.642418</v>
      </c>
      <c r="I77" t="n">
        <v>1.499523</v>
      </c>
      <c r="J77" t="n">
        <v>1.674613</v>
      </c>
      <c r="K77" t="n">
        <v>2.502908</v>
      </c>
      <c r="L77" t="n">
        <v>2.275241</v>
      </c>
      <c r="M77" t="n">
        <v>2.441523</v>
      </c>
      <c r="N77" t="n">
        <v>2.376816</v>
      </c>
      <c r="O77" t="n">
        <v>2.158731</v>
      </c>
      <c r="P77" t="n">
        <v>2.077113</v>
      </c>
      <c r="Q77" t="n">
        <v>2.242711</v>
      </c>
      <c r="R77" t="n">
        <v>2.059254</v>
      </c>
      <c r="S77" t="n">
        <v>2.003511</v>
      </c>
      <c r="T77" t="n">
        <v>2.121682</v>
      </c>
      <c r="U77" t="n">
        <v>2.181388</v>
      </c>
      <c r="V77" t="n">
        <v>2.166474</v>
      </c>
      <c r="W77" t="n">
        <v>2.150934</v>
      </c>
      <c r="X77" t="n">
        <v>2.217442</v>
      </c>
      <c r="Y77" t="n">
        <v>2.219788</v>
      </c>
      <c r="Z77" t="n">
        <v>2.216427</v>
      </c>
      <c r="AA77" t="n">
        <v>2.369079</v>
      </c>
      <c r="AB77" t="n">
        <v>2.287954</v>
      </c>
      <c r="AC77" t="n">
        <v>2.166111</v>
      </c>
      <c r="AD77" t="n">
        <v>2.137934</v>
      </c>
      <c r="AE77" t="n">
        <v>2.181999</v>
      </c>
      <c r="AF77" t="n">
        <v>2.120776</v>
      </c>
      <c r="AG77" t="n">
        <v>2.264075</v>
      </c>
      <c r="AH77" t="n">
        <v>2.143566</v>
      </c>
      <c r="AI77" t="n">
        <v>0.641506</v>
      </c>
      <c r="AJ77" t="n">
        <v>2.303658</v>
      </c>
      <c r="AK77" t="n">
        <v>2.205856</v>
      </c>
      <c r="AL77" t="n">
        <v>2.179222</v>
      </c>
      <c r="AM77" t="n">
        <v>2.163642</v>
      </c>
      <c r="AN77" t="n">
        <v>2.201301</v>
      </c>
      <c r="AO77" t="n">
        <v>2.279846</v>
      </c>
      <c r="AP77" t="n">
        <v>2.23435</v>
      </c>
      <c r="AQ77" t="n">
        <v>0.19856</v>
      </c>
      <c r="AR77" t="n">
        <v>0.278106</v>
      </c>
      <c r="AS77" t="n">
        <v>2.102454</v>
      </c>
      <c r="AT77" t="n">
        <v>2.203712</v>
      </c>
      <c r="AU77" t="n">
        <v>2.259944</v>
      </c>
      <c r="AV77" t="n">
        <v>2.38655</v>
      </c>
      <c r="AW77" t="n">
        <v>2.234578</v>
      </c>
      <c r="AX77" t="n">
        <v>2.213601</v>
      </c>
      <c r="AY77" t="n">
        <v>2.667109</v>
      </c>
      <c r="AZ77" t="n">
        <v>2.406132</v>
      </c>
      <c r="BA77" t="n">
        <v>2.234738</v>
      </c>
      <c r="BB77" t="n">
        <v>2.225987</v>
      </c>
      <c r="BC77" t="n">
        <v>2.276894</v>
      </c>
      <c r="BD77" t="n">
        <v>2.193197</v>
      </c>
      <c r="BE77" t="n">
        <v>2.353487</v>
      </c>
      <c r="BF77" t="n">
        <v>2.157506</v>
      </c>
      <c r="BG77" t="n">
        <v>2.05636</v>
      </c>
      <c r="BH77" t="n">
        <v>2.192805</v>
      </c>
      <c r="BI77" t="n">
        <v>2.226545</v>
      </c>
      <c r="BJ77" t="n">
        <v>2.226265</v>
      </c>
      <c r="BK77" t="n">
        <v>2.243262</v>
      </c>
      <c r="BL77" t="n">
        <v>2.235201</v>
      </c>
      <c r="BM77" t="n">
        <v>2.242704</v>
      </c>
      <c r="BN77" t="n">
        <v>2.187315</v>
      </c>
    </row>
    <row r="78" spans="1:66">
      <c r="A78" t="n">
        <v>54.080833</v>
      </c>
      <c r="B78" t="n">
        <v>2.253368055555555</v>
      </c>
      <c r="C78" t="n">
        <v>2.356863</v>
      </c>
      <c r="D78" t="n">
        <v>2.155866</v>
      </c>
      <c r="E78" t="n">
        <v>2.250048</v>
      </c>
      <c r="F78" t="n">
        <v>2.266551</v>
      </c>
      <c r="G78" t="n">
        <v>1.484921</v>
      </c>
      <c r="H78" t="n">
        <v>1.527574</v>
      </c>
      <c r="I78" t="n">
        <v>1.382487</v>
      </c>
      <c r="J78" t="n">
        <v>1.55557</v>
      </c>
      <c r="K78" t="n">
        <v>2.565764</v>
      </c>
      <c r="L78" t="n">
        <v>2.324064</v>
      </c>
      <c r="M78" t="n">
        <v>2.501984</v>
      </c>
      <c r="N78" t="n">
        <v>2.4282</v>
      </c>
      <c r="O78" t="n">
        <v>2.198929</v>
      </c>
      <c r="P78" t="n">
        <v>2.12135</v>
      </c>
      <c r="Q78" t="n">
        <v>2.286267</v>
      </c>
      <c r="R78" t="n">
        <v>2.093624</v>
      </c>
      <c r="S78" t="n">
        <v>2.026602</v>
      </c>
      <c r="T78" t="n">
        <v>2.152747</v>
      </c>
      <c r="U78" t="n">
        <v>2.221445</v>
      </c>
      <c r="V78" t="n">
        <v>2.199343</v>
      </c>
      <c r="W78" t="n">
        <v>2.198753</v>
      </c>
      <c r="X78" t="n">
        <v>2.254649</v>
      </c>
      <c r="Y78" t="n">
        <v>2.259974</v>
      </c>
      <c r="Z78" t="n">
        <v>2.257936</v>
      </c>
      <c r="AA78" t="n">
        <v>2.409108</v>
      </c>
      <c r="AB78" t="n">
        <v>2.319903</v>
      </c>
      <c r="AC78" t="n">
        <v>2.197529</v>
      </c>
      <c r="AD78" t="n">
        <v>2.159728</v>
      </c>
      <c r="AE78" t="n">
        <v>2.218729</v>
      </c>
      <c r="AF78" t="n">
        <v>2.151985</v>
      </c>
      <c r="AG78" t="n">
        <v>2.299672</v>
      </c>
      <c r="AH78" t="n">
        <v>2.19137</v>
      </c>
      <c r="AI78" t="n">
        <v>0.6393489999999999</v>
      </c>
      <c r="AJ78" t="n">
        <v>2.34508</v>
      </c>
      <c r="AK78" t="n">
        <v>2.236673</v>
      </c>
      <c r="AL78" t="n">
        <v>2.208169</v>
      </c>
      <c r="AM78" t="n">
        <v>2.18824</v>
      </c>
      <c r="AN78" t="n">
        <v>2.24026</v>
      </c>
      <c r="AO78" t="n">
        <v>2.314544</v>
      </c>
      <c r="AP78" t="n">
        <v>2.277651</v>
      </c>
      <c r="AQ78" t="n">
        <v>0.201804</v>
      </c>
      <c r="AR78" t="n">
        <v>0.276998</v>
      </c>
      <c r="AS78" t="n">
        <v>2.143687</v>
      </c>
      <c r="AT78" t="n">
        <v>2.254247</v>
      </c>
      <c r="AU78" t="n">
        <v>2.295888</v>
      </c>
      <c r="AV78" t="n">
        <v>2.43337</v>
      </c>
      <c r="AW78" t="n">
        <v>2.268854</v>
      </c>
      <c r="AX78" t="n">
        <v>2.242582</v>
      </c>
      <c r="AY78" t="n">
        <v>2.735156</v>
      </c>
      <c r="AZ78" t="n">
        <v>2.453237</v>
      </c>
      <c r="BA78" t="n">
        <v>2.266882</v>
      </c>
      <c r="BB78" t="n">
        <v>2.263317</v>
      </c>
      <c r="BC78" t="n">
        <v>2.309085</v>
      </c>
      <c r="BD78" t="n">
        <v>2.231387</v>
      </c>
      <c r="BE78" t="n">
        <v>2.402206</v>
      </c>
      <c r="BF78" t="n">
        <v>2.183376</v>
      </c>
      <c r="BG78" t="n">
        <v>2.086408</v>
      </c>
      <c r="BH78" t="n">
        <v>2.234065</v>
      </c>
      <c r="BI78" t="n">
        <v>2.254498</v>
      </c>
      <c r="BJ78" t="n">
        <v>2.258675</v>
      </c>
      <c r="BK78" t="n">
        <v>2.27559</v>
      </c>
      <c r="BL78" t="n">
        <v>2.272658</v>
      </c>
      <c r="BM78" t="n">
        <v>2.290668</v>
      </c>
      <c r="BN78" t="n">
        <v>2.225977</v>
      </c>
    </row>
    <row r="79" spans="1:66">
      <c r="A79" t="n">
        <v>55.080833</v>
      </c>
      <c r="B79" t="n">
        <v>2.295034722222222</v>
      </c>
      <c r="C79" t="n">
        <v>2.396208</v>
      </c>
      <c r="D79" t="n">
        <v>2.191305</v>
      </c>
      <c r="E79" t="n">
        <v>2.291271</v>
      </c>
      <c r="F79" t="n">
        <v>2.298438</v>
      </c>
      <c r="G79" t="n">
        <v>1.361687</v>
      </c>
      <c r="H79" t="n">
        <v>1.428267</v>
      </c>
      <c r="I79" t="n">
        <v>1.266552</v>
      </c>
      <c r="J79" t="n">
        <v>1.434104</v>
      </c>
      <c r="K79" t="n">
        <v>2.629344</v>
      </c>
      <c r="L79" t="n">
        <v>2.383762</v>
      </c>
      <c r="M79" t="n">
        <v>2.55901</v>
      </c>
      <c r="N79" t="n">
        <v>2.486816</v>
      </c>
      <c r="O79" t="n">
        <v>2.246317</v>
      </c>
      <c r="P79" t="n">
        <v>2.157886</v>
      </c>
      <c r="Q79" t="n">
        <v>2.321318</v>
      </c>
      <c r="R79" t="n">
        <v>2.119261</v>
      </c>
      <c r="S79" t="n">
        <v>2.053014</v>
      </c>
      <c r="T79" t="n">
        <v>2.18921</v>
      </c>
      <c r="U79" t="n">
        <v>2.257494</v>
      </c>
      <c r="V79" t="n">
        <v>2.232128</v>
      </c>
      <c r="W79" t="n">
        <v>2.229636</v>
      </c>
      <c r="X79" t="n">
        <v>2.296808</v>
      </c>
      <c r="Y79" t="n">
        <v>2.297025</v>
      </c>
      <c r="Z79" t="n">
        <v>2.296183</v>
      </c>
      <c r="AA79" t="n">
        <v>2.45305</v>
      </c>
      <c r="AB79" t="n">
        <v>2.364032</v>
      </c>
      <c r="AC79" t="n">
        <v>2.232232</v>
      </c>
      <c r="AD79" t="n">
        <v>2.186779</v>
      </c>
      <c r="AE79" t="n">
        <v>2.248572</v>
      </c>
      <c r="AF79" t="n">
        <v>2.18873</v>
      </c>
      <c r="AG79" t="n">
        <v>2.32906</v>
      </c>
      <c r="AH79" t="n">
        <v>2.227388</v>
      </c>
      <c r="AI79" t="n">
        <v>0.640334</v>
      </c>
      <c r="AJ79" t="n">
        <v>2.379555</v>
      </c>
      <c r="AK79" t="n">
        <v>2.273225</v>
      </c>
      <c r="AL79" t="n">
        <v>2.251561</v>
      </c>
      <c r="AM79" t="n">
        <v>2.235438</v>
      </c>
      <c r="AN79" t="n">
        <v>2.282526</v>
      </c>
      <c r="AO79" t="n">
        <v>2.364088</v>
      </c>
      <c r="AP79" t="n">
        <v>2.306477</v>
      </c>
      <c r="AQ79" t="n">
        <v>0.200713</v>
      </c>
      <c r="AR79" t="n">
        <v>0.277458</v>
      </c>
      <c r="AS79" t="n">
        <v>2.191905</v>
      </c>
      <c r="AT79" t="n">
        <v>2.288889</v>
      </c>
      <c r="AU79" t="n">
        <v>2.334262</v>
      </c>
      <c r="AV79" t="n">
        <v>2.471534</v>
      </c>
      <c r="AW79" t="n">
        <v>2.304137</v>
      </c>
      <c r="AX79" t="n">
        <v>2.282641</v>
      </c>
      <c r="AY79" t="n">
        <v>2.798252</v>
      </c>
      <c r="AZ79" t="n">
        <v>2.502954</v>
      </c>
      <c r="BA79" t="n">
        <v>2.308997</v>
      </c>
      <c r="BB79" t="n">
        <v>2.293863</v>
      </c>
      <c r="BC79" t="n">
        <v>2.354597</v>
      </c>
      <c r="BD79" t="n">
        <v>2.269733</v>
      </c>
      <c r="BE79" t="n">
        <v>2.447104</v>
      </c>
      <c r="BF79" t="n">
        <v>2.21669</v>
      </c>
      <c r="BG79" t="n">
        <v>2.090855</v>
      </c>
      <c r="BH79" t="n">
        <v>2.271457</v>
      </c>
      <c r="BI79" t="n">
        <v>2.28093</v>
      </c>
      <c r="BJ79" t="n">
        <v>2.295141</v>
      </c>
      <c r="BK79" t="n">
        <v>2.306217</v>
      </c>
      <c r="BL79" t="n">
        <v>2.322683</v>
      </c>
      <c r="BM79" t="n">
        <v>2.32643</v>
      </c>
      <c r="BN79" t="n">
        <v>2.262861</v>
      </c>
    </row>
    <row r="80" spans="1:66">
      <c r="A80" t="n">
        <v>56.080833</v>
      </c>
      <c r="B80" t="n">
        <v>2.336701388888889</v>
      </c>
      <c r="C80" t="n">
        <v>2.441849</v>
      </c>
      <c r="D80" t="n">
        <v>2.235185</v>
      </c>
      <c r="E80" t="n">
        <v>2.328326</v>
      </c>
      <c r="F80" t="n">
        <v>2.348303</v>
      </c>
      <c r="G80" t="n">
        <v>1.256696</v>
      </c>
      <c r="H80" t="n">
        <v>1.318377</v>
      </c>
      <c r="I80" t="n">
        <v>1.149405</v>
      </c>
      <c r="J80" t="n">
        <v>1.317664</v>
      </c>
      <c r="K80" t="n">
        <v>2.693542</v>
      </c>
      <c r="L80" t="n">
        <v>2.448528</v>
      </c>
      <c r="M80" t="n">
        <v>2.628131</v>
      </c>
      <c r="N80" t="n">
        <v>2.537812</v>
      </c>
      <c r="O80" t="n">
        <v>2.28463</v>
      </c>
      <c r="P80" t="n">
        <v>2.198189</v>
      </c>
      <c r="Q80" t="n">
        <v>2.366068</v>
      </c>
      <c r="R80" t="n">
        <v>2.155872</v>
      </c>
      <c r="S80" t="n">
        <v>2.083046</v>
      </c>
      <c r="T80" t="n">
        <v>2.223848</v>
      </c>
      <c r="U80" t="n">
        <v>2.289206</v>
      </c>
      <c r="V80" t="n">
        <v>2.270066</v>
      </c>
      <c r="W80" t="n">
        <v>2.267786</v>
      </c>
      <c r="X80" t="n">
        <v>2.33931</v>
      </c>
      <c r="Y80" t="n">
        <v>2.327537</v>
      </c>
      <c r="Z80" t="n">
        <v>2.33793</v>
      </c>
      <c r="AA80" t="n">
        <v>2.505672</v>
      </c>
      <c r="AB80" t="n">
        <v>2.403123</v>
      </c>
      <c r="AC80" t="n">
        <v>2.26239</v>
      </c>
      <c r="AD80" t="n">
        <v>2.218706</v>
      </c>
      <c r="AE80" t="n">
        <v>2.292246</v>
      </c>
      <c r="AF80" t="n">
        <v>2.230711</v>
      </c>
      <c r="AG80" t="n">
        <v>2.379018</v>
      </c>
      <c r="AH80" t="n">
        <v>2.257985</v>
      </c>
      <c r="AI80" t="n">
        <v>0.641055</v>
      </c>
      <c r="AJ80" t="n">
        <v>2.428272</v>
      </c>
      <c r="AK80" t="n">
        <v>2.306251</v>
      </c>
      <c r="AL80" t="n">
        <v>2.286317</v>
      </c>
      <c r="AM80" t="n">
        <v>2.266642</v>
      </c>
      <c r="AN80" t="n">
        <v>2.319844</v>
      </c>
      <c r="AO80" t="n">
        <v>2.409072</v>
      </c>
      <c r="AP80" t="n">
        <v>2.334972</v>
      </c>
      <c r="AQ80" t="n">
        <v>0.197504</v>
      </c>
      <c r="AR80" t="n">
        <v>0.276575</v>
      </c>
      <c r="AS80" t="n">
        <v>2.216415</v>
      </c>
      <c r="AT80" t="n">
        <v>2.321399</v>
      </c>
      <c r="AU80" t="n">
        <v>2.361987</v>
      </c>
      <c r="AV80" t="n">
        <v>2.522493</v>
      </c>
      <c r="AW80" t="n">
        <v>2.338585</v>
      </c>
      <c r="AX80" t="n">
        <v>2.321045</v>
      </c>
      <c r="AY80" t="n">
        <v>2.843501</v>
      </c>
      <c r="AZ80" t="n">
        <v>2.547279</v>
      </c>
      <c r="BA80" t="n">
        <v>2.354847</v>
      </c>
      <c r="BB80" t="n">
        <v>2.328077</v>
      </c>
      <c r="BC80" t="n">
        <v>2.385866</v>
      </c>
      <c r="BD80" t="n">
        <v>2.324045</v>
      </c>
      <c r="BE80" t="n">
        <v>2.495295</v>
      </c>
      <c r="BF80" t="n">
        <v>2.241789</v>
      </c>
      <c r="BG80" t="n">
        <v>2.112032</v>
      </c>
      <c r="BH80" t="n">
        <v>2.309208</v>
      </c>
      <c r="BI80" t="n">
        <v>2.324001</v>
      </c>
      <c r="BJ80" t="n">
        <v>2.327258</v>
      </c>
      <c r="BK80" t="n">
        <v>2.338666</v>
      </c>
      <c r="BL80" t="n">
        <v>2.36907</v>
      </c>
      <c r="BM80" t="n">
        <v>2.365672</v>
      </c>
      <c r="BN80" t="n">
        <v>2.301144</v>
      </c>
    </row>
    <row r="81" spans="1:66">
      <c r="A81" t="n">
        <v>57.080556</v>
      </c>
      <c r="B81" t="n">
        <v>2.378356481481481</v>
      </c>
      <c r="C81" t="n">
        <v>2.477893</v>
      </c>
      <c r="D81" t="n">
        <v>2.254553</v>
      </c>
      <c r="E81" t="n">
        <v>2.375619</v>
      </c>
      <c r="F81" t="n">
        <v>2.384289</v>
      </c>
      <c r="G81" t="n">
        <v>1.155991</v>
      </c>
      <c r="H81" t="n">
        <v>1.214854</v>
      </c>
      <c r="I81" t="n">
        <v>1.041933</v>
      </c>
      <c r="J81" t="n">
        <v>1.19736</v>
      </c>
      <c r="K81" t="n">
        <v>2.74714</v>
      </c>
      <c r="L81" t="n">
        <v>2.509515</v>
      </c>
      <c r="M81" t="n">
        <v>2.691842</v>
      </c>
      <c r="N81" t="n">
        <v>2.605471</v>
      </c>
      <c r="O81" t="n">
        <v>2.325638</v>
      </c>
      <c r="P81" t="n">
        <v>2.242249</v>
      </c>
      <c r="Q81" t="n">
        <v>2.401164</v>
      </c>
      <c r="R81" t="n">
        <v>2.198254</v>
      </c>
      <c r="S81" t="n">
        <v>2.111531</v>
      </c>
      <c r="T81" t="n">
        <v>2.267765</v>
      </c>
      <c r="U81" t="n">
        <v>2.324178</v>
      </c>
      <c r="V81" t="n">
        <v>2.31451</v>
      </c>
      <c r="W81" t="n">
        <v>2.294291</v>
      </c>
      <c r="X81" t="n">
        <v>2.377932</v>
      </c>
      <c r="Y81" t="n">
        <v>2.364196</v>
      </c>
      <c r="Z81" t="n">
        <v>2.385396</v>
      </c>
      <c r="AA81" t="n">
        <v>2.548343</v>
      </c>
      <c r="AB81" t="n">
        <v>2.434409</v>
      </c>
      <c r="AC81" t="n">
        <v>2.286802</v>
      </c>
      <c r="AD81" t="n">
        <v>2.253212</v>
      </c>
      <c r="AE81" t="n">
        <v>2.323691</v>
      </c>
      <c r="AF81" t="n">
        <v>2.253489</v>
      </c>
      <c r="AG81" t="n">
        <v>2.424553</v>
      </c>
      <c r="AH81" t="n">
        <v>2.305585</v>
      </c>
      <c r="AI81" t="n">
        <v>0.639648</v>
      </c>
      <c r="AJ81" t="n">
        <v>2.468808</v>
      </c>
      <c r="AK81" t="n">
        <v>2.338885</v>
      </c>
      <c r="AL81" t="n">
        <v>2.317937</v>
      </c>
      <c r="AM81" t="n">
        <v>2.306158</v>
      </c>
      <c r="AN81" t="n">
        <v>2.351175</v>
      </c>
      <c r="AO81" t="n">
        <v>2.433872</v>
      </c>
      <c r="AP81" t="n">
        <v>2.371395</v>
      </c>
      <c r="AQ81" t="n">
        <v>0.197858</v>
      </c>
      <c r="AR81" t="n">
        <v>0.278623</v>
      </c>
      <c r="AS81" t="n">
        <v>2.266632</v>
      </c>
      <c r="AT81" t="n">
        <v>2.356791</v>
      </c>
      <c r="AU81" t="n">
        <v>2.405121</v>
      </c>
      <c r="AV81" t="n">
        <v>2.553837</v>
      </c>
      <c r="AW81" t="n">
        <v>2.377716</v>
      </c>
      <c r="AX81" t="n">
        <v>2.356646</v>
      </c>
      <c r="AY81" t="n">
        <v>2.880256</v>
      </c>
      <c r="AZ81" t="n">
        <v>2.602881</v>
      </c>
      <c r="BA81" t="n">
        <v>2.392744</v>
      </c>
      <c r="BB81" t="n">
        <v>2.371016</v>
      </c>
      <c r="BC81" t="n">
        <v>2.411985</v>
      </c>
      <c r="BD81" t="n">
        <v>2.351695</v>
      </c>
      <c r="BE81" t="n">
        <v>2.544826</v>
      </c>
      <c r="BF81" t="n">
        <v>2.289378</v>
      </c>
      <c r="BG81" t="n">
        <v>2.130088</v>
      </c>
      <c r="BH81" t="n">
        <v>2.34444</v>
      </c>
      <c r="BI81" t="n">
        <v>2.360791</v>
      </c>
      <c r="BJ81" t="n">
        <v>2.368021</v>
      </c>
      <c r="BK81" t="n">
        <v>2.387117</v>
      </c>
      <c r="BL81" t="n">
        <v>2.404879</v>
      </c>
      <c r="BM81" t="n">
        <v>2.390028</v>
      </c>
      <c r="BN81" t="n">
        <v>2.322411</v>
      </c>
    </row>
    <row r="82" spans="1:66">
      <c r="A82" t="n">
        <v>58.080556</v>
      </c>
      <c r="B82" t="n">
        <v>2.420023148148148</v>
      </c>
      <c r="C82" t="n">
        <v>2.526287</v>
      </c>
      <c r="D82" t="n">
        <v>2.284658</v>
      </c>
      <c r="E82" t="n">
        <v>2.409535</v>
      </c>
      <c r="F82" t="n">
        <v>2.436928</v>
      </c>
      <c r="G82" t="n">
        <v>1.046898</v>
      </c>
      <c r="H82" t="n">
        <v>1.119997</v>
      </c>
      <c r="I82" t="n">
        <v>0.932242</v>
      </c>
      <c r="J82" t="n">
        <v>1.087651</v>
      </c>
      <c r="K82" t="n">
        <v>2.821661</v>
      </c>
      <c r="L82" t="n">
        <v>2.578576</v>
      </c>
      <c r="M82" t="n">
        <v>2.763485</v>
      </c>
      <c r="N82" t="n">
        <v>2.672854</v>
      </c>
      <c r="O82" t="n">
        <v>2.35899</v>
      </c>
      <c r="P82" t="n">
        <v>2.281896</v>
      </c>
      <c r="Q82" t="n">
        <v>2.446174</v>
      </c>
      <c r="R82" t="n">
        <v>2.242452</v>
      </c>
      <c r="S82" t="n">
        <v>2.144868</v>
      </c>
      <c r="T82" t="n">
        <v>2.300676</v>
      </c>
      <c r="U82" t="n">
        <v>2.367479</v>
      </c>
      <c r="V82" t="n">
        <v>2.346631</v>
      </c>
      <c r="W82" t="n">
        <v>2.324487</v>
      </c>
      <c r="X82" t="n">
        <v>2.420974</v>
      </c>
      <c r="Y82" t="n">
        <v>2.40877</v>
      </c>
      <c r="Z82" t="n">
        <v>2.409185</v>
      </c>
      <c r="AA82" t="n">
        <v>2.599731</v>
      </c>
      <c r="AB82" t="n">
        <v>2.472111</v>
      </c>
      <c r="AC82" t="n">
        <v>2.324102</v>
      </c>
      <c r="AD82" t="n">
        <v>2.287436</v>
      </c>
      <c r="AE82" t="n">
        <v>2.354908</v>
      </c>
      <c r="AF82" t="n">
        <v>2.296358</v>
      </c>
      <c r="AG82" t="n">
        <v>2.452192</v>
      </c>
      <c r="AH82" t="n">
        <v>2.33531</v>
      </c>
      <c r="AI82" t="n">
        <v>0.640043</v>
      </c>
      <c r="AJ82" t="n">
        <v>2.507008</v>
      </c>
      <c r="AK82" t="n">
        <v>2.370087</v>
      </c>
      <c r="AL82" t="n">
        <v>2.350843</v>
      </c>
      <c r="AM82" t="n">
        <v>2.346293</v>
      </c>
      <c r="AN82" t="n">
        <v>2.379173</v>
      </c>
      <c r="AO82" t="n">
        <v>2.472356</v>
      </c>
      <c r="AP82" t="n">
        <v>2.411913</v>
      </c>
      <c r="AQ82" t="n">
        <v>0.195925</v>
      </c>
      <c r="AR82" t="n">
        <v>0.276016</v>
      </c>
      <c r="AS82" t="n">
        <v>2.30046</v>
      </c>
      <c r="AT82" t="n">
        <v>2.400751</v>
      </c>
      <c r="AU82" t="n">
        <v>2.434188</v>
      </c>
      <c r="AV82" t="n">
        <v>2.601427</v>
      </c>
      <c r="AW82" t="n">
        <v>2.424084</v>
      </c>
      <c r="AX82" t="n">
        <v>2.383112</v>
      </c>
      <c r="AY82" t="n">
        <v>2.927603</v>
      </c>
      <c r="AZ82" t="n">
        <v>2.640499</v>
      </c>
      <c r="BA82" t="n">
        <v>2.431302</v>
      </c>
      <c r="BB82" t="n">
        <v>2.406802</v>
      </c>
      <c r="BC82" t="n">
        <v>2.456451</v>
      </c>
      <c r="BD82" t="n">
        <v>2.392865</v>
      </c>
      <c r="BE82" t="n">
        <v>2.591491</v>
      </c>
      <c r="BF82" t="n">
        <v>2.330741</v>
      </c>
      <c r="BG82" t="n">
        <v>2.136458</v>
      </c>
      <c r="BH82" t="n">
        <v>2.38219</v>
      </c>
      <c r="BI82" t="n">
        <v>2.389374</v>
      </c>
      <c r="BJ82" t="n">
        <v>2.399895</v>
      </c>
      <c r="BK82" t="n">
        <v>2.423174</v>
      </c>
      <c r="BL82" t="n">
        <v>2.430975</v>
      </c>
      <c r="BM82" t="n">
        <v>2.433829</v>
      </c>
      <c r="BN82" t="n">
        <v>2.357317</v>
      </c>
    </row>
    <row r="83" spans="1:66">
      <c r="A83" t="n">
        <v>59.080556</v>
      </c>
      <c r="B83" t="n">
        <v>2.461689814814815</v>
      </c>
      <c r="C83" t="n">
        <v>2.554557</v>
      </c>
      <c r="D83" t="n">
        <v>2.319868</v>
      </c>
      <c r="E83" t="n">
        <v>2.448719</v>
      </c>
      <c r="F83" t="n">
        <v>2.469112</v>
      </c>
      <c r="G83" t="n">
        <v>0.951686</v>
      </c>
      <c r="H83" t="n">
        <v>1.029864</v>
      </c>
      <c r="I83" t="n">
        <v>0.829524</v>
      </c>
      <c r="J83" t="n">
        <v>0.983033</v>
      </c>
      <c r="K83" t="n">
        <v>2.886473</v>
      </c>
      <c r="L83" t="n">
        <v>2.643218</v>
      </c>
      <c r="M83" t="n">
        <v>2.82611</v>
      </c>
      <c r="N83" t="n">
        <v>2.734061</v>
      </c>
      <c r="O83" t="n">
        <v>2.395299</v>
      </c>
      <c r="P83" t="n">
        <v>2.312826</v>
      </c>
      <c r="Q83" t="n">
        <v>2.484636</v>
      </c>
      <c r="R83" t="n">
        <v>2.270372</v>
      </c>
      <c r="S83" t="n">
        <v>2.170033</v>
      </c>
      <c r="T83" t="n">
        <v>2.32997</v>
      </c>
      <c r="U83" t="n">
        <v>2.403629</v>
      </c>
      <c r="V83" t="n">
        <v>2.376888</v>
      </c>
      <c r="W83" t="n">
        <v>2.366126</v>
      </c>
      <c r="X83" t="n">
        <v>2.461021</v>
      </c>
      <c r="Y83" t="n">
        <v>2.439411</v>
      </c>
      <c r="Z83" t="n">
        <v>2.438871</v>
      </c>
      <c r="AA83" t="n">
        <v>2.654218</v>
      </c>
      <c r="AB83" t="n">
        <v>2.506035</v>
      </c>
      <c r="AC83" t="n">
        <v>2.352757</v>
      </c>
      <c r="AD83" t="n">
        <v>2.32655</v>
      </c>
      <c r="AE83" t="n">
        <v>2.38652</v>
      </c>
      <c r="AF83" t="n">
        <v>2.310207</v>
      </c>
      <c r="AG83" t="n">
        <v>2.491071</v>
      </c>
      <c r="AH83" t="n">
        <v>2.362172</v>
      </c>
      <c r="AI83" t="n">
        <v>0.63988</v>
      </c>
      <c r="AJ83" t="n">
        <v>2.52405</v>
      </c>
      <c r="AK83" t="n">
        <v>2.405923</v>
      </c>
      <c r="AL83" t="n">
        <v>2.376408</v>
      </c>
      <c r="AM83" t="n">
        <v>2.3726</v>
      </c>
      <c r="AN83" t="n">
        <v>2.407088</v>
      </c>
      <c r="AO83" t="n">
        <v>2.493212</v>
      </c>
      <c r="AP83" t="n">
        <v>2.444691</v>
      </c>
      <c r="AQ83" t="n">
        <v>0.194921</v>
      </c>
      <c r="AR83" t="n">
        <v>0.271466</v>
      </c>
      <c r="AS83" t="n">
        <v>2.330702</v>
      </c>
      <c r="AT83" t="n">
        <v>2.43395</v>
      </c>
      <c r="AU83" t="n">
        <v>2.474221</v>
      </c>
      <c r="AV83" t="n">
        <v>2.625822</v>
      </c>
      <c r="AW83" t="n">
        <v>2.470425</v>
      </c>
      <c r="AX83" t="n">
        <v>2.428796</v>
      </c>
      <c r="AY83" t="n">
        <v>2.982399</v>
      </c>
      <c r="AZ83" t="n">
        <v>2.694447</v>
      </c>
      <c r="BA83" t="n">
        <v>2.46067</v>
      </c>
      <c r="BB83" t="n">
        <v>2.43112</v>
      </c>
      <c r="BC83" t="n">
        <v>2.480446</v>
      </c>
      <c r="BD83" t="n">
        <v>2.433212</v>
      </c>
      <c r="BE83" t="n">
        <v>2.635927</v>
      </c>
      <c r="BF83" t="n">
        <v>2.363561</v>
      </c>
      <c r="BG83" t="n">
        <v>2.154744</v>
      </c>
      <c r="BH83" t="n">
        <v>2.407596</v>
      </c>
      <c r="BI83" t="n">
        <v>2.424057</v>
      </c>
      <c r="BJ83" t="n">
        <v>2.435344</v>
      </c>
      <c r="BK83" t="n">
        <v>2.455735</v>
      </c>
      <c r="BL83" t="n">
        <v>2.464249</v>
      </c>
      <c r="BM83" t="n">
        <v>2.486915</v>
      </c>
      <c r="BN83" t="n">
        <v>2.385816</v>
      </c>
    </row>
    <row r="84" spans="1:66">
      <c r="A84" t="n">
        <v>60.080833</v>
      </c>
      <c r="B84" t="n">
        <v>2.503368055555555</v>
      </c>
      <c r="C84" t="n">
        <v>2.588971</v>
      </c>
      <c r="D84" t="n">
        <v>2.359799</v>
      </c>
      <c r="E84" t="n">
        <v>2.474263</v>
      </c>
      <c r="F84" t="n">
        <v>2.504076</v>
      </c>
      <c r="G84" t="n">
        <v>0.864001</v>
      </c>
      <c r="H84" t="n">
        <v>0.946886</v>
      </c>
      <c r="I84" t="n">
        <v>0.73747</v>
      </c>
      <c r="J84" t="n">
        <v>0.886477</v>
      </c>
      <c r="K84" t="n">
        <v>2.9482</v>
      </c>
      <c r="L84" t="n">
        <v>2.712017</v>
      </c>
      <c r="M84" t="n">
        <v>2.878379</v>
      </c>
      <c r="N84" t="n">
        <v>2.811307</v>
      </c>
      <c r="O84" t="n">
        <v>2.43067</v>
      </c>
      <c r="P84" t="n">
        <v>2.344817</v>
      </c>
      <c r="Q84" t="n">
        <v>2.509056</v>
      </c>
      <c r="R84" t="n">
        <v>2.306642</v>
      </c>
      <c r="S84" t="n">
        <v>2.194222</v>
      </c>
      <c r="T84" t="n">
        <v>2.355446</v>
      </c>
      <c r="U84" t="n">
        <v>2.429756</v>
      </c>
      <c r="V84" t="n">
        <v>2.413479</v>
      </c>
      <c r="W84" t="n">
        <v>2.388616</v>
      </c>
      <c r="X84" t="n">
        <v>2.505713</v>
      </c>
      <c r="Y84" t="n">
        <v>2.468097</v>
      </c>
      <c r="Z84" t="n">
        <v>2.468696</v>
      </c>
      <c r="AA84" t="n">
        <v>2.700569</v>
      </c>
      <c r="AB84" t="n">
        <v>2.528292</v>
      </c>
      <c r="AC84" t="n">
        <v>2.387326</v>
      </c>
      <c r="AD84" t="n">
        <v>2.359005</v>
      </c>
      <c r="AE84" t="n">
        <v>2.420091</v>
      </c>
      <c r="AF84" t="n">
        <v>2.351047</v>
      </c>
      <c r="AG84" t="n">
        <v>2.517689</v>
      </c>
      <c r="AH84" t="n">
        <v>2.402854</v>
      </c>
      <c r="AI84" t="n">
        <v>0.640811</v>
      </c>
      <c r="AJ84" t="n">
        <v>2.56081</v>
      </c>
      <c r="AK84" t="n">
        <v>2.437609</v>
      </c>
      <c r="AL84" t="n">
        <v>2.405099</v>
      </c>
      <c r="AM84" t="n">
        <v>2.401471</v>
      </c>
      <c r="AN84" t="n">
        <v>2.428345</v>
      </c>
      <c r="AO84" t="n">
        <v>2.529069</v>
      </c>
      <c r="AP84" t="n">
        <v>2.484086</v>
      </c>
      <c r="AQ84" t="n">
        <v>0.192867</v>
      </c>
      <c r="AR84" t="n">
        <v>0.269246</v>
      </c>
      <c r="AS84" t="n">
        <v>2.349983</v>
      </c>
      <c r="AT84" t="n">
        <v>2.464344</v>
      </c>
      <c r="AU84" t="n">
        <v>2.500252</v>
      </c>
      <c r="AV84" t="n">
        <v>2.664698</v>
      </c>
      <c r="AW84" t="n">
        <v>2.497151</v>
      </c>
      <c r="AX84" t="n">
        <v>2.46678</v>
      </c>
      <c r="AY84" t="n">
        <v>3.034454</v>
      </c>
      <c r="AZ84" t="n">
        <v>2.726925</v>
      </c>
      <c r="BA84" t="n">
        <v>2.498455</v>
      </c>
      <c r="BB84" t="n">
        <v>2.468175</v>
      </c>
      <c r="BC84" t="n">
        <v>2.519071</v>
      </c>
      <c r="BD84" t="n">
        <v>2.471411</v>
      </c>
      <c r="BE84" t="n">
        <v>2.670541</v>
      </c>
      <c r="BF84" t="n">
        <v>2.381855</v>
      </c>
      <c r="BG84" t="n">
        <v>2.174339</v>
      </c>
      <c r="BH84" t="n">
        <v>2.430024</v>
      </c>
      <c r="BI84" t="n">
        <v>2.448061</v>
      </c>
      <c r="BJ84" t="n">
        <v>2.46882</v>
      </c>
      <c r="BK84" t="n">
        <v>2.509474</v>
      </c>
      <c r="BL84" t="n">
        <v>2.505709</v>
      </c>
      <c r="BM84" t="n">
        <v>2.518911</v>
      </c>
      <c r="BN84" t="n">
        <v>2.419565</v>
      </c>
    </row>
    <row r="85" spans="1:66">
      <c r="A85" t="n">
        <v>61.080556</v>
      </c>
      <c r="B85" t="n">
        <v>2.545023148148148</v>
      </c>
      <c r="C85" t="n">
        <v>2.61948</v>
      </c>
      <c r="D85" t="n">
        <v>2.389062</v>
      </c>
      <c r="E85" t="n">
        <v>2.510985</v>
      </c>
      <c r="F85" t="n">
        <v>2.526297</v>
      </c>
      <c r="G85" t="n">
        <v>0.78244</v>
      </c>
      <c r="H85" t="n">
        <v>0.866638</v>
      </c>
      <c r="I85" t="n">
        <v>0.6533099999999999</v>
      </c>
      <c r="J85" t="n">
        <v>0.7937</v>
      </c>
      <c r="K85" t="n">
        <v>3.020015</v>
      </c>
      <c r="L85" t="n">
        <v>2.762457</v>
      </c>
      <c r="M85" t="n">
        <v>2.937976</v>
      </c>
      <c r="N85" t="n">
        <v>2.882572</v>
      </c>
      <c r="O85" t="n">
        <v>2.460678</v>
      </c>
      <c r="P85" t="n">
        <v>2.386702</v>
      </c>
      <c r="Q85" t="n">
        <v>2.552924</v>
      </c>
      <c r="R85" t="n">
        <v>2.336154</v>
      </c>
      <c r="S85" t="n">
        <v>2.206671</v>
      </c>
      <c r="T85" t="n">
        <v>2.391301</v>
      </c>
      <c r="U85" t="n">
        <v>2.465104</v>
      </c>
      <c r="V85" t="n">
        <v>2.442969</v>
      </c>
      <c r="W85" t="n">
        <v>2.42474</v>
      </c>
      <c r="X85" t="n">
        <v>2.548179</v>
      </c>
      <c r="Y85" t="n">
        <v>2.508357</v>
      </c>
      <c r="Z85" t="n">
        <v>2.500318</v>
      </c>
      <c r="AA85" t="n">
        <v>2.749889</v>
      </c>
      <c r="AB85" t="n">
        <v>2.576497</v>
      </c>
      <c r="AC85" t="n">
        <v>2.411178</v>
      </c>
      <c r="AD85" t="n">
        <v>2.383659</v>
      </c>
      <c r="AE85" t="n">
        <v>2.452481</v>
      </c>
      <c r="AF85" t="n">
        <v>2.373002</v>
      </c>
      <c r="AG85" t="n">
        <v>2.546129</v>
      </c>
      <c r="AH85" t="n">
        <v>2.436518</v>
      </c>
      <c r="AI85" t="n">
        <v>0.636532</v>
      </c>
      <c r="AJ85" t="n">
        <v>2.60997</v>
      </c>
      <c r="AK85" t="n">
        <v>2.472037</v>
      </c>
      <c r="AL85" t="n">
        <v>2.44098</v>
      </c>
      <c r="AM85" t="n">
        <v>2.440024</v>
      </c>
      <c r="AN85" t="n">
        <v>2.455636</v>
      </c>
      <c r="AO85" t="n">
        <v>2.579196</v>
      </c>
      <c r="AP85" t="n">
        <v>2.504838</v>
      </c>
      <c r="AQ85" t="n">
        <v>0.191603</v>
      </c>
      <c r="AR85" t="n">
        <v>0.266929</v>
      </c>
      <c r="AS85" t="n">
        <v>2.385829</v>
      </c>
      <c r="AT85" t="n">
        <v>2.497083</v>
      </c>
      <c r="AU85" t="n">
        <v>2.544755</v>
      </c>
      <c r="AV85" t="n">
        <v>2.702892</v>
      </c>
      <c r="AW85" t="n">
        <v>2.545743</v>
      </c>
      <c r="AX85" t="n">
        <v>2.496353</v>
      </c>
      <c r="AY85" t="n">
        <v>3.086104</v>
      </c>
      <c r="AZ85" t="n">
        <v>2.7547</v>
      </c>
      <c r="BA85" t="n">
        <v>2.520947</v>
      </c>
      <c r="BB85" t="n">
        <v>2.495189</v>
      </c>
      <c r="BC85" t="n">
        <v>2.557963</v>
      </c>
      <c r="BD85" t="n">
        <v>2.502185</v>
      </c>
      <c r="BE85" t="n">
        <v>2.707592</v>
      </c>
      <c r="BF85" t="n">
        <v>2.418281</v>
      </c>
      <c r="BG85" t="n">
        <v>2.188517</v>
      </c>
      <c r="BH85" t="n">
        <v>2.443771</v>
      </c>
      <c r="BI85" t="n">
        <v>2.478596</v>
      </c>
      <c r="BJ85" t="n">
        <v>2.497736</v>
      </c>
      <c r="BK85" t="n">
        <v>2.53248</v>
      </c>
      <c r="BL85" t="n">
        <v>2.547511</v>
      </c>
      <c r="BM85" t="n">
        <v>2.557684</v>
      </c>
      <c r="BN85" t="n">
        <v>2.466361</v>
      </c>
    </row>
    <row r="86" spans="1:66">
      <c r="A86" t="n">
        <v>62.080278</v>
      </c>
      <c r="B86" t="n">
        <v>2.586678240740741</v>
      </c>
      <c r="C86" t="n">
        <v>2.656547</v>
      </c>
      <c r="D86" t="n">
        <v>2.428041</v>
      </c>
      <c r="E86" t="n">
        <v>2.540762</v>
      </c>
      <c r="F86" t="n">
        <v>2.561292</v>
      </c>
      <c r="G86" t="n">
        <v>0.710503</v>
      </c>
      <c r="H86" t="n">
        <v>0.799748</v>
      </c>
      <c r="I86" t="n">
        <v>0.566354</v>
      </c>
      <c r="J86" t="n">
        <v>0.712348</v>
      </c>
      <c r="K86" t="n">
        <v>3.091014</v>
      </c>
      <c r="L86" t="n">
        <v>2.846039</v>
      </c>
      <c r="M86" t="n">
        <v>3.021459</v>
      </c>
      <c r="N86" t="n">
        <v>2.946815</v>
      </c>
      <c r="O86" t="n">
        <v>2.493825</v>
      </c>
      <c r="P86" t="n">
        <v>2.423676</v>
      </c>
      <c r="Q86" t="n">
        <v>2.584139</v>
      </c>
      <c r="R86" t="n">
        <v>2.37757</v>
      </c>
      <c r="S86" t="n">
        <v>2.231096</v>
      </c>
      <c r="T86" t="n">
        <v>2.42055</v>
      </c>
      <c r="U86" t="n">
        <v>2.493505</v>
      </c>
      <c r="V86" t="n">
        <v>2.48407</v>
      </c>
      <c r="W86" t="n">
        <v>2.44636</v>
      </c>
      <c r="X86" t="n">
        <v>2.57462</v>
      </c>
      <c r="Y86" t="n">
        <v>2.542181</v>
      </c>
      <c r="Z86" t="n">
        <v>2.541905</v>
      </c>
      <c r="AA86" t="n">
        <v>2.805491</v>
      </c>
      <c r="AB86" t="n">
        <v>2.625868</v>
      </c>
      <c r="AC86" t="n">
        <v>2.440766</v>
      </c>
      <c r="AD86" t="n">
        <v>2.411907</v>
      </c>
      <c r="AE86" t="n">
        <v>2.478522</v>
      </c>
      <c r="AF86" t="n">
        <v>2.402954</v>
      </c>
      <c r="AG86" t="n">
        <v>2.572631</v>
      </c>
      <c r="AH86" t="n">
        <v>2.476897</v>
      </c>
      <c r="AI86" t="n">
        <v>0.637395</v>
      </c>
      <c r="AJ86" t="n">
        <v>2.632519</v>
      </c>
      <c r="AK86" t="n">
        <v>2.509246</v>
      </c>
      <c r="AL86" t="n">
        <v>2.465431</v>
      </c>
      <c r="AM86" t="n">
        <v>2.472612</v>
      </c>
      <c r="AN86" t="n">
        <v>2.493258</v>
      </c>
      <c r="AO86" t="n">
        <v>2.606978</v>
      </c>
      <c r="AP86" t="n">
        <v>2.544626</v>
      </c>
      <c r="AQ86" t="n">
        <v>0.191449</v>
      </c>
      <c r="AR86" t="n">
        <v>0.267759</v>
      </c>
      <c r="AS86" t="n">
        <v>2.432267</v>
      </c>
      <c r="AT86" t="n">
        <v>2.529134</v>
      </c>
      <c r="AU86" t="n">
        <v>2.582659</v>
      </c>
      <c r="AV86" t="n">
        <v>2.747958</v>
      </c>
      <c r="AW86" t="n">
        <v>2.572274</v>
      </c>
      <c r="AX86" t="n">
        <v>2.535133</v>
      </c>
      <c r="AY86" t="n">
        <v>3.14389</v>
      </c>
      <c r="AZ86" t="n">
        <v>2.784914</v>
      </c>
      <c r="BA86" t="n">
        <v>2.552066</v>
      </c>
      <c r="BB86" t="n">
        <v>2.535557</v>
      </c>
      <c r="BC86" t="n">
        <v>2.587696</v>
      </c>
      <c r="BD86" t="n">
        <v>2.543389</v>
      </c>
      <c r="BE86" t="n">
        <v>2.743985</v>
      </c>
      <c r="BF86" t="n">
        <v>2.454906</v>
      </c>
      <c r="BG86" t="n">
        <v>2.191065</v>
      </c>
      <c r="BH86" t="n">
        <v>2.483046</v>
      </c>
      <c r="BI86" t="n">
        <v>2.518085</v>
      </c>
      <c r="BJ86" t="n">
        <v>2.521953</v>
      </c>
      <c r="BK86" t="n">
        <v>2.574077</v>
      </c>
      <c r="BL86" t="n">
        <v>2.585192</v>
      </c>
      <c r="BM86" t="n">
        <v>2.583473</v>
      </c>
      <c r="BN86" t="n">
        <v>2.491945</v>
      </c>
    </row>
    <row r="87" spans="1:66">
      <c r="A87" t="n">
        <v>63.080278</v>
      </c>
      <c r="B87" t="n">
        <v>2.628344907407408</v>
      </c>
      <c r="C87" t="n">
        <v>2.705808</v>
      </c>
      <c r="D87" t="n">
        <v>2.45377</v>
      </c>
      <c r="E87" t="n">
        <v>2.572104</v>
      </c>
      <c r="F87" t="n">
        <v>2.597087</v>
      </c>
      <c r="G87" t="n">
        <v>0.649276</v>
      </c>
      <c r="H87" t="n">
        <v>0.734374</v>
      </c>
      <c r="I87" t="n">
        <v>0.49157</v>
      </c>
      <c r="J87" t="n">
        <v>0.639691</v>
      </c>
      <c r="K87" t="n">
        <v>3.147622</v>
      </c>
      <c r="L87" t="n">
        <v>2.916557</v>
      </c>
      <c r="M87" t="n">
        <v>3.094362</v>
      </c>
      <c r="N87" t="n">
        <v>3.023259</v>
      </c>
      <c r="O87" t="n">
        <v>2.528159</v>
      </c>
      <c r="P87" t="n">
        <v>2.457097</v>
      </c>
      <c r="Q87" t="n">
        <v>2.622564</v>
      </c>
      <c r="R87" t="n">
        <v>2.40791</v>
      </c>
      <c r="S87" t="n">
        <v>2.252233</v>
      </c>
      <c r="T87" t="n">
        <v>2.444903</v>
      </c>
      <c r="U87" t="n">
        <v>2.522754</v>
      </c>
      <c r="V87" t="n">
        <v>2.513103</v>
      </c>
      <c r="W87" t="n">
        <v>2.479737</v>
      </c>
      <c r="X87" t="n">
        <v>2.608287</v>
      </c>
      <c r="Y87" t="n">
        <v>2.574866</v>
      </c>
      <c r="Z87" t="n">
        <v>2.566177</v>
      </c>
      <c r="AA87" t="n">
        <v>2.875984</v>
      </c>
      <c r="AB87" t="n">
        <v>2.665597</v>
      </c>
      <c r="AC87" t="n">
        <v>2.467639</v>
      </c>
      <c r="AD87" t="n">
        <v>2.446421</v>
      </c>
      <c r="AE87" t="n">
        <v>2.511833</v>
      </c>
      <c r="AF87" t="n">
        <v>2.425202</v>
      </c>
      <c r="AG87" t="n">
        <v>2.618819</v>
      </c>
      <c r="AH87" t="n">
        <v>2.500117</v>
      </c>
      <c r="AI87" t="n">
        <v>0.6350519999999999</v>
      </c>
      <c r="AJ87" t="n">
        <v>2.663778</v>
      </c>
      <c r="AK87" t="n">
        <v>2.529644</v>
      </c>
      <c r="AL87" t="n">
        <v>2.502528</v>
      </c>
      <c r="AM87" t="n">
        <v>2.492618</v>
      </c>
      <c r="AN87" t="n">
        <v>2.523114</v>
      </c>
      <c r="AO87" t="n">
        <v>2.631516</v>
      </c>
      <c r="AP87" t="n">
        <v>2.57622</v>
      </c>
      <c r="AQ87" t="n">
        <v>0.18944</v>
      </c>
      <c r="AR87" t="n">
        <v>0.265792</v>
      </c>
      <c r="AS87" t="n">
        <v>2.458979</v>
      </c>
      <c r="AT87" t="n">
        <v>2.56404</v>
      </c>
      <c r="AU87" t="n">
        <v>2.612355</v>
      </c>
      <c r="AV87" t="n">
        <v>2.77724</v>
      </c>
      <c r="AW87" t="n">
        <v>2.608744</v>
      </c>
      <c r="AX87" t="n">
        <v>2.577508</v>
      </c>
      <c r="AY87" t="n">
        <v>3.197138</v>
      </c>
      <c r="AZ87" t="n">
        <v>2.825002</v>
      </c>
      <c r="BA87" t="n">
        <v>2.590027</v>
      </c>
      <c r="BB87" t="n">
        <v>2.568733</v>
      </c>
      <c r="BC87" t="n">
        <v>2.635808</v>
      </c>
      <c r="BD87" t="n">
        <v>2.574368</v>
      </c>
      <c r="BE87" t="n">
        <v>2.77867</v>
      </c>
      <c r="BF87" t="n">
        <v>2.494428</v>
      </c>
      <c r="BG87" t="n">
        <v>2.207849</v>
      </c>
      <c r="BH87" t="n">
        <v>2.501104</v>
      </c>
      <c r="BI87" t="n">
        <v>2.524124</v>
      </c>
      <c r="BJ87" t="n">
        <v>2.561569</v>
      </c>
      <c r="BK87" t="n">
        <v>2.609066</v>
      </c>
      <c r="BL87" t="n">
        <v>2.62101</v>
      </c>
      <c r="BM87" t="n">
        <v>2.618026</v>
      </c>
      <c r="BN87" t="n">
        <v>2.521015</v>
      </c>
    </row>
    <row r="88" spans="1:66">
      <c r="A88" t="n">
        <v>64.08027800000001</v>
      </c>
      <c r="B88" t="n">
        <v>2.670011574074074</v>
      </c>
      <c r="C88" t="n">
        <v>2.746017</v>
      </c>
      <c r="D88" t="n">
        <v>2.480421</v>
      </c>
      <c r="E88" t="n">
        <v>2.610519</v>
      </c>
      <c r="F88" t="n">
        <v>2.63131</v>
      </c>
      <c r="G88" t="n">
        <v>0.590529</v>
      </c>
      <c r="H88" t="n">
        <v>0.6806410000000001</v>
      </c>
      <c r="I88" t="n">
        <v>0.426816</v>
      </c>
      <c r="J88" t="n">
        <v>0.570342</v>
      </c>
      <c r="K88" t="n">
        <v>3.217649</v>
      </c>
      <c r="L88" t="n">
        <v>2.974639</v>
      </c>
      <c r="M88" t="n">
        <v>3.167073</v>
      </c>
      <c r="N88" t="n">
        <v>3.076584</v>
      </c>
      <c r="O88" t="n">
        <v>2.563458</v>
      </c>
      <c r="P88" t="n">
        <v>2.501261</v>
      </c>
      <c r="Q88" t="n">
        <v>2.657282</v>
      </c>
      <c r="R88" t="n">
        <v>2.435028</v>
      </c>
      <c r="S88" t="n">
        <v>2.271374</v>
      </c>
      <c r="T88" t="n">
        <v>2.466397</v>
      </c>
      <c r="U88" t="n">
        <v>2.555411</v>
      </c>
      <c r="V88" t="n">
        <v>2.545513</v>
      </c>
      <c r="W88" t="n">
        <v>2.515857</v>
      </c>
      <c r="X88" t="n">
        <v>2.648261</v>
      </c>
      <c r="Y88" t="n">
        <v>2.602474</v>
      </c>
      <c r="Z88" t="n">
        <v>2.607218</v>
      </c>
      <c r="AA88" t="n">
        <v>2.93423</v>
      </c>
      <c r="AB88" t="n">
        <v>2.715527</v>
      </c>
      <c r="AC88" t="n">
        <v>2.500887</v>
      </c>
      <c r="AD88" t="n">
        <v>2.485084</v>
      </c>
      <c r="AE88" t="n">
        <v>2.538458</v>
      </c>
      <c r="AF88" t="n">
        <v>2.461383</v>
      </c>
      <c r="AG88" t="n">
        <v>2.647459</v>
      </c>
      <c r="AH88" t="n">
        <v>2.519554</v>
      </c>
      <c r="AI88" t="n">
        <v>0.6354030000000001</v>
      </c>
      <c r="AJ88" t="n">
        <v>2.693398</v>
      </c>
      <c r="AK88" t="n">
        <v>2.56086</v>
      </c>
      <c r="AL88" t="n">
        <v>2.513679</v>
      </c>
      <c r="AM88" t="n">
        <v>2.520632</v>
      </c>
      <c r="AN88" t="n">
        <v>2.548287</v>
      </c>
      <c r="AO88" t="n">
        <v>2.665142</v>
      </c>
      <c r="AP88" t="n">
        <v>2.615349</v>
      </c>
      <c r="AQ88" t="n">
        <v>0.186643</v>
      </c>
      <c r="AR88" t="n">
        <v>0.269561</v>
      </c>
      <c r="AS88" t="n">
        <v>2.491237</v>
      </c>
      <c r="AT88" t="n">
        <v>2.583812</v>
      </c>
      <c r="AU88" t="n">
        <v>2.628959</v>
      </c>
      <c r="AV88" t="n">
        <v>2.808328</v>
      </c>
      <c r="AW88" t="n">
        <v>2.642028</v>
      </c>
      <c r="AX88" t="n">
        <v>2.596472</v>
      </c>
      <c r="AY88" t="n">
        <v>3.236723</v>
      </c>
      <c r="AZ88" t="n">
        <v>2.857035</v>
      </c>
      <c r="BA88" t="n">
        <v>2.629132</v>
      </c>
      <c r="BB88" t="n">
        <v>2.597</v>
      </c>
      <c r="BC88" t="n">
        <v>2.669995</v>
      </c>
      <c r="BD88" t="n">
        <v>2.610279</v>
      </c>
      <c r="BE88" t="n">
        <v>2.836643</v>
      </c>
      <c r="BF88" t="n">
        <v>2.532075</v>
      </c>
      <c r="BG88" t="n">
        <v>2.217118</v>
      </c>
      <c r="BH88" t="n">
        <v>2.527059</v>
      </c>
      <c r="BI88" t="n">
        <v>2.556301</v>
      </c>
      <c r="BJ88" t="n">
        <v>2.590674</v>
      </c>
      <c r="BK88" t="n">
        <v>2.635043</v>
      </c>
      <c r="BL88" t="n">
        <v>2.65373</v>
      </c>
      <c r="BM88" t="n">
        <v>2.644366</v>
      </c>
      <c r="BN88" t="n">
        <v>2.549404</v>
      </c>
    </row>
    <row r="89" spans="1:66">
      <c r="A89" t="n">
        <v>65.08</v>
      </c>
      <c r="B89" t="n">
        <v>2.711666666666666</v>
      </c>
      <c r="C89" t="n">
        <v>2.781462</v>
      </c>
      <c r="D89" t="n">
        <v>2.507743</v>
      </c>
      <c r="E89" t="n">
        <v>2.635778</v>
      </c>
      <c r="F89" t="n">
        <v>2.651051</v>
      </c>
      <c r="G89" t="n">
        <v>0.538025</v>
      </c>
      <c r="H89" t="n">
        <v>0.62438</v>
      </c>
      <c r="I89" t="n">
        <v>0.365431</v>
      </c>
      <c r="J89" t="n">
        <v>0.502412</v>
      </c>
      <c r="K89" t="n">
        <v>3.281891</v>
      </c>
      <c r="L89" t="n">
        <v>3.041144</v>
      </c>
      <c r="M89" t="n">
        <v>3.252862</v>
      </c>
      <c r="N89" t="n">
        <v>3.153473</v>
      </c>
      <c r="O89" t="n">
        <v>2.596909</v>
      </c>
      <c r="P89" t="n">
        <v>2.533261</v>
      </c>
      <c r="Q89" t="n">
        <v>2.702126</v>
      </c>
      <c r="R89" t="n">
        <v>2.451327</v>
      </c>
      <c r="S89" t="n">
        <v>2.306668</v>
      </c>
      <c r="T89" t="n">
        <v>2.491981</v>
      </c>
      <c r="U89" t="n">
        <v>2.592803</v>
      </c>
      <c r="V89" t="n">
        <v>2.583949</v>
      </c>
      <c r="W89" t="n">
        <v>2.544769</v>
      </c>
      <c r="X89" t="n">
        <v>2.689246</v>
      </c>
      <c r="Y89" t="n">
        <v>2.633584</v>
      </c>
      <c r="Z89" t="n">
        <v>2.632119</v>
      </c>
      <c r="AA89" t="n">
        <v>2.996094</v>
      </c>
      <c r="AB89" t="n">
        <v>2.758516</v>
      </c>
      <c r="AC89" t="n">
        <v>2.540049</v>
      </c>
      <c r="AD89" t="n">
        <v>2.502914</v>
      </c>
      <c r="AE89" t="n">
        <v>2.576046</v>
      </c>
      <c r="AF89" t="n">
        <v>2.478005</v>
      </c>
      <c r="AG89" t="n">
        <v>2.662603</v>
      </c>
      <c r="AH89" t="n">
        <v>2.55286</v>
      </c>
      <c r="AI89" t="n">
        <v>0.628574</v>
      </c>
      <c r="AJ89" t="n">
        <v>2.724675</v>
      </c>
      <c r="AK89" t="n">
        <v>2.60277</v>
      </c>
      <c r="AL89" t="n">
        <v>2.552127</v>
      </c>
      <c r="AM89" t="n">
        <v>2.543023</v>
      </c>
      <c r="AN89" t="n">
        <v>2.587685</v>
      </c>
      <c r="AO89" t="n">
        <v>2.696752</v>
      </c>
      <c r="AP89" t="n">
        <v>2.630487</v>
      </c>
      <c r="AQ89" t="n">
        <v>0.189309</v>
      </c>
      <c r="AR89" t="n">
        <v>0.264175</v>
      </c>
      <c r="AS89" t="n">
        <v>2.522221</v>
      </c>
      <c r="AT89" t="n">
        <v>2.628128</v>
      </c>
      <c r="AU89" t="n">
        <v>2.669337</v>
      </c>
      <c r="AV89" t="n">
        <v>2.830122</v>
      </c>
      <c r="AW89" t="n">
        <v>2.667383</v>
      </c>
      <c r="AX89" t="n">
        <v>2.633904</v>
      </c>
      <c r="AY89" t="n">
        <v>3.276988</v>
      </c>
      <c r="AZ89" t="n">
        <v>2.891647</v>
      </c>
      <c r="BA89" t="n">
        <v>2.660718</v>
      </c>
      <c r="BB89" t="n">
        <v>2.627766</v>
      </c>
      <c r="BC89" t="n">
        <v>2.698736</v>
      </c>
      <c r="BD89" t="n">
        <v>2.636581</v>
      </c>
      <c r="BE89" t="n">
        <v>2.857073</v>
      </c>
      <c r="BF89" t="n">
        <v>2.54434</v>
      </c>
      <c r="BG89" t="n">
        <v>2.218382</v>
      </c>
      <c r="BH89" t="n">
        <v>2.544712</v>
      </c>
      <c r="BI89" t="n">
        <v>2.582609</v>
      </c>
      <c r="BJ89" t="n">
        <v>2.625347</v>
      </c>
      <c r="BK89" t="n">
        <v>2.665561</v>
      </c>
      <c r="BL89" t="n">
        <v>2.692533</v>
      </c>
      <c r="BM89" t="n">
        <v>2.673924</v>
      </c>
      <c r="BN89" t="n">
        <v>2.578315</v>
      </c>
    </row>
    <row r="90" spans="1:66">
      <c r="A90" t="n">
        <v>66.079444</v>
      </c>
      <c r="B90" t="n">
        <v>2.753310185185185</v>
      </c>
      <c r="C90" t="n">
        <v>2.817208</v>
      </c>
      <c r="D90" t="n">
        <v>2.539319</v>
      </c>
      <c r="E90" t="n">
        <v>2.667701</v>
      </c>
      <c r="F90" t="n">
        <v>2.681832</v>
      </c>
      <c r="G90" t="n">
        <v>0.485956</v>
      </c>
      <c r="H90" t="n">
        <v>0.573882</v>
      </c>
      <c r="I90" t="n">
        <v>0.312566</v>
      </c>
      <c r="J90" t="n">
        <v>0.442424</v>
      </c>
      <c r="K90" t="n">
        <v>3.346153</v>
      </c>
      <c r="L90" t="n">
        <v>3.112776</v>
      </c>
      <c r="M90" t="n">
        <v>3.305859</v>
      </c>
      <c r="N90" t="n">
        <v>3.233007</v>
      </c>
      <c r="O90" t="n">
        <v>2.634663</v>
      </c>
      <c r="P90" t="n">
        <v>2.567385</v>
      </c>
      <c r="Q90" t="n">
        <v>2.733928</v>
      </c>
      <c r="R90" t="n">
        <v>2.489106</v>
      </c>
      <c r="S90" t="n">
        <v>2.32852</v>
      </c>
      <c r="T90" t="n">
        <v>2.52387</v>
      </c>
      <c r="U90" t="n">
        <v>2.608958</v>
      </c>
      <c r="V90" t="n">
        <v>2.626076</v>
      </c>
      <c r="W90" t="n">
        <v>2.578149</v>
      </c>
      <c r="X90" t="n">
        <v>2.677084</v>
      </c>
      <c r="Y90" t="n">
        <v>2.661831</v>
      </c>
      <c r="Z90" t="n">
        <v>2.66485</v>
      </c>
      <c r="AA90" t="n">
        <v>3.05409</v>
      </c>
      <c r="AB90" t="n">
        <v>2.781559</v>
      </c>
      <c r="AC90" t="n">
        <v>2.560507</v>
      </c>
      <c r="AD90" t="n">
        <v>2.523707</v>
      </c>
      <c r="AE90" t="n">
        <v>2.599625</v>
      </c>
      <c r="AF90" t="n">
        <v>2.516502</v>
      </c>
      <c r="AG90" t="n">
        <v>2.699009</v>
      </c>
      <c r="AH90" t="n">
        <v>2.576558</v>
      </c>
      <c r="AI90" t="n">
        <v>0.62964</v>
      </c>
      <c r="AJ90" t="n">
        <v>2.763608</v>
      </c>
      <c r="AK90" t="n">
        <v>2.616494</v>
      </c>
      <c r="AL90" t="n">
        <v>2.560626</v>
      </c>
      <c r="AM90" t="n">
        <v>2.583469</v>
      </c>
      <c r="AN90" t="n">
        <v>2.61629</v>
      </c>
      <c r="AO90" t="n">
        <v>2.728253</v>
      </c>
      <c r="AP90" t="n">
        <v>2.666036</v>
      </c>
      <c r="AQ90" t="n">
        <v>0.187786</v>
      </c>
      <c r="AR90" t="n">
        <v>0.264131</v>
      </c>
      <c r="AS90" t="n">
        <v>2.55835</v>
      </c>
      <c r="AT90" t="n">
        <v>2.649477</v>
      </c>
      <c r="AU90" t="n">
        <v>2.686058</v>
      </c>
      <c r="AV90" t="n">
        <v>2.870924</v>
      </c>
      <c r="AW90" t="n">
        <v>2.688029</v>
      </c>
      <c r="AX90" t="n">
        <v>2.65125</v>
      </c>
      <c r="AY90" t="n">
        <v>3.314678</v>
      </c>
      <c r="AZ90" t="n">
        <v>2.917503</v>
      </c>
      <c r="BA90" t="n">
        <v>2.704573</v>
      </c>
      <c r="BB90" t="n">
        <v>2.663921</v>
      </c>
      <c r="BC90" t="n">
        <v>2.737649</v>
      </c>
      <c r="BD90" t="n">
        <v>2.66578</v>
      </c>
      <c r="BE90" t="n">
        <v>2.902648</v>
      </c>
      <c r="BF90" t="n">
        <v>2.561307</v>
      </c>
      <c r="BG90" t="n">
        <v>2.220665</v>
      </c>
      <c r="BH90" t="n">
        <v>2.553106</v>
      </c>
      <c r="BI90" t="n">
        <v>2.608736</v>
      </c>
      <c r="BJ90" t="n">
        <v>2.660183</v>
      </c>
      <c r="BK90" t="n">
        <v>2.674446</v>
      </c>
      <c r="BL90" t="n">
        <v>2.720045</v>
      </c>
      <c r="BM90" t="n">
        <v>2.701032</v>
      </c>
      <c r="BN90" t="n">
        <v>2.608192</v>
      </c>
    </row>
    <row r="91" spans="1:66">
      <c r="A91" t="n">
        <v>67.079722</v>
      </c>
      <c r="B91" t="n">
        <v>2.794988425925926</v>
      </c>
      <c r="C91" t="n">
        <v>2.849351</v>
      </c>
      <c r="D91" t="n">
        <v>2.566588</v>
      </c>
      <c r="E91" t="n">
        <v>2.700317</v>
      </c>
      <c r="F91" t="n">
        <v>2.707863</v>
      </c>
      <c r="G91" t="n">
        <v>0.441592</v>
      </c>
      <c r="H91" t="n">
        <v>0.530874</v>
      </c>
      <c r="I91" t="n">
        <v>0.265091</v>
      </c>
      <c r="J91" t="n">
        <v>0.393121</v>
      </c>
      <c r="K91" t="n">
        <v>3.420664</v>
      </c>
      <c r="L91" t="n">
        <v>3.180613</v>
      </c>
      <c r="M91" t="n">
        <v>3.362303</v>
      </c>
      <c r="N91" t="n">
        <v>3.304244</v>
      </c>
      <c r="O91" t="n">
        <v>2.662412</v>
      </c>
      <c r="P91" t="n">
        <v>2.596974</v>
      </c>
      <c r="Q91" t="n">
        <v>2.751277</v>
      </c>
      <c r="R91" t="n">
        <v>2.508769</v>
      </c>
      <c r="S91" t="n">
        <v>2.343564</v>
      </c>
      <c r="T91" t="n">
        <v>2.548137</v>
      </c>
      <c r="U91" t="n">
        <v>2.643522</v>
      </c>
      <c r="V91" t="n">
        <v>2.650011</v>
      </c>
      <c r="W91" t="n">
        <v>2.601194</v>
      </c>
      <c r="X91" t="n">
        <v>2.593114</v>
      </c>
      <c r="Y91" t="n">
        <v>2.689274</v>
      </c>
      <c r="Z91" t="n">
        <v>2.681248</v>
      </c>
      <c r="AA91" t="n">
        <v>3.116806</v>
      </c>
      <c r="AB91" t="n">
        <v>2.828012</v>
      </c>
      <c r="AC91" t="n">
        <v>2.5872</v>
      </c>
      <c r="AD91" t="n">
        <v>2.540646</v>
      </c>
      <c r="AE91" t="n">
        <v>2.614933</v>
      </c>
      <c r="AF91" t="n">
        <v>2.537415</v>
      </c>
      <c r="AG91" t="n">
        <v>2.727263</v>
      </c>
      <c r="AH91" t="n">
        <v>2.600296</v>
      </c>
      <c r="AI91" t="n">
        <v>0.62648</v>
      </c>
      <c r="AJ91" t="n">
        <v>2.79892</v>
      </c>
      <c r="AK91" t="n">
        <v>2.6467</v>
      </c>
      <c r="AL91" t="n">
        <v>2.594638</v>
      </c>
      <c r="AM91" t="n">
        <v>2.605906</v>
      </c>
      <c r="AN91" t="n">
        <v>2.642088</v>
      </c>
      <c r="AO91" t="n">
        <v>2.754994</v>
      </c>
      <c r="AP91" t="n">
        <v>2.687292</v>
      </c>
      <c r="AQ91" t="n">
        <v>0.185528</v>
      </c>
      <c r="AR91" t="n">
        <v>0.268306</v>
      </c>
      <c r="AS91" t="n">
        <v>2.590944</v>
      </c>
      <c r="AT91" t="n">
        <v>2.682483</v>
      </c>
      <c r="AU91" t="n">
        <v>2.701261</v>
      </c>
      <c r="AV91" t="n">
        <v>2.909598</v>
      </c>
      <c r="AW91" t="n">
        <v>2.728797</v>
      </c>
      <c r="AX91" t="n">
        <v>2.686898</v>
      </c>
      <c r="AY91" t="n">
        <v>3.349678</v>
      </c>
      <c r="AZ91" t="n">
        <v>2.957074</v>
      </c>
      <c r="BA91" t="n">
        <v>2.733007</v>
      </c>
      <c r="BB91" t="n">
        <v>2.683383</v>
      </c>
      <c r="BC91" t="n">
        <v>2.757786</v>
      </c>
      <c r="BD91" t="n">
        <v>2.689666</v>
      </c>
      <c r="BE91" t="n">
        <v>2.944649</v>
      </c>
      <c r="BF91" t="n">
        <v>2.604236</v>
      </c>
      <c r="BG91" t="n">
        <v>2.232086</v>
      </c>
      <c r="BH91" t="n">
        <v>2.583272</v>
      </c>
      <c r="BI91" t="n">
        <v>2.629081</v>
      </c>
      <c r="BJ91" t="n">
        <v>2.682988</v>
      </c>
      <c r="BK91" t="n">
        <v>2.699864</v>
      </c>
      <c r="BL91" t="n">
        <v>2.755041</v>
      </c>
      <c r="BM91" t="n">
        <v>2.738635</v>
      </c>
      <c r="BN91" t="n">
        <v>2.643455</v>
      </c>
    </row>
    <row r="92" spans="1:66">
      <c r="A92" t="n">
        <v>68.079722</v>
      </c>
      <c r="B92" t="n">
        <v>2.836655092592592</v>
      </c>
      <c r="C92" t="n">
        <v>2.883732</v>
      </c>
      <c r="D92" t="n">
        <v>2.592744</v>
      </c>
      <c r="E92" t="n">
        <v>2.71588</v>
      </c>
      <c r="F92" t="n">
        <v>2.742527</v>
      </c>
      <c r="G92" t="n">
        <v>0.399288</v>
      </c>
      <c r="H92" t="n">
        <v>0.489036</v>
      </c>
      <c r="I92" t="n">
        <v>0.223803</v>
      </c>
      <c r="J92" t="n">
        <v>0.345688</v>
      </c>
      <c r="K92" t="n">
        <v>3.486689</v>
      </c>
      <c r="L92" t="n">
        <v>3.244712</v>
      </c>
      <c r="M92" t="n">
        <v>3.432989</v>
      </c>
      <c r="N92" t="n">
        <v>3.373636</v>
      </c>
      <c r="O92" t="n">
        <v>2.711084</v>
      </c>
      <c r="P92" t="n">
        <v>2.635429</v>
      </c>
      <c r="Q92" t="n">
        <v>2.790836</v>
      </c>
      <c r="R92" t="n">
        <v>2.54252</v>
      </c>
      <c r="S92" t="n">
        <v>2.359682</v>
      </c>
      <c r="T92" t="n">
        <v>2.575818</v>
      </c>
      <c r="U92" t="n">
        <v>2.653047</v>
      </c>
      <c r="V92" t="n">
        <v>2.685736</v>
      </c>
      <c r="W92" t="n">
        <v>2.625492</v>
      </c>
      <c r="X92" t="n">
        <v>3.047541</v>
      </c>
      <c r="Y92" t="n">
        <v>2.720856</v>
      </c>
      <c r="Z92" t="n">
        <v>2.706963</v>
      </c>
      <c r="AA92" t="n">
        <v>3.188247</v>
      </c>
      <c r="AB92" t="n">
        <v>2.875346</v>
      </c>
      <c r="AC92" t="n">
        <v>2.607769</v>
      </c>
      <c r="AD92" t="n">
        <v>2.571959</v>
      </c>
      <c r="AE92" t="n">
        <v>2.632896</v>
      </c>
      <c r="AF92" t="n">
        <v>2.568676</v>
      </c>
      <c r="AG92" t="n">
        <v>2.755091</v>
      </c>
      <c r="AH92" t="n">
        <v>2.623081</v>
      </c>
      <c r="AI92" t="n">
        <v>0.628652</v>
      </c>
      <c r="AJ92" t="n">
        <v>2.820337</v>
      </c>
      <c r="AK92" t="n">
        <v>2.665726</v>
      </c>
      <c r="AL92" t="n">
        <v>2.629153</v>
      </c>
      <c r="AM92" t="n">
        <v>2.629623</v>
      </c>
      <c r="AN92" t="n">
        <v>2.666395</v>
      </c>
      <c r="AO92" t="n">
        <v>2.777961</v>
      </c>
      <c r="AP92" t="n">
        <v>2.716459</v>
      </c>
      <c r="AQ92" t="n">
        <v>0.184936</v>
      </c>
      <c r="AR92" t="n">
        <v>0.266051</v>
      </c>
      <c r="AS92" t="n">
        <v>2.623304</v>
      </c>
      <c r="AT92" t="n">
        <v>2.711042</v>
      </c>
      <c r="AU92" t="n">
        <v>2.740974</v>
      </c>
      <c r="AV92" t="n">
        <v>2.936026</v>
      </c>
      <c r="AW92" t="n">
        <v>2.737322</v>
      </c>
      <c r="AX92" t="n">
        <v>2.723976</v>
      </c>
      <c r="AY92" t="n">
        <v>3.384761</v>
      </c>
      <c r="AZ92" t="n">
        <v>2.992208</v>
      </c>
      <c r="BA92" t="n">
        <v>2.757126</v>
      </c>
      <c r="BB92" t="n">
        <v>2.721028</v>
      </c>
      <c r="BC92" t="n">
        <v>2.786487</v>
      </c>
      <c r="BD92" t="n">
        <v>2.729888</v>
      </c>
      <c r="BE92" t="n">
        <v>2.981645</v>
      </c>
      <c r="BF92" t="n">
        <v>2.624993</v>
      </c>
      <c r="BG92" t="n">
        <v>2.240551</v>
      </c>
      <c r="BH92" t="n">
        <v>2.617181</v>
      </c>
      <c r="BI92" t="n">
        <v>2.649973</v>
      </c>
      <c r="BJ92" t="n">
        <v>2.708512</v>
      </c>
      <c r="BK92" t="n">
        <v>2.735647</v>
      </c>
      <c r="BL92" t="n">
        <v>2.790714</v>
      </c>
      <c r="BM92" t="n">
        <v>2.773268</v>
      </c>
      <c r="BN92" t="n">
        <v>2.667366</v>
      </c>
    </row>
    <row r="93" spans="1:66">
      <c r="A93" t="n">
        <v>69.079444</v>
      </c>
      <c r="B93" t="n">
        <v>2.878310185185185</v>
      </c>
      <c r="C93" t="n">
        <v>2.913479</v>
      </c>
      <c r="D93" t="n">
        <v>2.623769</v>
      </c>
      <c r="E93" t="n">
        <v>2.75221</v>
      </c>
      <c r="F93" t="n">
        <v>2.779804</v>
      </c>
      <c r="G93" t="n">
        <v>0.360692</v>
      </c>
      <c r="H93" t="n">
        <v>0.451278</v>
      </c>
      <c r="I93" t="n">
        <v>0.187685</v>
      </c>
      <c r="J93" t="n">
        <v>0.303849</v>
      </c>
      <c r="K93" t="n">
        <v>3.556618</v>
      </c>
      <c r="L93" t="n">
        <v>3.303912</v>
      </c>
      <c r="M93" t="n">
        <v>3.501584</v>
      </c>
      <c r="N93" t="n">
        <v>3.430906</v>
      </c>
      <c r="O93" t="n">
        <v>2.739838</v>
      </c>
      <c r="P93" t="n">
        <v>2.654456</v>
      </c>
      <c r="Q93" t="n">
        <v>2.815674</v>
      </c>
      <c r="R93" t="n">
        <v>2.563272</v>
      </c>
      <c r="S93" t="n">
        <v>2.379939</v>
      </c>
      <c r="T93" t="n">
        <v>2.59366</v>
      </c>
      <c r="U93" t="n">
        <v>2.676646</v>
      </c>
      <c r="V93" t="n">
        <v>2.703355</v>
      </c>
      <c r="W93" t="n">
        <v>2.65436</v>
      </c>
      <c r="X93" t="n">
        <v>3.211833</v>
      </c>
      <c r="Y93" t="n">
        <v>2.745908</v>
      </c>
      <c r="Z93" t="n">
        <v>2.746064</v>
      </c>
      <c r="AA93" t="n">
        <v>3.259527</v>
      </c>
      <c r="AB93" t="n">
        <v>2.907913</v>
      </c>
      <c r="AC93" t="n">
        <v>2.627227</v>
      </c>
      <c r="AD93" t="n">
        <v>2.603464</v>
      </c>
      <c r="AE93" t="n">
        <v>2.655162</v>
      </c>
      <c r="AF93" t="n">
        <v>2.604354</v>
      </c>
      <c r="AG93" t="n">
        <v>2.783533</v>
      </c>
      <c r="AH93" t="n">
        <v>2.644924</v>
      </c>
      <c r="AI93" t="n">
        <v>0.624983</v>
      </c>
      <c r="AJ93" t="n">
        <v>2.865227</v>
      </c>
      <c r="AK93" t="n">
        <v>2.686221</v>
      </c>
      <c r="AL93" t="n">
        <v>2.655828</v>
      </c>
      <c r="AM93" t="n">
        <v>2.668267</v>
      </c>
      <c r="AN93" t="n">
        <v>2.679455</v>
      </c>
      <c r="AO93" t="n">
        <v>2.806764</v>
      </c>
      <c r="AP93" t="n">
        <v>2.754996</v>
      </c>
      <c r="AQ93" t="n">
        <v>0.183048</v>
      </c>
      <c r="AR93" t="n">
        <v>0.262274</v>
      </c>
      <c r="AS93" t="n">
        <v>2.648033</v>
      </c>
      <c r="AT93" t="n">
        <v>2.745862</v>
      </c>
      <c r="AU93" t="n">
        <v>2.776107</v>
      </c>
      <c r="AV93" t="n">
        <v>2.978531</v>
      </c>
      <c r="AW93" t="n">
        <v>2.782741</v>
      </c>
      <c r="AX93" t="n">
        <v>2.740131</v>
      </c>
      <c r="AY93" t="n">
        <v>3.422062</v>
      </c>
      <c r="AZ93" t="n">
        <v>3.012425</v>
      </c>
      <c r="BA93" t="n">
        <v>2.789075</v>
      </c>
      <c r="BB93" t="n">
        <v>2.752624</v>
      </c>
      <c r="BC93" t="n">
        <v>2.822599</v>
      </c>
      <c r="BD93" t="n">
        <v>2.76736</v>
      </c>
      <c r="BE93" t="n">
        <v>3.013124</v>
      </c>
      <c r="BF93" t="n">
        <v>2.65353</v>
      </c>
      <c r="BG93" t="n">
        <v>2.25429</v>
      </c>
      <c r="BH93" t="n">
        <v>2.617074</v>
      </c>
      <c r="BI93" t="n">
        <v>2.671941</v>
      </c>
      <c r="BJ93" t="n">
        <v>2.737077</v>
      </c>
      <c r="BK93" t="n">
        <v>2.755649</v>
      </c>
      <c r="BL93" t="n">
        <v>2.830636</v>
      </c>
      <c r="BM93" t="n">
        <v>2.78933</v>
      </c>
      <c r="BN93" t="n">
        <v>2.704026</v>
      </c>
    </row>
    <row r="94" spans="1:66">
      <c r="A94" t="n">
        <v>70.079444</v>
      </c>
      <c r="B94" t="n">
        <v>2.919976851851852</v>
      </c>
      <c r="C94" t="n">
        <v>2.944284</v>
      </c>
      <c r="D94" t="n">
        <v>2.644777</v>
      </c>
      <c r="E94" t="n">
        <v>2.778752</v>
      </c>
      <c r="F94" t="n">
        <v>2.813857</v>
      </c>
      <c r="G94" t="n">
        <v>0.32358</v>
      </c>
      <c r="H94" t="n">
        <v>0.412506</v>
      </c>
      <c r="I94" t="n">
        <v>0.155401</v>
      </c>
      <c r="J94" t="n">
        <v>0.265723</v>
      </c>
      <c r="K94" t="n">
        <v>3.633055</v>
      </c>
      <c r="L94" t="n">
        <v>3.380494</v>
      </c>
      <c r="M94" t="n">
        <v>3.576417</v>
      </c>
      <c r="N94" t="n">
        <v>3.497933</v>
      </c>
      <c r="O94" t="n">
        <v>2.779025</v>
      </c>
      <c r="P94" t="n">
        <v>2.683005</v>
      </c>
      <c r="Q94" t="n">
        <v>2.844836</v>
      </c>
      <c r="R94" t="n">
        <v>2.582586</v>
      </c>
      <c r="S94" t="n">
        <v>2.394821</v>
      </c>
      <c r="T94" t="n">
        <v>2.620888</v>
      </c>
      <c r="U94" t="n">
        <v>2.698495</v>
      </c>
      <c r="V94" t="n">
        <v>2.731372</v>
      </c>
      <c r="W94" t="n">
        <v>2.679955</v>
      </c>
      <c r="X94" t="n">
        <v>3.28281</v>
      </c>
      <c r="Y94" t="n">
        <v>2.761748</v>
      </c>
      <c r="Z94" t="n">
        <v>2.776189</v>
      </c>
      <c r="AA94" t="n">
        <v>3.323974</v>
      </c>
      <c r="AB94" t="n">
        <v>2.951752</v>
      </c>
      <c r="AC94" t="n">
        <v>2.664458</v>
      </c>
      <c r="AD94" t="n">
        <v>2.638683</v>
      </c>
      <c r="AE94" t="n">
        <v>2.669009</v>
      </c>
      <c r="AF94" t="n">
        <v>2.622688</v>
      </c>
      <c r="AG94" t="n">
        <v>2.807974</v>
      </c>
      <c r="AH94" t="n">
        <v>2.6713</v>
      </c>
      <c r="AI94" t="n">
        <v>0.624036</v>
      </c>
      <c r="AJ94" t="n">
        <v>2.889902</v>
      </c>
      <c r="AK94" t="n">
        <v>2.717148</v>
      </c>
      <c r="AL94" t="n">
        <v>2.693329</v>
      </c>
      <c r="AM94" t="n">
        <v>2.692135</v>
      </c>
      <c r="AN94" t="n">
        <v>2.71019</v>
      </c>
      <c r="AO94" t="n">
        <v>2.836719</v>
      </c>
      <c r="AP94" t="n">
        <v>2.764123</v>
      </c>
      <c r="AQ94" t="n">
        <v>0.183321</v>
      </c>
      <c r="AR94" t="n">
        <v>0.263118</v>
      </c>
      <c r="AS94" t="n">
        <v>2.674018</v>
      </c>
      <c r="AT94" t="n">
        <v>2.768639</v>
      </c>
      <c r="AU94" t="n">
        <v>2.8082</v>
      </c>
      <c r="AV94" t="n">
        <v>3.01072</v>
      </c>
      <c r="AW94" t="n">
        <v>2.808864</v>
      </c>
      <c r="AX94" t="n">
        <v>2.778299</v>
      </c>
      <c r="AY94" t="n">
        <v>3.447297</v>
      </c>
      <c r="AZ94" t="n">
        <v>3.046812</v>
      </c>
      <c r="BA94" t="n">
        <v>2.800259</v>
      </c>
      <c r="BB94" t="n">
        <v>2.778613</v>
      </c>
      <c r="BC94" t="n">
        <v>2.853911</v>
      </c>
      <c r="BD94" t="n">
        <v>2.807718</v>
      </c>
      <c r="BE94" t="n">
        <v>3.035978</v>
      </c>
      <c r="BF94" t="n">
        <v>2.681775</v>
      </c>
      <c r="BG94" t="n">
        <v>2.260786</v>
      </c>
      <c r="BH94" t="n">
        <v>2.633583</v>
      </c>
      <c r="BI94" t="n">
        <v>2.692223</v>
      </c>
      <c r="BJ94" t="n">
        <v>2.771622</v>
      </c>
      <c r="BK94" t="n">
        <v>2.79304</v>
      </c>
      <c r="BL94" t="n">
        <v>2.854891</v>
      </c>
      <c r="BM94" t="n">
        <v>2.821067</v>
      </c>
      <c r="BN94" t="n">
        <v>2.733859</v>
      </c>
    </row>
    <row r="95" spans="1:66">
      <c r="A95" t="n">
        <v>71.079167</v>
      </c>
      <c r="B95" t="n">
        <v>2.961631944444445</v>
      </c>
      <c r="C95" t="n">
        <v>2.97418</v>
      </c>
      <c r="D95" t="n">
        <v>2.670054</v>
      </c>
      <c r="E95" t="n">
        <v>2.811553</v>
      </c>
      <c r="F95" t="n">
        <v>2.845003</v>
      </c>
      <c r="G95" t="n">
        <v>0.292067</v>
      </c>
      <c r="H95" t="n">
        <v>0.378414</v>
      </c>
      <c r="I95" t="n">
        <v>0.126963</v>
      </c>
      <c r="J95" t="n">
        <v>0.229945</v>
      </c>
      <c r="K95" t="n">
        <v>3.70549</v>
      </c>
      <c r="L95" t="n">
        <v>3.441668</v>
      </c>
      <c r="M95" t="n">
        <v>3.657202</v>
      </c>
      <c r="N95" t="n">
        <v>3.56794</v>
      </c>
      <c r="O95" t="n">
        <v>2.803586</v>
      </c>
      <c r="P95" t="n">
        <v>2.721176</v>
      </c>
      <c r="Q95" t="n">
        <v>2.868934</v>
      </c>
      <c r="R95" t="n">
        <v>2.619149</v>
      </c>
      <c r="S95" t="n">
        <v>2.421695</v>
      </c>
      <c r="T95" t="n">
        <v>2.651769</v>
      </c>
      <c r="U95" t="n">
        <v>2.737026</v>
      </c>
      <c r="V95" t="n">
        <v>2.752741</v>
      </c>
      <c r="W95" t="n">
        <v>2.704734</v>
      </c>
      <c r="X95" t="n">
        <v>3.283782</v>
      </c>
      <c r="Y95" t="n">
        <v>2.796991</v>
      </c>
      <c r="Z95" t="n">
        <v>2.803199</v>
      </c>
      <c r="AA95" t="n">
        <v>3.394292</v>
      </c>
      <c r="AB95" t="n">
        <v>2.972746</v>
      </c>
      <c r="AC95" t="n">
        <v>2.67971</v>
      </c>
      <c r="AD95" t="n">
        <v>2.66852</v>
      </c>
      <c r="AE95" t="n">
        <v>2.699397</v>
      </c>
      <c r="AF95" t="n">
        <v>2.649734</v>
      </c>
      <c r="AG95" t="n">
        <v>2.831188</v>
      </c>
      <c r="AH95" t="n">
        <v>2.691769</v>
      </c>
      <c r="AI95" t="n">
        <v>0.624823</v>
      </c>
      <c r="AJ95" t="n">
        <v>2.903498</v>
      </c>
      <c r="AK95" t="n">
        <v>2.740015</v>
      </c>
      <c r="AL95" t="n">
        <v>2.723514</v>
      </c>
      <c r="AM95" t="n">
        <v>2.720061</v>
      </c>
      <c r="AN95" t="n">
        <v>2.741318</v>
      </c>
      <c r="AO95" t="n">
        <v>2.867733</v>
      </c>
      <c r="AP95" t="n">
        <v>2.791321</v>
      </c>
      <c r="AQ95" t="n">
        <v>0.180992</v>
      </c>
      <c r="AR95" t="n">
        <v>0.259641</v>
      </c>
      <c r="AS95" t="n">
        <v>2.704136</v>
      </c>
      <c r="AT95" t="n">
        <v>2.793394</v>
      </c>
      <c r="AU95" t="n">
        <v>2.822857</v>
      </c>
      <c r="AV95" t="n">
        <v>3.048332</v>
      </c>
      <c r="AW95" t="n">
        <v>2.832152</v>
      </c>
      <c r="AX95" t="n">
        <v>2.800811</v>
      </c>
      <c r="AY95" t="n">
        <v>3.488675</v>
      </c>
      <c r="AZ95" t="n">
        <v>3.07572</v>
      </c>
      <c r="BA95" t="n">
        <v>2.825819</v>
      </c>
      <c r="BB95" t="n">
        <v>2.800354</v>
      </c>
      <c r="BC95" t="n">
        <v>2.879613</v>
      </c>
      <c r="BD95" t="n">
        <v>2.842993</v>
      </c>
      <c r="BE95" t="n">
        <v>3.067068</v>
      </c>
      <c r="BF95" t="n">
        <v>2.698326</v>
      </c>
      <c r="BG95" t="n">
        <v>2.265173</v>
      </c>
      <c r="BH95" t="n">
        <v>2.666768</v>
      </c>
      <c r="BI95" t="n">
        <v>2.715069</v>
      </c>
      <c r="BJ95" t="n">
        <v>2.785035</v>
      </c>
      <c r="BK95" t="n">
        <v>2.823132</v>
      </c>
      <c r="BL95" t="n">
        <v>2.889695</v>
      </c>
      <c r="BM95" t="n">
        <v>2.843783</v>
      </c>
      <c r="BN95" t="n">
        <v>2.764798</v>
      </c>
    </row>
    <row r="96" spans="1:66">
      <c r="A96" t="n">
        <v>72.079167</v>
      </c>
      <c r="B96" t="n">
        <v>3.003298611111111</v>
      </c>
      <c r="C96" t="n">
        <v>3.001548</v>
      </c>
      <c r="D96" t="n">
        <v>2.699705</v>
      </c>
      <c r="E96" t="n">
        <v>2.85752</v>
      </c>
      <c r="F96" t="n">
        <v>2.867714</v>
      </c>
      <c r="G96" t="n">
        <v>0.264622</v>
      </c>
      <c r="H96" t="n">
        <v>0.350102</v>
      </c>
      <c r="I96" t="n">
        <v>0.103961</v>
      </c>
      <c r="J96" t="n">
        <v>0.201245</v>
      </c>
      <c r="K96" t="n">
        <v>3.772567</v>
      </c>
      <c r="L96" t="n">
        <v>3.510388</v>
      </c>
      <c r="M96" t="n">
        <v>3.722444</v>
      </c>
      <c r="N96" t="n">
        <v>3.636813</v>
      </c>
      <c r="O96" t="n">
        <v>2.820799</v>
      </c>
      <c r="P96" t="n">
        <v>2.743199</v>
      </c>
      <c r="Q96" t="n">
        <v>2.908436</v>
      </c>
      <c r="R96" t="n">
        <v>2.637163</v>
      </c>
      <c r="S96" t="n">
        <v>2.433498</v>
      </c>
      <c r="T96" t="n">
        <v>2.667545</v>
      </c>
      <c r="U96" t="n">
        <v>2.760251</v>
      </c>
      <c r="V96" t="n">
        <v>2.773819</v>
      </c>
      <c r="W96" t="n">
        <v>2.712426</v>
      </c>
      <c r="X96" t="n">
        <v>3.219167</v>
      </c>
      <c r="Y96" t="n">
        <v>2.825605</v>
      </c>
      <c r="Z96" t="n">
        <v>2.812247</v>
      </c>
      <c r="AA96" t="n">
        <v>3.4434</v>
      </c>
      <c r="AB96" t="n">
        <v>3.004735</v>
      </c>
      <c r="AC96" t="n">
        <v>2.710478</v>
      </c>
      <c r="AD96" t="n">
        <v>2.686801</v>
      </c>
      <c r="AE96" t="n">
        <v>2.714687</v>
      </c>
      <c r="AF96" t="n">
        <v>2.680894</v>
      </c>
      <c r="AG96" t="n">
        <v>2.86089</v>
      </c>
      <c r="AH96" t="n">
        <v>2.726767</v>
      </c>
      <c r="AI96" t="n">
        <v>0.629542</v>
      </c>
      <c r="AJ96" t="n">
        <v>2.923863</v>
      </c>
      <c r="AK96" t="n">
        <v>2.763729</v>
      </c>
      <c r="AL96" t="n">
        <v>2.746595</v>
      </c>
      <c r="AM96" t="n">
        <v>2.743465</v>
      </c>
      <c r="AN96" t="n">
        <v>2.761615</v>
      </c>
      <c r="AO96" t="n">
        <v>2.889313</v>
      </c>
      <c r="AP96" t="n">
        <v>2.80754</v>
      </c>
      <c r="AQ96" t="n">
        <v>0.182196</v>
      </c>
      <c r="AR96" t="n">
        <v>0.260326</v>
      </c>
      <c r="AS96" t="n">
        <v>2.72852</v>
      </c>
      <c r="AT96" t="n">
        <v>2.823791</v>
      </c>
      <c r="AU96" t="n">
        <v>2.847914</v>
      </c>
      <c r="AV96" t="n">
        <v>3.082162</v>
      </c>
      <c r="AW96" t="n">
        <v>2.856859</v>
      </c>
      <c r="AX96" t="n">
        <v>2.839732</v>
      </c>
      <c r="AY96" t="n">
        <v>3.520084</v>
      </c>
      <c r="AZ96" t="n">
        <v>3.094319</v>
      </c>
      <c r="BA96" t="n">
        <v>2.871391</v>
      </c>
      <c r="BB96" t="n">
        <v>2.839308</v>
      </c>
      <c r="BC96" t="n">
        <v>2.896368</v>
      </c>
      <c r="BD96" t="n">
        <v>2.856796</v>
      </c>
      <c r="BE96" t="n">
        <v>3.109528</v>
      </c>
      <c r="BF96" t="n">
        <v>2.709683</v>
      </c>
      <c r="BG96" t="n">
        <v>2.274119</v>
      </c>
      <c r="BH96" t="n">
        <v>2.680444</v>
      </c>
      <c r="BI96" t="n">
        <v>2.7395</v>
      </c>
      <c r="BJ96" t="n">
        <v>2.820472</v>
      </c>
      <c r="BK96" t="n">
        <v>2.859145</v>
      </c>
      <c r="BL96" t="n">
        <v>2.908673</v>
      </c>
      <c r="BM96" t="n">
        <v>2.885765</v>
      </c>
      <c r="BN96" t="n">
        <v>2.788941</v>
      </c>
    </row>
    <row r="97" spans="1:66">
      <c r="A97" t="n">
        <v>73.078889</v>
      </c>
      <c r="B97" t="n">
        <v>3.044953703703703</v>
      </c>
      <c r="C97" t="n">
        <v>3.042902</v>
      </c>
      <c r="D97" t="n">
        <v>2.728005</v>
      </c>
      <c r="E97" t="n">
        <v>2.876896</v>
      </c>
      <c r="F97" t="n">
        <v>2.889813</v>
      </c>
      <c r="G97" t="n">
        <v>0.241405</v>
      </c>
      <c r="H97" t="n">
        <v>0.325538</v>
      </c>
      <c r="I97" t="n">
        <v>0.081967</v>
      </c>
      <c r="J97" t="n">
        <v>0.172105</v>
      </c>
      <c r="K97" t="n">
        <v>3.846655</v>
      </c>
      <c r="L97" t="n">
        <v>3.570653</v>
      </c>
      <c r="M97" t="n">
        <v>3.805202</v>
      </c>
      <c r="N97" t="n">
        <v>3.690191</v>
      </c>
      <c r="O97" t="n">
        <v>2.854631</v>
      </c>
      <c r="P97" t="n">
        <v>2.775254</v>
      </c>
      <c r="Q97" t="n">
        <v>2.932528</v>
      </c>
      <c r="R97" t="n">
        <v>2.669758</v>
      </c>
      <c r="S97" t="n">
        <v>2.443053</v>
      </c>
      <c r="T97" t="n">
        <v>2.689111</v>
      </c>
      <c r="U97" t="n">
        <v>2.771617</v>
      </c>
      <c r="V97" t="n">
        <v>2.793905</v>
      </c>
      <c r="W97" t="n">
        <v>2.72819</v>
      </c>
      <c r="X97" t="n">
        <v>3.13588</v>
      </c>
      <c r="Y97" t="n">
        <v>2.863777</v>
      </c>
      <c r="Z97" t="n">
        <v>2.84848</v>
      </c>
      <c r="AA97" t="n">
        <v>3.504105</v>
      </c>
      <c r="AB97" t="n">
        <v>3.041144</v>
      </c>
      <c r="AC97" t="n">
        <v>2.7465</v>
      </c>
      <c r="AD97" t="n">
        <v>2.712177</v>
      </c>
      <c r="AE97" t="n">
        <v>2.732294</v>
      </c>
      <c r="AF97" t="n">
        <v>2.704338</v>
      </c>
      <c r="AG97" t="n">
        <v>2.884256</v>
      </c>
      <c r="AH97" t="n">
        <v>2.741157</v>
      </c>
      <c r="AI97" t="n">
        <v>0.628059</v>
      </c>
      <c r="AJ97" t="n">
        <v>2.953326</v>
      </c>
      <c r="AK97" t="n">
        <v>2.793955</v>
      </c>
      <c r="AL97" t="n">
        <v>2.766699</v>
      </c>
      <c r="AM97" t="n">
        <v>2.768655</v>
      </c>
      <c r="AN97" t="n">
        <v>2.790271</v>
      </c>
      <c r="AO97" t="n">
        <v>2.909988</v>
      </c>
      <c r="AP97" t="n">
        <v>2.832927</v>
      </c>
      <c r="AQ97" t="n">
        <v>0.178804</v>
      </c>
      <c r="AR97" t="n">
        <v>0.261944</v>
      </c>
      <c r="AS97" t="n">
        <v>2.758438</v>
      </c>
      <c r="AT97" t="n">
        <v>2.845834</v>
      </c>
      <c r="AU97" t="n">
        <v>2.885304</v>
      </c>
      <c r="AV97" t="n">
        <v>3.11951</v>
      </c>
      <c r="AW97" t="n">
        <v>2.883224</v>
      </c>
      <c r="AX97" t="n">
        <v>2.86246</v>
      </c>
      <c r="AY97" t="n">
        <v>3.550222</v>
      </c>
      <c r="AZ97" t="n">
        <v>3.120374</v>
      </c>
      <c r="BA97" t="n">
        <v>2.886789</v>
      </c>
      <c r="BB97" t="n">
        <v>2.858409</v>
      </c>
      <c r="BC97" t="n">
        <v>2.922472</v>
      </c>
      <c r="BD97" t="n">
        <v>2.887557</v>
      </c>
      <c r="BE97" t="n">
        <v>3.134647</v>
      </c>
      <c r="BF97" t="n">
        <v>2.743105</v>
      </c>
      <c r="BG97" t="n">
        <v>2.289643</v>
      </c>
      <c r="BH97" t="n">
        <v>2.69244</v>
      </c>
      <c r="BI97" t="n">
        <v>2.743443</v>
      </c>
      <c r="BJ97" t="n">
        <v>2.841184</v>
      </c>
      <c r="BK97" t="n">
        <v>2.892075</v>
      </c>
      <c r="BL97" t="n">
        <v>2.937413</v>
      </c>
      <c r="BM97" t="n">
        <v>2.916001</v>
      </c>
      <c r="BN97" t="n">
        <v>2.798441</v>
      </c>
    </row>
    <row r="98" spans="1:66">
      <c r="A98" t="n">
        <v>74.078056</v>
      </c>
      <c r="B98" t="n">
        <v>3.086585648148148</v>
      </c>
      <c r="C98" t="n">
        <v>3.067178</v>
      </c>
      <c r="D98" t="n">
        <v>2.754506</v>
      </c>
      <c r="E98" t="n">
        <v>2.897075</v>
      </c>
      <c r="F98" t="n">
        <v>2.917068</v>
      </c>
      <c r="G98" t="n">
        <v>0.221161</v>
      </c>
      <c r="H98" t="n">
        <v>0.30111</v>
      </c>
      <c r="I98" t="n">
        <v>0.063997</v>
      </c>
      <c r="J98" t="n">
        <v>0.146098</v>
      </c>
      <c r="K98" t="n">
        <v>3.921479</v>
      </c>
      <c r="L98" t="n">
        <v>3.645897</v>
      </c>
      <c r="M98" t="n">
        <v>3.854554</v>
      </c>
      <c r="N98" t="n">
        <v>3.755821</v>
      </c>
      <c r="O98" t="n">
        <v>2.870543</v>
      </c>
      <c r="P98" t="n">
        <v>2.802686</v>
      </c>
      <c r="Q98" t="n">
        <v>2.956433</v>
      </c>
      <c r="R98" t="n">
        <v>2.684857</v>
      </c>
      <c r="S98" t="n">
        <v>2.463559</v>
      </c>
      <c r="T98" t="n">
        <v>2.714079</v>
      </c>
      <c r="U98" t="n">
        <v>2.799112</v>
      </c>
      <c r="V98" t="n">
        <v>2.82228</v>
      </c>
      <c r="W98" t="n">
        <v>2.750112</v>
      </c>
      <c r="X98" t="n">
        <v>3.049928</v>
      </c>
      <c r="Y98" t="n">
        <v>2.900914</v>
      </c>
      <c r="Z98" t="n">
        <v>2.873979</v>
      </c>
      <c r="AA98" t="n">
        <v>3.552219</v>
      </c>
      <c r="AB98" t="n">
        <v>3.081486</v>
      </c>
      <c r="AC98" t="n">
        <v>2.759168</v>
      </c>
      <c r="AD98" t="n">
        <v>2.739145</v>
      </c>
      <c r="AE98" t="n">
        <v>2.760685</v>
      </c>
      <c r="AF98" t="n">
        <v>2.723683</v>
      </c>
      <c r="AG98" t="n">
        <v>2.915715</v>
      </c>
      <c r="AH98" t="n">
        <v>2.775374</v>
      </c>
      <c r="AI98" t="n">
        <v>0.626151</v>
      </c>
      <c r="AJ98" t="n">
        <v>2.991542</v>
      </c>
      <c r="AK98" t="n">
        <v>2.828346</v>
      </c>
      <c r="AL98" t="n">
        <v>2.791968</v>
      </c>
      <c r="AM98" t="n">
        <v>2.790126</v>
      </c>
      <c r="AN98" t="n">
        <v>2.809031</v>
      </c>
      <c r="AO98" t="n">
        <v>2.936322</v>
      </c>
      <c r="AP98" t="n">
        <v>2.858136</v>
      </c>
      <c r="AQ98" t="n">
        <v>0.178688</v>
      </c>
      <c r="AR98" t="n">
        <v>0.262239</v>
      </c>
      <c r="AS98" t="n">
        <v>2.783952</v>
      </c>
      <c r="AT98" t="n">
        <v>2.868997</v>
      </c>
      <c r="AU98" t="n">
        <v>2.909118</v>
      </c>
      <c r="AV98" t="n">
        <v>3.138108</v>
      </c>
      <c r="AW98" t="n">
        <v>2.904475</v>
      </c>
      <c r="AX98" t="n">
        <v>2.878972</v>
      </c>
      <c r="AY98" t="n">
        <v>3.590789</v>
      </c>
      <c r="AZ98" t="n">
        <v>3.168237</v>
      </c>
      <c r="BA98" t="n">
        <v>2.918888</v>
      </c>
      <c r="BB98" t="n">
        <v>2.880024</v>
      </c>
      <c r="BC98" t="n">
        <v>2.950616</v>
      </c>
      <c r="BD98" t="n">
        <v>2.90597</v>
      </c>
      <c r="BE98" t="n">
        <v>3.165415</v>
      </c>
      <c r="BF98" t="n">
        <v>2.767852</v>
      </c>
      <c r="BG98" t="n">
        <v>2.302941</v>
      </c>
      <c r="BH98" t="n">
        <v>2.71349</v>
      </c>
      <c r="BI98" t="n">
        <v>2.770039</v>
      </c>
      <c r="BJ98" t="n">
        <v>2.880201</v>
      </c>
      <c r="BK98" t="n">
        <v>2.905273</v>
      </c>
      <c r="BL98" t="n">
        <v>2.963225</v>
      </c>
      <c r="BM98" t="n">
        <v>2.945404</v>
      </c>
      <c r="BN98" t="n">
        <v>2.844149</v>
      </c>
    </row>
    <row r="99" spans="1:66">
      <c r="A99" t="n">
        <v>75.077778</v>
      </c>
      <c r="B99" t="n">
        <v>3.128240740740741</v>
      </c>
      <c r="C99" t="n">
        <v>3.108764</v>
      </c>
      <c r="D99" t="n">
        <v>2.790765</v>
      </c>
      <c r="E99" t="n">
        <v>2.922929</v>
      </c>
      <c r="F99" t="n">
        <v>2.94966</v>
      </c>
      <c r="G99" t="n">
        <v>0.201211</v>
      </c>
      <c r="H99" t="n">
        <v>0.279116</v>
      </c>
      <c r="I99" t="n">
        <v>0.048378</v>
      </c>
      <c r="J99" t="n">
        <v>0.125427</v>
      </c>
      <c r="K99" t="n">
        <v>3.989293</v>
      </c>
      <c r="L99" t="n">
        <v>3.690389</v>
      </c>
      <c r="M99" t="n">
        <v>3.928503</v>
      </c>
      <c r="N99" t="n">
        <v>3.818475</v>
      </c>
      <c r="O99" t="n">
        <v>2.88912</v>
      </c>
      <c r="P99" t="n">
        <v>2.83007</v>
      </c>
      <c r="Q99" t="n">
        <v>2.985733</v>
      </c>
      <c r="R99" t="n">
        <v>2.712012</v>
      </c>
      <c r="S99" t="n">
        <v>2.48218</v>
      </c>
      <c r="T99" t="n">
        <v>2.727446</v>
      </c>
      <c r="U99" t="n">
        <v>2.819182</v>
      </c>
      <c r="V99" t="n">
        <v>2.857142</v>
      </c>
      <c r="W99" t="n">
        <v>2.783587</v>
      </c>
      <c r="X99" t="n">
        <v>2.999038</v>
      </c>
      <c r="Y99" t="n">
        <v>2.91287</v>
      </c>
      <c r="Z99" t="n">
        <v>2.908019</v>
      </c>
      <c r="AA99" t="n">
        <v>3.627242</v>
      </c>
      <c r="AB99" t="n">
        <v>3.101083</v>
      </c>
      <c r="AC99" t="n">
        <v>2.787761</v>
      </c>
      <c r="AD99" t="n">
        <v>2.766017</v>
      </c>
      <c r="AE99" t="n">
        <v>2.788836</v>
      </c>
      <c r="AF99" t="n">
        <v>2.754574</v>
      </c>
      <c r="AG99" t="n">
        <v>2.945985</v>
      </c>
      <c r="AH99" t="n">
        <v>2.79356</v>
      </c>
      <c r="AI99" t="n">
        <v>0.631486</v>
      </c>
      <c r="AJ99" t="n">
        <v>3.016894</v>
      </c>
      <c r="AK99" t="n">
        <v>2.842055</v>
      </c>
      <c r="AL99" t="n">
        <v>2.813821</v>
      </c>
      <c r="AM99" t="n">
        <v>2.812803</v>
      </c>
      <c r="AN99" t="n">
        <v>2.824099</v>
      </c>
      <c r="AO99" t="n">
        <v>2.950112</v>
      </c>
      <c r="AP99" t="n">
        <v>2.88442</v>
      </c>
      <c r="AQ99" t="n">
        <v>0.176762</v>
      </c>
      <c r="AR99" t="n">
        <v>0.262843</v>
      </c>
      <c r="AS99" t="n">
        <v>2.816988</v>
      </c>
      <c r="AT99" t="n">
        <v>2.902693</v>
      </c>
      <c r="AU99" t="n">
        <v>2.93681</v>
      </c>
      <c r="AV99" t="n">
        <v>3.154841</v>
      </c>
      <c r="AW99" t="n">
        <v>2.935273</v>
      </c>
      <c r="AX99" t="n">
        <v>2.887743</v>
      </c>
      <c r="AY99" t="n">
        <v>3.603714</v>
      </c>
      <c r="AZ99" t="n">
        <v>3.191876</v>
      </c>
      <c r="BA99" t="n">
        <v>2.946462</v>
      </c>
      <c r="BB99" t="n">
        <v>2.903747</v>
      </c>
      <c r="BC99" t="n">
        <v>2.996039</v>
      </c>
      <c r="BD99" t="n">
        <v>2.943133</v>
      </c>
      <c r="BE99" t="n">
        <v>3.198079</v>
      </c>
      <c r="BF99" t="n">
        <v>2.808171</v>
      </c>
      <c r="BG99" t="n">
        <v>2.3204</v>
      </c>
      <c r="BH99" t="n">
        <v>2.732263</v>
      </c>
      <c r="BI99" t="n">
        <v>2.796992</v>
      </c>
      <c r="BJ99" t="n">
        <v>2.907516</v>
      </c>
      <c r="BK99" t="n">
        <v>2.939756</v>
      </c>
      <c r="BL99" t="n">
        <v>2.994864</v>
      </c>
      <c r="BM99" t="n">
        <v>2.964095</v>
      </c>
      <c r="BN99" t="n">
        <v>2.862056</v>
      </c>
    </row>
    <row r="100" spans="1:66">
      <c r="A100" t="n">
        <v>76.076944</v>
      </c>
      <c r="B100" t="n">
        <v>3.169872685185185</v>
      </c>
      <c r="C100" t="n">
        <v>3.130063</v>
      </c>
      <c r="D100" t="n">
        <v>2.828841</v>
      </c>
      <c r="E100" t="n">
        <v>2.949634</v>
      </c>
      <c r="F100" t="n">
        <v>2.971407</v>
      </c>
      <c r="G100" t="n">
        <v>0.182892</v>
      </c>
      <c r="H100" t="n">
        <v>0.257153</v>
      </c>
      <c r="I100" t="n">
        <v>0.032366</v>
      </c>
      <c r="J100" t="n">
        <v>0.105213</v>
      </c>
      <c r="K100" t="n">
        <v>4.054784</v>
      </c>
      <c r="L100" t="n">
        <v>3.736936</v>
      </c>
      <c r="M100" t="n">
        <v>3.981955</v>
      </c>
      <c r="N100" t="n">
        <v>3.885969</v>
      </c>
      <c r="O100" t="n">
        <v>2.913033</v>
      </c>
      <c r="P100" t="n">
        <v>2.853429</v>
      </c>
      <c r="Q100" t="n">
        <v>3.01446</v>
      </c>
      <c r="R100" t="n">
        <v>2.736842</v>
      </c>
      <c r="S100" t="n">
        <v>2.481521</v>
      </c>
      <c r="T100" t="n">
        <v>2.758075</v>
      </c>
      <c r="U100" t="n">
        <v>2.836373</v>
      </c>
      <c r="V100" t="n">
        <v>2.875188</v>
      </c>
      <c r="W100" t="n">
        <v>2.809302</v>
      </c>
      <c r="X100" t="n">
        <v>2.957226</v>
      </c>
      <c r="Y100" t="n">
        <v>2.938574</v>
      </c>
      <c r="Z100" t="n">
        <v>2.9363</v>
      </c>
      <c r="AA100" t="n">
        <v>3.708772</v>
      </c>
      <c r="AB100" t="n">
        <v>3.126812</v>
      </c>
      <c r="AC100" t="n">
        <v>2.816759</v>
      </c>
      <c r="AD100" t="n">
        <v>2.777621</v>
      </c>
      <c r="AE100" t="n">
        <v>2.809186</v>
      </c>
      <c r="AF100" t="n">
        <v>2.76111</v>
      </c>
      <c r="AG100" t="n">
        <v>2.978753</v>
      </c>
      <c r="AH100" t="n">
        <v>2.817498</v>
      </c>
      <c r="AI100" t="n">
        <v>0.628625</v>
      </c>
      <c r="AJ100" t="n">
        <v>3.035812</v>
      </c>
      <c r="AK100" t="n">
        <v>2.877526</v>
      </c>
      <c r="AL100" t="n">
        <v>2.830413</v>
      </c>
      <c r="AM100" t="n">
        <v>2.837052</v>
      </c>
      <c r="AN100" t="n">
        <v>2.846713</v>
      </c>
      <c r="AO100" t="n">
        <v>2.968463</v>
      </c>
      <c r="AP100" t="n">
        <v>2.908407</v>
      </c>
      <c r="AQ100" t="n">
        <v>0.174134</v>
      </c>
      <c r="AR100" t="n">
        <v>0.26304</v>
      </c>
      <c r="AS100" t="n">
        <v>2.84957</v>
      </c>
      <c r="AT100" t="n">
        <v>2.921695</v>
      </c>
      <c r="AU100" t="n">
        <v>2.960064</v>
      </c>
      <c r="AV100" t="n">
        <v>3.187537</v>
      </c>
      <c r="AW100" t="n">
        <v>2.959716</v>
      </c>
      <c r="AX100" t="n">
        <v>2.914238</v>
      </c>
      <c r="AY100" t="n">
        <v>3.655761</v>
      </c>
      <c r="AZ100" t="n">
        <v>3.218112</v>
      </c>
      <c r="BA100" t="n">
        <v>2.961992</v>
      </c>
      <c r="BB100" t="n">
        <v>2.916135</v>
      </c>
      <c r="BC100" t="n">
        <v>3.029789</v>
      </c>
      <c r="BD100" t="n">
        <v>2.966682</v>
      </c>
      <c r="BE100" t="n">
        <v>3.222947</v>
      </c>
      <c r="BF100" t="n">
        <v>2.835122</v>
      </c>
      <c r="BG100" t="n">
        <v>2.331339</v>
      </c>
      <c r="BH100" t="n">
        <v>2.752257</v>
      </c>
      <c r="BI100" t="n">
        <v>2.826469</v>
      </c>
      <c r="BJ100" t="n">
        <v>2.928525</v>
      </c>
      <c r="BK100" t="n">
        <v>2.963938</v>
      </c>
      <c r="BL100" t="n">
        <v>3.039957</v>
      </c>
      <c r="BM100" t="n">
        <v>2.983133</v>
      </c>
      <c r="BN100" t="n">
        <v>2.884987</v>
      </c>
    </row>
    <row r="101" spans="1:66">
      <c r="A101" t="n">
        <v>77.076944</v>
      </c>
      <c r="B101" t="n">
        <v>3.211539351851852</v>
      </c>
      <c r="C101" t="n">
        <v>3.164288</v>
      </c>
      <c r="D101" t="n">
        <v>2.850181</v>
      </c>
      <c r="E101" t="n">
        <v>2.97503</v>
      </c>
      <c r="F101" t="n">
        <v>3.000168</v>
      </c>
      <c r="G101" t="n">
        <v>0.164742</v>
      </c>
      <c r="H101" t="n">
        <v>0.239772</v>
      </c>
      <c r="I101" t="n">
        <v>0.017861</v>
      </c>
      <c r="J101" t="n">
        <v>0.085991</v>
      </c>
      <c r="K101" t="n">
        <v>4.111956</v>
      </c>
      <c r="L101" t="n">
        <v>3.806741</v>
      </c>
      <c r="M101" t="n">
        <v>4.061387</v>
      </c>
      <c r="N101" t="n">
        <v>3.932499</v>
      </c>
      <c r="O101" t="n">
        <v>2.952128</v>
      </c>
      <c r="P101" t="n">
        <v>2.893016</v>
      </c>
      <c r="Q101" t="n">
        <v>3.053783</v>
      </c>
      <c r="R101" t="n">
        <v>2.766633</v>
      </c>
      <c r="S101" t="n">
        <v>2.498175</v>
      </c>
      <c r="T101" t="n">
        <v>2.768477</v>
      </c>
      <c r="U101" t="n">
        <v>2.854658</v>
      </c>
      <c r="V101" t="n">
        <v>2.906786</v>
      </c>
      <c r="W101" t="n">
        <v>2.848713</v>
      </c>
      <c r="X101" t="n">
        <v>2.87144</v>
      </c>
      <c r="Y101" t="n">
        <v>2.95893</v>
      </c>
      <c r="Z101" t="n">
        <v>2.960689</v>
      </c>
      <c r="AA101" t="n">
        <v>3.767889</v>
      </c>
      <c r="AB101" t="n">
        <v>3.16799</v>
      </c>
      <c r="AC101" t="n">
        <v>2.85087</v>
      </c>
      <c r="AD101" t="n">
        <v>2.792641</v>
      </c>
      <c r="AE101" t="n">
        <v>2.829637</v>
      </c>
      <c r="AF101" t="n">
        <v>2.781083</v>
      </c>
      <c r="AG101" t="n">
        <v>2.997426</v>
      </c>
      <c r="AH101" t="n">
        <v>2.836142</v>
      </c>
      <c r="AI101" t="n">
        <v>0.630287</v>
      </c>
      <c r="AJ101" t="n">
        <v>3.059075</v>
      </c>
      <c r="AK101" t="n">
        <v>2.899207</v>
      </c>
      <c r="AL101" t="n">
        <v>2.854231</v>
      </c>
      <c r="AM101" t="n">
        <v>2.856591</v>
      </c>
      <c r="AN101" t="n">
        <v>2.87141</v>
      </c>
      <c r="AO101" t="n">
        <v>2.991031</v>
      </c>
      <c r="AP101" t="n">
        <v>2.926841</v>
      </c>
      <c r="AQ101" t="n">
        <v>0.175838</v>
      </c>
      <c r="AR101" t="n">
        <v>0.258397</v>
      </c>
      <c r="AS101" t="n">
        <v>2.884988</v>
      </c>
      <c r="AT101" t="n">
        <v>2.966542</v>
      </c>
      <c r="AU101" t="n">
        <v>2.987247</v>
      </c>
      <c r="AV101" t="n">
        <v>3.211443</v>
      </c>
      <c r="AW101" t="n">
        <v>2.968803</v>
      </c>
      <c r="AX101" t="n">
        <v>2.947957</v>
      </c>
      <c r="AY101" t="n">
        <v>3.674551</v>
      </c>
      <c r="AZ101" t="n">
        <v>3.261484</v>
      </c>
      <c r="BA101" t="n">
        <v>2.986098</v>
      </c>
      <c r="BB101" t="n">
        <v>2.95323</v>
      </c>
      <c r="BC101" t="n">
        <v>3.053745</v>
      </c>
      <c r="BD101" t="n">
        <v>2.995556</v>
      </c>
      <c r="BE101" t="n">
        <v>3.256769</v>
      </c>
      <c r="BF101" t="n">
        <v>2.857492</v>
      </c>
      <c r="BG101" t="n">
        <v>2.336076</v>
      </c>
      <c r="BH101" t="n">
        <v>2.768897</v>
      </c>
      <c r="BI101" t="n">
        <v>2.857884</v>
      </c>
      <c r="BJ101" t="n">
        <v>2.959729</v>
      </c>
      <c r="BK101" t="n">
        <v>2.979918</v>
      </c>
      <c r="BL101" t="n">
        <v>3.061176</v>
      </c>
      <c r="BM101" t="n">
        <v>3.01465</v>
      </c>
      <c r="BN101" t="n">
        <v>2.914399</v>
      </c>
    </row>
    <row r="102" spans="1:66">
      <c r="A102" t="n">
        <v>78.076667</v>
      </c>
      <c r="B102" t="n">
        <v>3.253194444444444</v>
      </c>
      <c r="C102" t="n">
        <v>3.181932</v>
      </c>
      <c r="D102" t="n">
        <v>2.875754</v>
      </c>
      <c r="E102" t="n">
        <v>2.992708</v>
      </c>
      <c r="F102" t="n">
        <v>3.030943</v>
      </c>
      <c r="G102" t="n">
        <v>0.150928</v>
      </c>
      <c r="H102" t="n">
        <v>0.224816</v>
      </c>
      <c r="I102" t="n">
        <v>0.007005</v>
      </c>
      <c r="J102" t="n">
        <v>0.069493</v>
      </c>
      <c r="K102" t="n">
        <v>4.183971</v>
      </c>
      <c r="L102" t="n">
        <v>3.882129</v>
      </c>
      <c r="M102" t="n">
        <v>4.140087</v>
      </c>
      <c r="N102" t="n">
        <v>4.003384</v>
      </c>
      <c r="O102" t="n">
        <v>2.971557</v>
      </c>
      <c r="P102" t="n">
        <v>2.929938</v>
      </c>
      <c r="Q102" t="n">
        <v>3.084038</v>
      </c>
      <c r="R102" t="n">
        <v>2.797364</v>
      </c>
      <c r="S102" t="n">
        <v>2.511834</v>
      </c>
      <c r="T102" t="n">
        <v>2.779542</v>
      </c>
      <c r="U102" t="n">
        <v>2.873974</v>
      </c>
      <c r="V102" t="n">
        <v>2.92662</v>
      </c>
      <c r="W102" t="n">
        <v>2.879158</v>
      </c>
      <c r="X102" t="n">
        <v>2.814631</v>
      </c>
      <c r="Y102" t="n">
        <v>2.978564</v>
      </c>
      <c r="Z102" t="n">
        <v>2.978558</v>
      </c>
      <c r="AA102" t="n">
        <v>3.827591</v>
      </c>
      <c r="AB102" t="n">
        <v>3.211477</v>
      </c>
      <c r="AC102" t="n">
        <v>2.874553</v>
      </c>
      <c r="AD102" t="n">
        <v>2.821047</v>
      </c>
      <c r="AE102" t="n">
        <v>2.858677</v>
      </c>
      <c r="AF102" t="n">
        <v>2.804054</v>
      </c>
      <c r="AG102" t="n">
        <v>3.014348</v>
      </c>
      <c r="AH102" t="n">
        <v>2.869115</v>
      </c>
      <c r="AI102" t="n">
        <v>0.632032</v>
      </c>
      <c r="AJ102" t="n">
        <v>3.08153</v>
      </c>
      <c r="AK102" t="n">
        <v>2.919325</v>
      </c>
      <c r="AL102" t="n">
        <v>2.863188</v>
      </c>
      <c r="AM102" t="n">
        <v>2.88231</v>
      </c>
      <c r="AN102" t="n">
        <v>2.89946</v>
      </c>
      <c r="AO102" t="n">
        <v>3.027632</v>
      </c>
      <c r="AP102" t="n">
        <v>2.942764</v>
      </c>
      <c r="AQ102" t="n">
        <v>0.176382</v>
      </c>
      <c r="AR102" t="n">
        <v>0.258863</v>
      </c>
      <c r="AS102" t="n">
        <v>2.90587</v>
      </c>
      <c r="AT102" t="n">
        <v>2.964325</v>
      </c>
      <c r="AU102" t="n">
        <v>3.000887</v>
      </c>
      <c r="AV102" t="n">
        <v>3.238172</v>
      </c>
      <c r="AW102" t="n">
        <v>3.009158</v>
      </c>
      <c r="AX102" t="n">
        <v>2.978191</v>
      </c>
      <c r="AY102" t="n">
        <v>3.689282</v>
      </c>
      <c r="AZ102" t="n">
        <v>3.282172</v>
      </c>
      <c r="BA102" t="n">
        <v>3.02022</v>
      </c>
      <c r="BB102" t="n">
        <v>2.984549</v>
      </c>
      <c r="BC102" t="n">
        <v>3.085191</v>
      </c>
      <c r="BD102" t="n">
        <v>3.021512</v>
      </c>
      <c r="BE102" t="n">
        <v>3.277993</v>
      </c>
      <c r="BF102" t="n">
        <v>2.859338</v>
      </c>
      <c r="BG102" t="n">
        <v>2.347778</v>
      </c>
      <c r="BH102" t="n">
        <v>2.786087</v>
      </c>
      <c r="BI102" t="n">
        <v>2.884701</v>
      </c>
      <c r="BJ102" t="n">
        <v>2.991386</v>
      </c>
      <c r="BK102" t="n">
        <v>2.99998</v>
      </c>
      <c r="BL102" t="n">
        <v>3.084101</v>
      </c>
      <c r="BM102" t="n">
        <v>3.0298</v>
      </c>
      <c r="BN102" t="n">
        <v>2.938658</v>
      </c>
    </row>
    <row r="103" spans="1:66">
      <c r="A103" t="n">
        <v>79.076667</v>
      </c>
      <c r="B103" t="n">
        <v>3.294861111111111</v>
      </c>
      <c r="C103" t="n">
        <v>3.228236</v>
      </c>
      <c r="D103" t="n">
        <v>2.900351</v>
      </c>
      <c r="E103" t="n">
        <v>3.01468</v>
      </c>
      <c r="F103" t="n">
        <v>3.057624</v>
      </c>
      <c r="G103" t="n">
        <v>0.138743</v>
      </c>
      <c r="H103" t="n">
        <v>0.210851</v>
      </c>
      <c r="I103" t="n">
        <v>-0.005461</v>
      </c>
      <c r="J103" t="n">
        <v>0.056167</v>
      </c>
      <c r="K103" t="n">
        <v>4.259478</v>
      </c>
      <c r="L103" t="n">
        <v>3.948973</v>
      </c>
      <c r="M103" t="n">
        <v>4.203122</v>
      </c>
      <c r="N103" t="n">
        <v>4.091173</v>
      </c>
      <c r="O103" t="n">
        <v>2.995776</v>
      </c>
      <c r="P103" t="n">
        <v>2.96489</v>
      </c>
      <c r="Q103" t="n">
        <v>3.107918</v>
      </c>
      <c r="R103" t="n">
        <v>2.816963</v>
      </c>
      <c r="S103" t="n">
        <v>2.532296</v>
      </c>
      <c r="T103" t="n">
        <v>2.79766</v>
      </c>
      <c r="U103" t="n">
        <v>2.920252</v>
      </c>
      <c r="V103" t="n">
        <v>2.958252</v>
      </c>
      <c r="W103" t="n">
        <v>2.899424</v>
      </c>
      <c r="X103" t="n">
        <v>2.733056</v>
      </c>
      <c r="Y103" t="n">
        <v>3.005746</v>
      </c>
      <c r="Z103" t="n">
        <v>3.006014</v>
      </c>
      <c r="AA103" t="n">
        <v>3.895614</v>
      </c>
      <c r="AB103" t="n">
        <v>3.241556</v>
      </c>
      <c r="AC103" t="n">
        <v>2.894662</v>
      </c>
      <c r="AD103" t="n">
        <v>2.843782</v>
      </c>
      <c r="AE103" t="n">
        <v>2.8808</v>
      </c>
      <c r="AF103" t="n">
        <v>2.830459</v>
      </c>
      <c r="AG103" t="n">
        <v>3.028081</v>
      </c>
      <c r="AH103" t="n">
        <v>2.88803</v>
      </c>
      <c r="AI103" t="n">
        <v>0.627683</v>
      </c>
      <c r="AJ103" t="n">
        <v>3.115751</v>
      </c>
      <c r="AK103" t="n">
        <v>2.936748</v>
      </c>
      <c r="AL103" t="n">
        <v>2.892349</v>
      </c>
      <c r="AM103" t="n">
        <v>2.906511</v>
      </c>
      <c r="AN103" t="n">
        <v>2.914343</v>
      </c>
      <c r="AO103" t="n">
        <v>3.047288</v>
      </c>
      <c r="AP103" t="n">
        <v>2.957756</v>
      </c>
      <c r="AQ103" t="n">
        <v>0.172892</v>
      </c>
      <c r="AR103" t="n">
        <v>0.257636</v>
      </c>
      <c r="AS103" t="n">
        <v>2.940744</v>
      </c>
      <c r="AT103" t="n">
        <v>2.996244</v>
      </c>
      <c r="AU103" t="n">
        <v>3.039441</v>
      </c>
      <c r="AV103" t="n">
        <v>3.275356</v>
      </c>
      <c r="AW103" t="n">
        <v>3.033282</v>
      </c>
      <c r="AX103" t="n">
        <v>2.996752</v>
      </c>
      <c r="AY103" t="n">
        <v>3.72245</v>
      </c>
      <c r="AZ103" t="n">
        <v>3.290716</v>
      </c>
      <c r="BA103" t="n">
        <v>3.042265</v>
      </c>
      <c r="BB103" t="n">
        <v>3.00159</v>
      </c>
      <c r="BC103" t="n">
        <v>3.115294</v>
      </c>
      <c r="BD103" t="n">
        <v>3.061863</v>
      </c>
      <c r="BE103" t="n">
        <v>3.31147</v>
      </c>
      <c r="BF103" t="n">
        <v>2.895124</v>
      </c>
      <c r="BG103" t="n">
        <v>2.353697</v>
      </c>
      <c r="BH103" t="n">
        <v>2.79899</v>
      </c>
      <c r="BI103" t="n">
        <v>2.901605</v>
      </c>
      <c r="BJ103" t="n">
        <v>3.009017</v>
      </c>
      <c r="BK103" t="n">
        <v>3.017656</v>
      </c>
      <c r="BL103" t="n">
        <v>3.121379</v>
      </c>
      <c r="BM103" t="n">
        <v>3.054363</v>
      </c>
      <c r="BN103" t="n">
        <v>2.977662</v>
      </c>
    </row>
    <row r="104" spans="1:66">
      <c r="A104" t="n">
        <v>80.076667</v>
      </c>
      <c r="B104" t="n">
        <v>3.336527777777778</v>
      </c>
      <c r="C104" t="n">
        <v>3.27756</v>
      </c>
      <c r="D104" t="n">
        <v>2.924821</v>
      </c>
      <c r="E104" t="n">
        <v>3.025886</v>
      </c>
      <c r="F104" t="n">
        <v>3.08451</v>
      </c>
      <c r="G104" t="n">
        <v>0.125217</v>
      </c>
      <c r="H104" t="n">
        <v>0.197828</v>
      </c>
      <c r="I104" t="n">
        <v>-0.012504</v>
      </c>
      <c r="J104" t="n">
        <v>0.04095</v>
      </c>
      <c r="K104" t="n">
        <v>4.327436</v>
      </c>
      <c r="L104" t="n">
        <v>4.009791</v>
      </c>
      <c r="M104" t="n">
        <v>4.265353</v>
      </c>
      <c r="N104" t="n">
        <v>4.152411</v>
      </c>
      <c r="O104" t="n">
        <v>3.031265</v>
      </c>
      <c r="P104" t="n">
        <v>2.981954</v>
      </c>
      <c r="Q104" t="n">
        <v>3.134408</v>
      </c>
      <c r="R104" t="n">
        <v>2.83815</v>
      </c>
      <c r="S104" t="n">
        <v>2.548599</v>
      </c>
      <c r="T104" t="n">
        <v>2.833927</v>
      </c>
      <c r="U104" t="n">
        <v>2.934468</v>
      </c>
      <c r="V104" t="n">
        <v>2.99777</v>
      </c>
      <c r="W104" t="n">
        <v>2.914006</v>
      </c>
      <c r="X104" t="n">
        <v>2.654412</v>
      </c>
      <c r="Y104" t="n">
        <v>3.023553</v>
      </c>
      <c r="Z104" t="n">
        <v>3.04266</v>
      </c>
      <c r="AA104" t="n">
        <v>3.980002</v>
      </c>
      <c r="AB104" t="n">
        <v>3.294594</v>
      </c>
      <c r="AC104" t="n">
        <v>2.930799</v>
      </c>
      <c r="AD104" t="n">
        <v>2.856695</v>
      </c>
      <c r="AE104" t="n">
        <v>2.91617</v>
      </c>
      <c r="AF104" t="n">
        <v>2.846596</v>
      </c>
      <c r="AG104" t="n">
        <v>3.057578</v>
      </c>
      <c r="AH104" t="n">
        <v>2.904921</v>
      </c>
      <c r="AI104" t="n">
        <v>0.628912</v>
      </c>
      <c r="AJ104" t="n">
        <v>3.154211</v>
      </c>
      <c r="AK104" t="n">
        <v>2.958935</v>
      </c>
      <c r="AL104" t="n">
        <v>2.913348</v>
      </c>
      <c r="AM104" t="n">
        <v>2.916494</v>
      </c>
      <c r="AN104" t="n">
        <v>2.943004</v>
      </c>
      <c r="AO104" t="n">
        <v>3.083712</v>
      </c>
      <c r="AP104" t="n">
        <v>2.974255</v>
      </c>
      <c r="AQ104" t="n">
        <v>0.171153</v>
      </c>
      <c r="AR104" t="n">
        <v>0.257388</v>
      </c>
      <c r="AS104" t="n">
        <v>2.984124</v>
      </c>
      <c r="AT104" t="n">
        <v>3.022965</v>
      </c>
      <c r="AU104" t="n">
        <v>3.061812</v>
      </c>
      <c r="AV104" t="n">
        <v>3.297622</v>
      </c>
      <c r="AW104" t="n">
        <v>3.06528</v>
      </c>
      <c r="AX104" t="n">
        <v>3.030661</v>
      </c>
      <c r="AY104" t="n">
        <v>3.726156</v>
      </c>
      <c r="AZ104" t="n">
        <v>3.32255</v>
      </c>
      <c r="BA104" t="n">
        <v>3.064634</v>
      </c>
      <c r="BB104" t="n">
        <v>3.026159</v>
      </c>
      <c r="BC104" t="n">
        <v>3.129625</v>
      </c>
      <c r="BD104" t="n">
        <v>3.076297</v>
      </c>
      <c r="BE104" t="n">
        <v>3.356303</v>
      </c>
      <c r="BF104" t="n">
        <v>2.922187</v>
      </c>
      <c r="BG104" t="n">
        <v>2.369041</v>
      </c>
      <c r="BH104" t="n">
        <v>2.818193</v>
      </c>
      <c r="BI104" t="n">
        <v>2.934089</v>
      </c>
      <c r="BJ104" t="n">
        <v>3.030479</v>
      </c>
      <c r="BK104" t="n">
        <v>3.044379</v>
      </c>
      <c r="BL104" t="n">
        <v>3.153422</v>
      </c>
      <c r="BM104" t="n">
        <v>3.0798</v>
      </c>
      <c r="BN104" t="n">
        <v>3.005677</v>
      </c>
    </row>
    <row r="105" spans="1:66">
      <c r="A105" t="n">
        <v>81.076111</v>
      </c>
      <c r="B105" t="n">
        <v>3.378171296296296</v>
      </c>
      <c r="C105" t="n">
        <v>3.313632</v>
      </c>
      <c r="D105" t="n">
        <v>2.955149</v>
      </c>
      <c r="E105" t="n">
        <v>3.054402</v>
      </c>
      <c r="F105" t="n">
        <v>3.122074</v>
      </c>
      <c r="G105" t="n">
        <v>0.113744</v>
      </c>
      <c r="H105" t="n">
        <v>0.185511</v>
      </c>
      <c r="I105" t="n">
        <v>-0.022597</v>
      </c>
      <c r="J105" t="n">
        <v>0.029223</v>
      </c>
      <c r="K105" t="n">
        <v>4.416455</v>
      </c>
      <c r="L105" t="n">
        <v>4.076244</v>
      </c>
      <c r="M105" t="n">
        <v>4.336488</v>
      </c>
      <c r="N105" t="n">
        <v>4.232519</v>
      </c>
      <c r="O105" t="n">
        <v>3.051393</v>
      </c>
      <c r="P105" t="n">
        <v>3.016457</v>
      </c>
      <c r="Q105" t="n">
        <v>3.158791</v>
      </c>
      <c r="R105" t="n">
        <v>2.86023</v>
      </c>
      <c r="S105" t="n">
        <v>2.565088</v>
      </c>
      <c r="T105" t="n">
        <v>2.84743</v>
      </c>
      <c r="U105" t="n">
        <v>2.960265</v>
      </c>
      <c r="V105" t="n">
        <v>3.018413</v>
      </c>
      <c r="W105" t="n">
        <v>2.946571</v>
      </c>
      <c r="X105" t="n">
        <v>2.578393</v>
      </c>
      <c r="Y105" t="n">
        <v>3.051404</v>
      </c>
      <c r="Z105" t="n">
        <v>3.066176</v>
      </c>
      <c r="AA105" t="n">
        <v>4.054673</v>
      </c>
      <c r="AB105" t="n">
        <v>3.319265</v>
      </c>
      <c r="AC105" t="n">
        <v>2.939823</v>
      </c>
      <c r="AD105" t="n">
        <v>2.875932</v>
      </c>
      <c r="AE105" t="n">
        <v>2.925527</v>
      </c>
      <c r="AF105" t="n">
        <v>2.878017</v>
      </c>
      <c r="AG105" t="n">
        <v>3.085393</v>
      </c>
      <c r="AH105" t="n">
        <v>2.935156</v>
      </c>
      <c r="AI105" t="n">
        <v>0.631161</v>
      </c>
      <c r="AJ105" t="n">
        <v>3.180631</v>
      </c>
      <c r="AK105" t="n">
        <v>2.975327</v>
      </c>
      <c r="AL105" t="n">
        <v>2.942408</v>
      </c>
      <c r="AM105" t="n">
        <v>2.936766</v>
      </c>
      <c r="AN105" t="n">
        <v>2.971745</v>
      </c>
      <c r="AO105" t="n">
        <v>3.090059</v>
      </c>
      <c r="AP105" t="n">
        <v>2.997596</v>
      </c>
      <c r="AQ105" t="n">
        <v>0.168545</v>
      </c>
      <c r="AR105" t="n">
        <v>0.25841</v>
      </c>
      <c r="AS105" t="n">
        <v>3.007477</v>
      </c>
      <c r="AT105" t="n">
        <v>3.048728</v>
      </c>
      <c r="AU105" t="n">
        <v>3.081411</v>
      </c>
      <c r="AV105" t="n">
        <v>3.311676</v>
      </c>
      <c r="AW105" t="n">
        <v>3.097035</v>
      </c>
      <c r="AX105" t="n">
        <v>3.050688</v>
      </c>
      <c r="AY105" t="n">
        <v>3.767517</v>
      </c>
      <c r="AZ105" t="n">
        <v>3.3508</v>
      </c>
      <c r="BA105" t="n">
        <v>3.087193</v>
      </c>
      <c r="BB105" t="n">
        <v>3.054361</v>
      </c>
      <c r="BC105" t="n">
        <v>3.164385</v>
      </c>
      <c r="BD105" t="n">
        <v>3.096763</v>
      </c>
      <c r="BE105" t="n">
        <v>3.383255</v>
      </c>
      <c r="BF105" t="n">
        <v>2.949552</v>
      </c>
      <c r="BG105" t="n">
        <v>2.382978</v>
      </c>
      <c r="BH105" t="n">
        <v>2.839516</v>
      </c>
      <c r="BI105" t="n">
        <v>2.950986</v>
      </c>
      <c r="BJ105" t="n">
        <v>3.075065</v>
      </c>
      <c r="BK105" t="n">
        <v>3.067717</v>
      </c>
      <c r="BL105" t="n">
        <v>3.159334</v>
      </c>
      <c r="BM105" t="n">
        <v>3.109993</v>
      </c>
      <c r="BN105" t="n">
        <v>3.022949</v>
      </c>
    </row>
    <row r="106" spans="1:66">
      <c r="A106" t="n">
        <v>82.07638900000001</v>
      </c>
      <c r="B106" t="n">
        <v>3.419849537037037</v>
      </c>
      <c r="C106" t="n">
        <v>3.350869</v>
      </c>
      <c r="D106" t="n">
        <v>2.995244</v>
      </c>
      <c r="E106" t="n">
        <v>3.067101</v>
      </c>
      <c r="F106" t="n">
        <v>3.153177</v>
      </c>
      <c r="G106" t="n">
        <v>0.106924</v>
      </c>
      <c r="H106" t="n">
        <v>0.175293</v>
      </c>
      <c r="I106" t="n">
        <v>-0.030803</v>
      </c>
      <c r="J106" t="n">
        <v>0.01754</v>
      </c>
      <c r="K106" t="n">
        <v>4.479857</v>
      </c>
      <c r="L106" t="n">
        <v>4.156311</v>
      </c>
      <c r="M106" t="n">
        <v>4.408155</v>
      </c>
      <c r="N106" t="n">
        <v>4.304189</v>
      </c>
      <c r="O106" t="n">
        <v>3.077714</v>
      </c>
      <c r="P106" t="n">
        <v>3.048194</v>
      </c>
      <c r="Q106" t="n">
        <v>3.189675</v>
      </c>
      <c r="R106" t="n">
        <v>2.891737</v>
      </c>
      <c r="S106" t="n">
        <v>2.584356</v>
      </c>
      <c r="T106" t="n">
        <v>2.875222</v>
      </c>
      <c r="U106" t="n">
        <v>2.992667</v>
      </c>
      <c r="V106" t="n">
        <v>3.035915</v>
      </c>
      <c r="W106" t="n">
        <v>2.9784</v>
      </c>
      <c r="X106" t="n">
        <v>2.51429</v>
      </c>
      <c r="Y106" t="n">
        <v>3.084826</v>
      </c>
      <c r="Z106" t="n">
        <v>3.087929</v>
      </c>
      <c r="AA106" t="n">
        <v>4.12538</v>
      </c>
      <c r="AB106" t="n">
        <v>3.361938</v>
      </c>
      <c r="AC106" t="n">
        <v>2.996726</v>
      </c>
      <c r="AD106" t="n">
        <v>2.896383</v>
      </c>
      <c r="AE106" t="n">
        <v>2.943841</v>
      </c>
      <c r="AF106" t="n">
        <v>2.906106</v>
      </c>
      <c r="AG106" t="n">
        <v>3.098936</v>
      </c>
      <c r="AH106" t="n">
        <v>2.958926</v>
      </c>
      <c r="AI106" t="n">
        <v>0.630687</v>
      </c>
      <c r="AJ106" t="n">
        <v>3.191812</v>
      </c>
      <c r="AK106" t="n">
        <v>3.007402</v>
      </c>
      <c r="AL106" t="n">
        <v>2.969616</v>
      </c>
      <c r="AM106" t="n">
        <v>2.955517</v>
      </c>
      <c r="AN106" t="n">
        <v>2.989967</v>
      </c>
      <c r="AO106" t="n">
        <v>3.117786</v>
      </c>
      <c r="AP106" t="n">
        <v>3.017055</v>
      </c>
      <c r="AQ106" t="n">
        <v>0.170325</v>
      </c>
      <c r="AR106" t="n">
        <v>0.252532</v>
      </c>
      <c r="AS106" t="n">
        <v>3.03821</v>
      </c>
      <c r="AT106" t="n">
        <v>3.071245</v>
      </c>
      <c r="AU106" t="n">
        <v>3.107369</v>
      </c>
      <c r="AV106" t="n">
        <v>3.323121</v>
      </c>
      <c r="AW106" t="n">
        <v>3.116831</v>
      </c>
      <c r="AX106" t="n">
        <v>3.085476</v>
      </c>
      <c r="AY106" t="n">
        <v>3.793537</v>
      </c>
      <c r="AZ106" t="n">
        <v>3.371635</v>
      </c>
      <c r="BA106" t="n">
        <v>3.110955</v>
      </c>
      <c r="BB106" t="n">
        <v>3.08151</v>
      </c>
      <c r="BC106" t="n">
        <v>3.18474</v>
      </c>
      <c r="BD106" t="n">
        <v>3.120389</v>
      </c>
      <c r="BE106" t="n">
        <v>3.419054</v>
      </c>
      <c r="BF106" t="n">
        <v>2.977176</v>
      </c>
      <c r="BG106" t="n">
        <v>2.396074</v>
      </c>
      <c r="BH106" t="n">
        <v>2.859411</v>
      </c>
      <c r="BI106" t="n">
        <v>2.981603</v>
      </c>
      <c r="BJ106" t="n">
        <v>3.085927</v>
      </c>
      <c r="BK106" t="n">
        <v>3.096491</v>
      </c>
      <c r="BL106" t="n">
        <v>3.18327</v>
      </c>
      <c r="BM106" t="n">
        <v>3.135307</v>
      </c>
      <c r="BN106" t="n">
        <v>3.043768</v>
      </c>
    </row>
    <row r="107" spans="1:66">
      <c r="A107" t="n">
        <v>83.075833</v>
      </c>
      <c r="B107" t="n">
        <v>3.461493055555556</v>
      </c>
      <c r="C107" t="n">
        <v>3.386791</v>
      </c>
      <c r="D107" t="n">
        <v>3.017302</v>
      </c>
      <c r="E107" t="n">
        <v>3.099287</v>
      </c>
      <c r="F107" t="n">
        <v>3.178607</v>
      </c>
      <c r="G107" t="n">
        <v>0.098311</v>
      </c>
      <c r="H107" t="n">
        <v>0.164531</v>
      </c>
      <c r="I107" t="n">
        <v>-0.036664</v>
      </c>
      <c r="J107" t="n">
        <v>0.006565</v>
      </c>
      <c r="K107" t="n">
        <v>4.535685</v>
      </c>
      <c r="L107" t="n">
        <v>4.216849</v>
      </c>
      <c r="M107" t="n">
        <v>4.484751</v>
      </c>
      <c r="N107" t="n">
        <v>4.368836</v>
      </c>
      <c r="O107" t="n">
        <v>3.110167</v>
      </c>
      <c r="P107" t="n">
        <v>3.077175</v>
      </c>
      <c r="Q107" t="n">
        <v>3.207152</v>
      </c>
      <c r="R107" t="n">
        <v>2.902065</v>
      </c>
      <c r="S107" t="n">
        <v>2.587441</v>
      </c>
      <c r="T107" t="n">
        <v>2.897724</v>
      </c>
      <c r="U107" t="n">
        <v>3.020443</v>
      </c>
      <c r="V107" t="n">
        <v>3.074414</v>
      </c>
      <c r="W107" t="n">
        <v>3.003701</v>
      </c>
      <c r="X107" t="n">
        <v>2.452226</v>
      </c>
      <c r="Y107" t="n">
        <v>3.119225</v>
      </c>
      <c r="Z107" t="n">
        <v>3.112993</v>
      </c>
      <c r="AA107" t="n">
        <v>4.209502</v>
      </c>
      <c r="AB107" t="n">
        <v>3.390029</v>
      </c>
      <c r="AC107" t="n">
        <v>2.998996</v>
      </c>
      <c r="AD107" t="n">
        <v>2.910372</v>
      </c>
      <c r="AE107" t="n">
        <v>2.977733</v>
      </c>
      <c r="AF107" t="n">
        <v>2.924656</v>
      </c>
      <c r="AG107" t="n">
        <v>3.133693</v>
      </c>
      <c r="AH107" t="n">
        <v>2.974036</v>
      </c>
      <c r="AI107" t="n">
        <v>0.6329050000000001</v>
      </c>
      <c r="AJ107" t="n">
        <v>3.210923</v>
      </c>
      <c r="AK107" t="n">
        <v>3.036355</v>
      </c>
      <c r="AL107" t="n">
        <v>2.981939</v>
      </c>
      <c r="AM107" t="n">
        <v>2.979553</v>
      </c>
      <c r="AN107" t="n">
        <v>3.024591</v>
      </c>
      <c r="AO107" t="n">
        <v>3.154451</v>
      </c>
      <c r="AP107" t="n">
        <v>3.047698</v>
      </c>
      <c r="AQ107" t="n">
        <v>0.167403</v>
      </c>
      <c r="AR107" t="n">
        <v>0.253002</v>
      </c>
      <c r="AS107" t="n">
        <v>3.067907</v>
      </c>
      <c r="AT107" t="n">
        <v>3.091523</v>
      </c>
      <c r="AU107" t="n">
        <v>3.146533</v>
      </c>
      <c r="AV107" t="n">
        <v>3.35886</v>
      </c>
      <c r="AW107" t="n">
        <v>3.148916</v>
      </c>
      <c r="AX107" t="n">
        <v>3.101194</v>
      </c>
      <c r="AY107" t="n">
        <v>3.816818</v>
      </c>
      <c r="AZ107" t="n">
        <v>3.401833</v>
      </c>
      <c r="BA107" t="n">
        <v>3.145606</v>
      </c>
      <c r="BB107" t="n">
        <v>3.106068</v>
      </c>
      <c r="BC107" t="n">
        <v>3.21938</v>
      </c>
      <c r="BD107" t="n">
        <v>3.141717</v>
      </c>
      <c r="BE107" t="n">
        <v>3.448433</v>
      </c>
      <c r="BF107" t="n">
        <v>2.995462</v>
      </c>
      <c r="BG107" t="n">
        <v>2.404181</v>
      </c>
      <c r="BH107" t="n">
        <v>2.859233</v>
      </c>
      <c r="BI107" t="n">
        <v>3.002166</v>
      </c>
      <c r="BJ107" t="n">
        <v>3.123101</v>
      </c>
      <c r="BK107" t="n">
        <v>3.129341</v>
      </c>
      <c r="BL107" t="n">
        <v>3.19312</v>
      </c>
      <c r="BM107" t="n">
        <v>3.165877</v>
      </c>
      <c r="BN107" t="n">
        <v>3.077022</v>
      </c>
    </row>
    <row r="108" spans="1:66">
      <c r="A108" t="n">
        <v>84.076111</v>
      </c>
      <c r="B108" t="n">
        <v>3.503171296296296</v>
      </c>
      <c r="C108" t="n">
        <v>3.426827</v>
      </c>
      <c r="D108" t="n">
        <v>3.031432</v>
      </c>
      <c r="E108" t="n">
        <v>3.121766</v>
      </c>
      <c r="F108" t="n">
        <v>3.213909</v>
      </c>
      <c r="G108" t="n">
        <v>0.090004</v>
      </c>
      <c r="H108" t="n">
        <v>0.157226</v>
      </c>
      <c r="I108" t="n">
        <v>-0.043985</v>
      </c>
      <c r="J108" t="n">
        <v>-0.003172</v>
      </c>
      <c r="K108" t="n">
        <v>4.60696</v>
      </c>
      <c r="L108" t="n">
        <v>4.280273</v>
      </c>
      <c r="M108" t="n">
        <v>4.555052</v>
      </c>
      <c r="N108" t="n">
        <v>4.430125</v>
      </c>
      <c r="O108" t="n">
        <v>3.131303</v>
      </c>
      <c r="P108" t="n">
        <v>3.10999</v>
      </c>
      <c r="Q108" t="n">
        <v>3.234275</v>
      </c>
      <c r="R108" t="n">
        <v>2.921881</v>
      </c>
      <c r="S108" t="n">
        <v>2.602862</v>
      </c>
      <c r="T108" t="n">
        <v>2.916352</v>
      </c>
      <c r="U108" t="n">
        <v>3.041132</v>
      </c>
      <c r="V108" t="n">
        <v>3.103801</v>
      </c>
      <c r="W108" t="n">
        <v>3.022571</v>
      </c>
      <c r="X108" t="n">
        <v>2.41712</v>
      </c>
      <c r="Y108" t="n">
        <v>3.144425</v>
      </c>
      <c r="Z108" t="n">
        <v>3.144893</v>
      </c>
      <c r="AA108" t="n">
        <v>4.281586</v>
      </c>
      <c r="AB108" t="n">
        <v>3.427876</v>
      </c>
      <c r="AC108" t="n">
        <v>3.024526</v>
      </c>
      <c r="AD108" t="n">
        <v>2.936751</v>
      </c>
      <c r="AE108" t="n">
        <v>2.994314</v>
      </c>
      <c r="AF108" t="n">
        <v>2.948955</v>
      </c>
      <c r="AG108" t="n">
        <v>3.152858</v>
      </c>
      <c r="AH108" t="n">
        <v>2.99697</v>
      </c>
      <c r="AI108" t="n">
        <v>0.631448</v>
      </c>
      <c r="AJ108" t="n">
        <v>3.229751</v>
      </c>
      <c r="AK108" t="n">
        <v>3.063845</v>
      </c>
      <c r="AL108" t="n">
        <v>3.012157</v>
      </c>
      <c r="AM108" t="n">
        <v>2.989267</v>
      </c>
      <c r="AN108" t="n">
        <v>3.032123</v>
      </c>
      <c r="AO108" t="n">
        <v>3.188661</v>
      </c>
      <c r="AP108" t="n">
        <v>3.06881</v>
      </c>
      <c r="AQ108" t="n">
        <v>0.168069</v>
      </c>
      <c r="AR108" t="n">
        <v>0.250941</v>
      </c>
      <c r="AS108" t="n">
        <v>3.079222</v>
      </c>
      <c r="AT108" t="n">
        <v>3.112871</v>
      </c>
      <c r="AU108" t="n">
        <v>3.16292</v>
      </c>
      <c r="AV108" t="n">
        <v>3.375504</v>
      </c>
      <c r="AW108" t="n">
        <v>3.176116</v>
      </c>
      <c r="AX108" t="n">
        <v>3.112465</v>
      </c>
      <c r="AY108" t="n">
        <v>3.833643</v>
      </c>
      <c r="AZ108" t="n">
        <v>3.424859</v>
      </c>
      <c r="BA108" t="n">
        <v>3.162509</v>
      </c>
      <c r="BB108" t="n">
        <v>3.129666</v>
      </c>
      <c r="BC108" t="n">
        <v>3.251161</v>
      </c>
      <c r="BD108" t="n">
        <v>3.162843</v>
      </c>
      <c r="BE108" t="n">
        <v>3.461281</v>
      </c>
      <c r="BF108" t="n">
        <v>3.000997</v>
      </c>
      <c r="BG108" t="n">
        <v>2.409019</v>
      </c>
      <c r="BH108" t="n">
        <v>2.887778</v>
      </c>
      <c r="BI108" t="n">
        <v>3.02493</v>
      </c>
      <c r="BJ108" t="n">
        <v>3.14316</v>
      </c>
      <c r="BK108" t="n">
        <v>3.158693</v>
      </c>
      <c r="BL108" t="n">
        <v>3.240035</v>
      </c>
      <c r="BM108" t="n">
        <v>3.19912</v>
      </c>
      <c r="BN108" t="n">
        <v>3.097006</v>
      </c>
    </row>
    <row r="109" spans="1:66">
      <c r="A109" t="n">
        <v>85.076111</v>
      </c>
      <c r="B109" t="n">
        <v>3.544837962962963</v>
      </c>
      <c r="C109" t="n">
        <v>3.476249</v>
      </c>
      <c r="D109" t="n">
        <v>3.053781</v>
      </c>
      <c r="E109" t="n">
        <v>3.154421</v>
      </c>
      <c r="F109" t="n">
        <v>3.229835</v>
      </c>
      <c r="G109" t="n">
        <v>0.08291800000000001</v>
      </c>
      <c r="H109" t="n">
        <v>0.148545</v>
      </c>
      <c r="I109" t="n">
        <v>-0.05052</v>
      </c>
      <c r="J109" t="n">
        <v>-0.011024</v>
      </c>
      <c r="K109" t="n">
        <v>4.66624</v>
      </c>
      <c r="L109" t="n">
        <v>4.345554</v>
      </c>
      <c r="M109" t="n">
        <v>4.631877</v>
      </c>
      <c r="N109" t="n">
        <v>4.502802</v>
      </c>
      <c r="O109" t="n">
        <v>3.151123</v>
      </c>
      <c r="P109" t="n">
        <v>3.144796</v>
      </c>
      <c r="Q109" t="n">
        <v>3.252343</v>
      </c>
      <c r="R109" t="n">
        <v>2.94443</v>
      </c>
      <c r="S109" t="n">
        <v>2.620127</v>
      </c>
      <c r="T109" t="n">
        <v>2.93709</v>
      </c>
      <c r="U109" t="n">
        <v>3.057677</v>
      </c>
      <c r="V109" t="n">
        <v>3.133533</v>
      </c>
      <c r="W109" t="n">
        <v>3.05963</v>
      </c>
      <c r="X109" t="n">
        <v>2.379673</v>
      </c>
      <c r="Y109" t="n">
        <v>3.169401</v>
      </c>
      <c r="Z109" t="n">
        <v>3.171021</v>
      </c>
      <c r="AA109" t="n">
        <v>4.336176</v>
      </c>
      <c r="AB109" t="n">
        <v>3.460822</v>
      </c>
      <c r="AC109" t="n">
        <v>3.051562</v>
      </c>
      <c r="AD109" t="n">
        <v>2.958277</v>
      </c>
      <c r="AE109" t="n">
        <v>3.017745</v>
      </c>
      <c r="AF109" t="n">
        <v>2.977185</v>
      </c>
      <c r="AG109" t="n">
        <v>3.183224</v>
      </c>
      <c r="AH109" t="n">
        <v>3.003346</v>
      </c>
      <c r="AI109" t="n">
        <v>0.635642</v>
      </c>
      <c r="AJ109" t="n">
        <v>3.245828</v>
      </c>
      <c r="AK109" t="n">
        <v>3.09556</v>
      </c>
      <c r="AL109" t="n">
        <v>3.019965</v>
      </c>
      <c r="AM109" t="n">
        <v>3.011405</v>
      </c>
      <c r="AN109" t="n">
        <v>3.056867</v>
      </c>
      <c r="AO109" t="n">
        <v>3.205359</v>
      </c>
      <c r="AP109" t="n">
        <v>3.096502</v>
      </c>
      <c r="AQ109" t="n">
        <v>0.168985</v>
      </c>
      <c r="AR109" t="n">
        <v>0.252341</v>
      </c>
      <c r="AS109" t="n">
        <v>3.103569</v>
      </c>
      <c r="AT109" t="n">
        <v>3.146352</v>
      </c>
      <c r="AU109" t="n">
        <v>3.18124</v>
      </c>
      <c r="AV109" t="n">
        <v>3.413381</v>
      </c>
      <c r="AW109" t="n">
        <v>3.19008</v>
      </c>
      <c r="AX109" t="n">
        <v>3.152221</v>
      </c>
      <c r="AY109" t="n">
        <v>3.859923</v>
      </c>
      <c r="AZ109" t="n">
        <v>3.455642</v>
      </c>
      <c r="BA109" t="n">
        <v>3.179368</v>
      </c>
      <c r="BB109" t="n">
        <v>3.165273</v>
      </c>
      <c r="BC109" t="n">
        <v>3.272641</v>
      </c>
      <c r="BD109" t="n">
        <v>3.215606</v>
      </c>
      <c r="BE109" t="n">
        <v>3.511034</v>
      </c>
      <c r="BF109" t="n">
        <v>3.038192</v>
      </c>
      <c r="BG109" t="n">
        <v>2.425136</v>
      </c>
      <c r="BH109" t="n">
        <v>2.913326</v>
      </c>
      <c r="BI109" t="n">
        <v>3.045573</v>
      </c>
      <c r="BJ109" t="n">
        <v>3.162111</v>
      </c>
      <c r="BK109" t="n">
        <v>3.169926</v>
      </c>
      <c r="BL109" t="n">
        <v>3.276405</v>
      </c>
      <c r="BM109" t="n">
        <v>3.220557</v>
      </c>
      <c r="BN109" t="n">
        <v>3.133909</v>
      </c>
    </row>
    <row r="110" spans="1:66">
      <c r="A110" t="n">
        <v>86.07638900000001</v>
      </c>
      <c r="B110" t="n">
        <v>3.586516203703704</v>
      </c>
      <c r="C110" t="n">
        <v>3.514123</v>
      </c>
      <c r="D110" t="n">
        <v>3.080346</v>
      </c>
      <c r="E110" t="n">
        <v>3.204575</v>
      </c>
      <c r="F110" t="n">
        <v>3.264144</v>
      </c>
      <c r="G110" t="n">
        <v>0.07828400000000001</v>
      </c>
      <c r="H110" t="n">
        <v>0.141385</v>
      </c>
      <c r="I110" t="n">
        <v>-0.056412</v>
      </c>
      <c r="J110" t="n">
        <v>-0.018049</v>
      </c>
      <c r="K110" t="n">
        <v>4.751646</v>
      </c>
      <c r="L110" t="n">
        <v>4.401942</v>
      </c>
      <c r="M110" t="n">
        <v>4.686</v>
      </c>
      <c r="N110" t="n">
        <v>4.570594</v>
      </c>
      <c r="O110" t="n">
        <v>3.18179</v>
      </c>
      <c r="P110" t="n">
        <v>3.173491</v>
      </c>
      <c r="Q110" t="n">
        <v>3.290156</v>
      </c>
      <c r="R110" t="n">
        <v>2.963361</v>
      </c>
      <c r="S110" t="n">
        <v>2.638419</v>
      </c>
      <c r="T110" t="n">
        <v>2.959559</v>
      </c>
      <c r="U110" t="n">
        <v>3.077572</v>
      </c>
      <c r="V110" t="n">
        <v>3.168207</v>
      </c>
      <c r="W110" t="n">
        <v>3.090122</v>
      </c>
      <c r="X110" t="n">
        <v>2.308957</v>
      </c>
      <c r="Y110" t="n">
        <v>3.19607</v>
      </c>
      <c r="Z110" t="n">
        <v>3.193649</v>
      </c>
      <c r="AA110" t="n">
        <v>4.411687</v>
      </c>
      <c r="AB110" t="n">
        <v>3.494149</v>
      </c>
      <c r="AC110" t="n">
        <v>3.066227</v>
      </c>
      <c r="AD110" t="n">
        <v>2.960544</v>
      </c>
      <c r="AE110" t="n">
        <v>3.038232</v>
      </c>
      <c r="AF110" t="n">
        <v>3.007325</v>
      </c>
      <c r="AG110" t="n">
        <v>3.202776</v>
      </c>
      <c r="AH110" t="n">
        <v>3.029236</v>
      </c>
      <c r="AI110" t="n">
        <v>0.63546</v>
      </c>
      <c r="AJ110" t="n">
        <v>3.272158</v>
      </c>
      <c r="AK110" t="n">
        <v>3.11461</v>
      </c>
      <c r="AL110" t="n">
        <v>3.059645</v>
      </c>
      <c r="AM110" t="n">
        <v>3.040312</v>
      </c>
      <c r="AN110" t="n">
        <v>3.086094</v>
      </c>
      <c r="AO110" t="n">
        <v>3.237344</v>
      </c>
      <c r="AP110" t="n">
        <v>3.122869</v>
      </c>
      <c r="AQ110" t="n">
        <v>0.167493</v>
      </c>
      <c r="AR110" t="n">
        <v>0.248935</v>
      </c>
      <c r="AS110" t="n">
        <v>3.140721</v>
      </c>
      <c r="AT110" t="n">
        <v>3.173048</v>
      </c>
      <c r="AU110" t="n">
        <v>3.209973</v>
      </c>
      <c r="AV110" t="n">
        <v>3.459701</v>
      </c>
      <c r="AW110" t="n">
        <v>3.21786</v>
      </c>
      <c r="AX110" t="n">
        <v>3.179829</v>
      </c>
      <c r="AY110" t="n">
        <v>3.865915</v>
      </c>
      <c r="AZ110" t="n">
        <v>3.464139</v>
      </c>
      <c r="BA110" t="n">
        <v>3.20721</v>
      </c>
      <c r="BB110" t="n">
        <v>3.191923</v>
      </c>
      <c r="BC110" t="n">
        <v>3.30199</v>
      </c>
      <c r="BD110" t="n">
        <v>3.262835</v>
      </c>
      <c r="BE110" t="n">
        <v>3.557703</v>
      </c>
      <c r="BF110" t="n">
        <v>3.065925</v>
      </c>
      <c r="BG110" t="n">
        <v>2.425942</v>
      </c>
      <c r="BH110" t="n">
        <v>2.929116</v>
      </c>
      <c r="BI110" t="n">
        <v>3.056085</v>
      </c>
      <c r="BJ110" t="n">
        <v>3.18511</v>
      </c>
      <c r="BK110" t="n">
        <v>3.202338</v>
      </c>
      <c r="BL110" t="n">
        <v>3.295791</v>
      </c>
      <c r="BM110" t="n">
        <v>3.25135</v>
      </c>
      <c r="BN110" t="n">
        <v>3.148957</v>
      </c>
    </row>
    <row r="111" spans="1:66">
      <c r="A111" t="n">
        <v>87.07638900000001</v>
      </c>
      <c r="B111" t="n">
        <v>3.62818287037037</v>
      </c>
      <c r="C111" t="n">
        <v>3.54785</v>
      </c>
      <c r="D111" t="n">
        <v>3.115862</v>
      </c>
      <c r="E111" t="n">
        <v>3.234929</v>
      </c>
      <c r="F111" t="n">
        <v>3.305977</v>
      </c>
      <c r="G111" t="n">
        <v>0.0711</v>
      </c>
      <c r="H111" t="n">
        <v>0.134598</v>
      </c>
      <c r="I111" t="n">
        <v>-0.062037</v>
      </c>
      <c r="J111" t="n">
        <v>-0.025419</v>
      </c>
      <c r="K111" t="n">
        <v>4.84091</v>
      </c>
      <c r="L111" t="n">
        <v>4.458478</v>
      </c>
      <c r="M111" t="n">
        <v>4.755759</v>
      </c>
      <c r="N111" t="n">
        <v>4.653053</v>
      </c>
      <c r="O111" t="n">
        <v>3.208699</v>
      </c>
      <c r="P111" t="n">
        <v>3.20259</v>
      </c>
      <c r="Q111" t="n">
        <v>3.304312</v>
      </c>
      <c r="R111" t="n">
        <v>2.999631</v>
      </c>
      <c r="S111" t="n">
        <v>2.648459</v>
      </c>
      <c r="T111" t="n">
        <v>2.970768</v>
      </c>
      <c r="U111" t="n">
        <v>3.103254</v>
      </c>
      <c r="V111" t="n">
        <v>3.19038</v>
      </c>
      <c r="W111" t="n">
        <v>3.107383</v>
      </c>
      <c r="X111" t="n">
        <v>2.294256</v>
      </c>
      <c r="Y111" t="n">
        <v>3.213135</v>
      </c>
      <c r="Z111" t="n">
        <v>3.233416</v>
      </c>
      <c r="AA111" t="n">
        <v>4.496685</v>
      </c>
      <c r="AB111" t="n">
        <v>3.528937</v>
      </c>
      <c r="AC111" t="n">
        <v>3.087033</v>
      </c>
      <c r="AD111" t="n">
        <v>2.991403</v>
      </c>
      <c r="AE111" t="n">
        <v>3.062898</v>
      </c>
      <c r="AF111" t="n">
        <v>3.02075</v>
      </c>
      <c r="AG111" t="n">
        <v>3.222425</v>
      </c>
      <c r="AH111" t="n">
        <v>3.050482</v>
      </c>
      <c r="AI111" t="n">
        <v>0.633118</v>
      </c>
      <c r="AJ111" t="n">
        <v>3.29801</v>
      </c>
      <c r="AK111" t="n">
        <v>3.14539</v>
      </c>
      <c r="AL111" t="n">
        <v>3.085224</v>
      </c>
      <c r="AM111" t="n">
        <v>3.066487</v>
      </c>
      <c r="AN111" t="n">
        <v>3.113266</v>
      </c>
      <c r="AO111" t="n">
        <v>3.261189</v>
      </c>
      <c r="AP111" t="n">
        <v>3.142988</v>
      </c>
      <c r="AQ111" t="n">
        <v>0.164868</v>
      </c>
      <c r="AR111" t="n">
        <v>0.250154</v>
      </c>
      <c r="AS111" t="n">
        <v>3.150037</v>
      </c>
      <c r="AT111" t="n">
        <v>3.196858</v>
      </c>
      <c r="AU111" t="n">
        <v>3.237292</v>
      </c>
      <c r="AV111" t="n">
        <v>3.483182</v>
      </c>
      <c r="AW111" t="n">
        <v>3.235243</v>
      </c>
      <c r="AX111" t="n">
        <v>3.20599</v>
      </c>
      <c r="AY111" t="n">
        <v>3.887058</v>
      </c>
      <c r="AZ111" t="n">
        <v>3.491845</v>
      </c>
      <c r="BA111" t="n">
        <v>3.231374</v>
      </c>
      <c r="BB111" t="n">
        <v>3.224119</v>
      </c>
      <c r="BC111" t="n">
        <v>3.333529</v>
      </c>
      <c r="BD111" t="n">
        <v>3.303159</v>
      </c>
      <c r="BE111" t="n">
        <v>3.58811</v>
      </c>
      <c r="BF111" t="n">
        <v>3.092713</v>
      </c>
      <c r="BG111" t="n">
        <v>2.43149</v>
      </c>
      <c r="BH111" t="n">
        <v>2.953353</v>
      </c>
      <c r="BI111" t="n">
        <v>3.091669</v>
      </c>
      <c r="BJ111" t="n">
        <v>3.207785</v>
      </c>
      <c r="BK111" t="n">
        <v>3.223365</v>
      </c>
      <c r="BL111" t="n">
        <v>3.336944</v>
      </c>
      <c r="BM111" t="n">
        <v>3.272751</v>
      </c>
      <c r="BN111" t="n">
        <v>3.173058</v>
      </c>
    </row>
    <row r="112" spans="1:66">
      <c r="A112" t="n">
        <v>88.07638900000001</v>
      </c>
      <c r="B112" t="n">
        <v>3.669849537037037</v>
      </c>
      <c r="C112" t="n">
        <v>3.581677</v>
      </c>
      <c r="D112" t="n">
        <v>3.141243</v>
      </c>
      <c r="E112" t="n">
        <v>3.253905</v>
      </c>
      <c r="F112" t="n">
        <v>3.334619</v>
      </c>
      <c r="G112" t="n">
        <v>0.064481</v>
      </c>
      <c r="H112" t="n">
        <v>0.127886</v>
      </c>
      <c r="I112" t="n">
        <v>-0.068188</v>
      </c>
      <c r="J112" t="n">
        <v>-0.032254</v>
      </c>
      <c r="K112" t="n">
        <v>4.914939</v>
      </c>
      <c r="L112" t="n">
        <v>4.545561</v>
      </c>
      <c r="M112" t="n">
        <v>4.809843</v>
      </c>
      <c r="N112" t="n">
        <v>4.729512</v>
      </c>
      <c r="O112" t="n">
        <v>3.23283</v>
      </c>
      <c r="P112" t="n">
        <v>3.241089</v>
      </c>
      <c r="Q112" t="n">
        <v>3.347105</v>
      </c>
      <c r="R112" t="n">
        <v>3.028139</v>
      </c>
      <c r="S112" t="n">
        <v>2.666174</v>
      </c>
      <c r="T112" t="n">
        <v>2.993305</v>
      </c>
      <c r="U112" t="n">
        <v>3.128893</v>
      </c>
      <c r="V112" t="n">
        <v>3.225782</v>
      </c>
      <c r="W112" t="n">
        <v>3.130959</v>
      </c>
      <c r="X112" t="n">
        <v>2.237328</v>
      </c>
      <c r="Y112" t="n">
        <v>3.229583</v>
      </c>
      <c r="Z112" t="n">
        <v>3.257415</v>
      </c>
      <c r="AA112" t="n">
        <v>4.577097</v>
      </c>
      <c r="AB112" t="n">
        <v>3.560037</v>
      </c>
      <c r="AC112" t="n">
        <v>3.114444</v>
      </c>
      <c r="AD112" t="n">
        <v>3.009284</v>
      </c>
      <c r="AE112" t="n">
        <v>3.083156</v>
      </c>
      <c r="AF112" t="n">
        <v>3.050899</v>
      </c>
      <c r="AG112" t="n">
        <v>3.250733</v>
      </c>
      <c r="AH112" t="n">
        <v>3.077005</v>
      </c>
      <c r="AI112" t="n">
        <v>0.631444</v>
      </c>
      <c r="AJ112" t="n">
        <v>3.33259</v>
      </c>
      <c r="AK112" t="n">
        <v>3.171372</v>
      </c>
      <c r="AL112" t="n">
        <v>3.111682</v>
      </c>
      <c r="AM112" t="n">
        <v>3.088306</v>
      </c>
      <c r="AN112" t="n">
        <v>3.131805</v>
      </c>
      <c r="AO112" t="n">
        <v>3.276959</v>
      </c>
      <c r="AP112" t="n">
        <v>3.165841</v>
      </c>
      <c r="AQ112" t="n">
        <v>0.163111</v>
      </c>
      <c r="AR112" t="n">
        <v>0.249792</v>
      </c>
      <c r="AS112" t="n">
        <v>3.192331</v>
      </c>
      <c r="AT112" t="n">
        <v>3.232229</v>
      </c>
      <c r="AU112" t="n">
        <v>3.25975</v>
      </c>
      <c r="AV112" t="n">
        <v>3.530127</v>
      </c>
      <c r="AW112" t="n">
        <v>3.255501</v>
      </c>
      <c r="AX112" t="n">
        <v>3.221016</v>
      </c>
      <c r="AY112" t="n">
        <v>3.918185</v>
      </c>
      <c r="AZ112" t="n">
        <v>3.522592</v>
      </c>
      <c r="BA112" t="n">
        <v>3.243954</v>
      </c>
      <c r="BB112" t="n">
        <v>3.255847</v>
      </c>
      <c r="BC112" t="n">
        <v>3.37053</v>
      </c>
      <c r="BD112" t="n">
        <v>3.314853</v>
      </c>
      <c r="BE112" t="n">
        <v>3.610429</v>
      </c>
      <c r="BF112" t="n">
        <v>3.118057</v>
      </c>
      <c r="BG112" t="n">
        <v>2.437338</v>
      </c>
      <c r="BH112" t="n">
        <v>2.973121</v>
      </c>
      <c r="BI112" t="n">
        <v>3.117457</v>
      </c>
      <c r="BJ112" t="n">
        <v>3.241639</v>
      </c>
      <c r="BK112" t="n">
        <v>3.257142</v>
      </c>
      <c r="BL112" t="n">
        <v>3.369317</v>
      </c>
      <c r="BM112" t="n">
        <v>3.321449</v>
      </c>
      <c r="BN112" t="n">
        <v>3.19801</v>
      </c>
    </row>
    <row r="113" spans="1:66">
      <c r="A113" t="n">
        <v>89.076111</v>
      </c>
      <c r="B113" t="n">
        <v>3.71150462962963</v>
      </c>
      <c r="C113" t="n">
        <v>3.609861</v>
      </c>
      <c r="D113" t="n">
        <v>3.180403</v>
      </c>
      <c r="E113" t="n">
        <v>3.279584</v>
      </c>
      <c r="F113" t="n">
        <v>3.361724</v>
      </c>
      <c r="G113" t="n">
        <v>0.060423</v>
      </c>
      <c r="H113" t="n">
        <v>0.121769</v>
      </c>
      <c r="I113" t="n">
        <v>-0.07285999999999999</v>
      </c>
      <c r="J113" t="n">
        <v>-0.038649</v>
      </c>
      <c r="K113" t="n">
        <v>4.957094</v>
      </c>
      <c r="L113" t="n">
        <v>4.608254</v>
      </c>
      <c r="M113" t="n">
        <v>4.902155</v>
      </c>
      <c r="N113" t="n">
        <v>4.785977</v>
      </c>
      <c r="O113" t="n">
        <v>3.265724</v>
      </c>
      <c r="P113" t="n">
        <v>3.25987</v>
      </c>
      <c r="Q113" t="n">
        <v>3.361474</v>
      </c>
      <c r="R113" t="n">
        <v>3.066771</v>
      </c>
      <c r="S113" t="n">
        <v>2.683692</v>
      </c>
      <c r="T113" t="n">
        <v>3.009091</v>
      </c>
      <c r="U113" t="n">
        <v>3.154383</v>
      </c>
      <c r="V113" t="n">
        <v>3.245453</v>
      </c>
      <c r="W113" t="n">
        <v>3.146108</v>
      </c>
      <c r="X113" t="n">
        <v>2.213814</v>
      </c>
      <c r="Y113" t="n">
        <v>3.256157</v>
      </c>
      <c r="Z113" t="n">
        <v>3.271009</v>
      </c>
      <c r="AA113" t="n">
        <v>4.647979</v>
      </c>
      <c r="AB113" t="n">
        <v>3.594514</v>
      </c>
      <c r="AC113" t="n">
        <v>3.125467</v>
      </c>
      <c r="AD113" t="n">
        <v>3.035451</v>
      </c>
      <c r="AE113" t="n">
        <v>3.115876</v>
      </c>
      <c r="AF113" t="n">
        <v>3.06637</v>
      </c>
      <c r="AG113" t="n">
        <v>3.278119</v>
      </c>
      <c r="AH113" t="n">
        <v>3.094913</v>
      </c>
      <c r="AI113" t="n">
        <v>0.6340170000000001</v>
      </c>
      <c r="AJ113" t="n">
        <v>3.367694</v>
      </c>
      <c r="AK113" t="n">
        <v>3.189646</v>
      </c>
      <c r="AL113" t="n">
        <v>3.144664</v>
      </c>
      <c r="AM113" t="n">
        <v>3.10656</v>
      </c>
      <c r="AN113" t="n">
        <v>3.152576</v>
      </c>
      <c r="AO113" t="n">
        <v>3.294627</v>
      </c>
      <c r="AP113" t="n">
        <v>3.187693</v>
      </c>
      <c r="AQ113" t="n">
        <v>0.162814</v>
      </c>
      <c r="AR113" t="n">
        <v>0.249443</v>
      </c>
      <c r="AS113" t="n">
        <v>3.223676</v>
      </c>
      <c r="AT113" t="n">
        <v>3.255719</v>
      </c>
      <c r="AU113" t="n">
        <v>3.307737</v>
      </c>
      <c r="AV113" t="n">
        <v>3.55208</v>
      </c>
      <c r="AW113" t="n">
        <v>3.283802</v>
      </c>
      <c r="AX113" t="n">
        <v>3.26063</v>
      </c>
      <c r="AY113" t="n">
        <v>3.943585</v>
      </c>
      <c r="AZ113" t="n">
        <v>3.557008</v>
      </c>
      <c r="BA113" t="n">
        <v>3.274873</v>
      </c>
      <c r="BB113" t="n">
        <v>3.279007</v>
      </c>
      <c r="BC113" t="n">
        <v>3.393063</v>
      </c>
      <c r="BD113" t="n">
        <v>3.351344</v>
      </c>
      <c r="BE113" t="n">
        <v>3.655632</v>
      </c>
      <c r="BF113" t="n">
        <v>3.142705</v>
      </c>
      <c r="BG113" t="n">
        <v>2.440511</v>
      </c>
      <c r="BH113" t="n">
        <v>2.982736</v>
      </c>
      <c r="BI113" t="n">
        <v>3.128153</v>
      </c>
      <c r="BJ113" t="n">
        <v>3.284218</v>
      </c>
      <c r="BK113" t="n">
        <v>3.281078</v>
      </c>
      <c r="BL113" t="n">
        <v>3.383233</v>
      </c>
      <c r="BM113" t="n">
        <v>3.344633</v>
      </c>
      <c r="BN113" t="n">
        <v>3.226084</v>
      </c>
    </row>
    <row r="114" spans="1:66">
      <c r="A114" t="n">
        <v>90.07638900000001</v>
      </c>
      <c r="B114" t="n">
        <v>3.75318287037037</v>
      </c>
      <c r="C114" t="n">
        <v>3.639441</v>
      </c>
      <c r="D114" t="n">
        <v>3.196841</v>
      </c>
      <c r="E114" t="n">
        <v>3.305251</v>
      </c>
      <c r="F114" t="n">
        <v>3.399854</v>
      </c>
      <c r="G114" t="n">
        <v>0.056321</v>
      </c>
      <c r="H114" t="n">
        <v>0.117029</v>
      </c>
      <c r="I114" t="n">
        <v>-0.07667</v>
      </c>
      <c r="J114" t="n">
        <v>-0.043072</v>
      </c>
      <c r="K114" t="n">
        <v>5.037573</v>
      </c>
      <c r="L114" t="n">
        <v>4.669651</v>
      </c>
      <c r="M114" t="n">
        <v>4.960986</v>
      </c>
      <c r="N114" t="n">
        <v>4.871459</v>
      </c>
      <c r="O114" t="n">
        <v>3.289814</v>
      </c>
      <c r="P114" t="n">
        <v>3.295559</v>
      </c>
      <c r="Q114" t="n">
        <v>3.397416</v>
      </c>
      <c r="R114" t="n">
        <v>3.089567</v>
      </c>
      <c r="S114" t="n">
        <v>2.707899</v>
      </c>
      <c r="T114" t="n">
        <v>3.03281</v>
      </c>
      <c r="U114" t="n">
        <v>3.189313</v>
      </c>
      <c r="V114" t="n">
        <v>3.282551</v>
      </c>
      <c r="W114" t="n">
        <v>3.182855</v>
      </c>
      <c r="X114" t="n">
        <v>2.131109</v>
      </c>
      <c r="Y114" t="n">
        <v>3.27806</v>
      </c>
      <c r="Z114" t="n">
        <v>3.295618</v>
      </c>
      <c r="AA114" t="n">
        <v>4.73433</v>
      </c>
      <c r="AB114" t="n">
        <v>3.62475</v>
      </c>
      <c r="AC114" t="n">
        <v>3.153859</v>
      </c>
      <c r="AD114" t="n">
        <v>3.059355</v>
      </c>
      <c r="AE114" t="n">
        <v>3.131686</v>
      </c>
      <c r="AF114" t="n">
        <v>3.098724</v>
      </c>
      <c r="AG114" t="n">
        <v>3.294269</v>
      </c>
      <c r="AH114" t="n">
        <v>3.114224</v>
      </c>
      <c r="AI114" t="n">
        <v>0.63471</v>
      </c>
      <c r="AJ114" t="n">
        <v>3.396173</v>
      </c>
      <c r="AK114" t="n">
        <v>3.222473</v>
      </c>
      <c r="AL114" t="n">
        <v>3.167487</v>
      </c>
      <c r="AM114" t="n">
        <v>3.140491</v>
      </c>
      <c r="AN114" t="n">
        <v>3.164232</v>
      </c>
      <c r="AO114" t="n">
        <v>3.319956</v>
      </c>
      <c r="AP114" t="n">
        <v>3.206574</v>
      </c>
      <c r="AQ114" t="n">
        <v>0.161629</v>
      </c>
      <c r="AR114" t="n">
        <v>0.24834</v>
      </c>
      <c r="AS114" t="n">
        <v>3.232376</v>
      </c>
      <c r="AT114" t="n">
        <v>3.264919</v>
      </c>
      <c r="AU114" t="n">
        <v>3.337259</v>
      </c>
      <c r="AV114" t="n">
        <v>3.572818</v>
      </c>
      <c r="AW114" t="n">
        <v>3.30901</v>
      </c>
      <c r="AX114" t="n">
        <v>3.27403</v>
      </c>
      <c r="AY114" t="n">
        <v>3.958269</v>
      </c>
      <c r="AZ114" t="n">
        <v>3.569024</v>
      </c>
      <c r="BA114" t="n">
        <v>3.308421</v>
      </c>
      <c r="BB114" t="n">
        <v>3.299066</v>
      </c>
      <c r="BC114" t="n">
        <v>3.406482</v>
      </c>
      <c r="BD114" t="n">
        <v>3.373945</v>
      </c>
      <c r="BE114" t="n">
        <v>3.684021</v>
      </c>
      <c r="BF114" t="n">
        <v>3.160002</v>
      </c>
      <c r="BG114" t="n">
        <v>2.445856</v>
      </c>
      <c r="BH114" t="n">
        <v>3.015579</v>
      </c>
      <c r="BI114" t="n">
        <v>3.159421</v>
      </c>
      <c r="BJ114" t="n">
        <v>3.307714</v>
      </c>
      <c r="BK114" t="n">
        <v>3.301295</v>
      </c>
      <c r="BL114" t="n">
        <v>3.417435</v>
      </c>
      <c r="BM114" t="n">
        <v>3.363372</v>
      </c>
      <c r="BN114" t="n">
        <v>3.260813</v>
      </c>
    </row>
    <row r="115" spans="1:66">
      <c r="A115" t="n">
        <v>91.076111</v>
      </c>
      <c r="B115" t="n">
        <v>3.794837962962963</v>
      </c>
      <c r="C115" t="n">
        <v>3.686532</v>
      </c>
      <c r="D115" t="n">
        <v>3.23084</v>
      </c>
      <c r="E115" t="n">
        <v>3.340868</v>
      </c>
      <c r="F115" t="n">
        <v>3.420489</v>
      </c>
      <c r="G115" t="n">
        <v>0.051154</v>
      </c>
      <c r="H115" t="n">
        <v>0.113429</v>
      </c>
      <c r="I115" t="n">
        <v>-0.07985399999999999</v>
      </c>
      <c r="J115" t="n">
        <v>-0.049351</v>
      </c>
      <c r="K115" t="n">
        <v>5.122291</v>
      </c>
      <c r="L115" t="n">
        <v>4.731368</v>
      </c>
      <c r="M115" t="n">
        <v>5.016354</v>
      </c>
      <c r="N115" t="n">
        <v>4.945376</v>
      </c>
      <c r="O115" t="n">
        <v>3.319926</v>
      </c>
      <c r="P115" t="n">
        <v>3.320673</v>
      </c>
      <c r="Q115" t="n">
        <v>3.428667</v>
      </c>
      <c r="R115" t="n">
        <v>3.117932</v>
      </c>
      <c r="S115" t="n">
        <v>2.733519</v>
      </c>
      <c r="T115" t="n">
        <v>3.06808</v>
      </c>
      <c r="U115" t="n">
        <v>3.201268</v>
      </c>
      <c r="V115" t="n">
        <v>3.329758</v>
      </c>
      <c r="W115" t="n">
        <v>3.215959</v>
      </c>
      <c r="X115" t="n">
        <v>2.113871</v>
      </c>
      <c r="Y115" t="n">
        <v>3.302515</v>
      </c>
      <c r="Z115" t="n">
        <v>3.312544</v>
      </c>
      <c r="AA115" t="n">
        <v>4.806913</v>
      </c>
      <c r="AB115" t="n">
        <v>3.657015</v>
      </c>
      <c r="AC115" t="n">
        <v>3.185026</v>
      </c>
      <c r="AD115" t="n">
        <v>3.075206</v>
      </c>
      <c r="AE115" t="n">
        <v>3.16624</v>
      </c>
      <c r="AF115" t="n">
        <v>3.134515</v>
      </c>
      <c r="AG115" t="n">
        <v>3.316739</v>
      </c>
      <c r="AH115" t="n">
        <v>3.138212</v>
      </c>
      <c r="AI115" t="n">
        <v>0.631575</v>
      </c>
      <c r="AJ115" t="n">
        <v>3.420963</v>
      </c>
      <c r="AK115" t="n">
        <v>3.243882</v>
      </c>
      <c r="AL115" t="n">
        <v>3.184914</v>
      </c>
      <c r="AM115" t="n">
        <v>3.145563</v>
      </c>
      <c r="AN115" t="n">
        <v>3.187216</v>
      </c>
      <c r="AO115" t="n">
        <v>3.349084</v>
      </c>
      <c r="AP115" t="n">
        <v>3.217407</v>
      </c>
      <c r="AQ115" t="n">
        <v>0.161872</v>
      </c>
      <c r="AR115" t="n">
        <v>0.248373</v>
      </c>
      <c r="AS115" t="n">
        <v>3.266048</v>
      </c>
      <c r="AT115" t="n">
        <v>3.298266</v>
      </c>
      <c r="AU115" t="n">
        <v>3.36348</v>
      </c>
      <c r="AV115" t="n">
        <v>3.61379</v>
      </c>
      <c r="AW115" t="n">
        <v>3.326632</v>
      </c>
      <c r="AX115" t="n">
        <v>3.294294</v>
      </c>
      <c r="AY115" t="n">
        <v>4.003426</v>
      </c>
      <c r="AZ115" t="n">
        <v>3.589495</v>
      </c>
      <c r="BA115" t="n">
        <v>3.319102</v>
      </c>
      <c r="BB115" t="n">
        <v>3.323589</v>
      </c>
      <c r="BC115" t="n">
        <v>3.457414</v>
      </c>
      <c r="BD115" t="n">
        <v>3.409322</v>
      </c>
      <c r="BE115" t="n">
        <v>3.720938</v>
      </c>
      <c r="BF115" t="n">
        <v>3.187781</v>
      </c>
      <c r="BG115" t="n">
        <v>2.45685</v>
      </c>
      <c r="BH115" t="n">
        <v>3.038392</v>
      </c>
      <c r="BI115" t="n">
        <v>3.190194</v>
      </c>
      <c r="BJ115" t="n">
        <v>3.330782</v>
      </c>
      <c r="BK115" t="n">
        <v>3.356696</v>
      </c>
      <c r="BL115" t="n">
        <v>3.449361</v>
      </c>
      <c r="BM115" t="n">
        <v>3.396011</v>
      </c>
      <c r="BN115" t="n">
        <v>3.291233</v>
      </c>
    </row>
    <row r="116" spans="1:66">
      <c r="A116" t="n">
        <v>92.07638900000001</v>
      </c>
      <c r="B116" t="n">
        <v>3.836516203703704</v>
      </c>
      <c r="C116" t="n">
        <v>3.730621</v>
      </c>
      <c r="D116" t="n">
        <v>3.252785</v>
      </c>
      <c r="E116" t="n">
        <v>3.371981</v>
      </c>
      <c r="F116" t="n">
        <v>3.462801</v>
      </c>
      <c r="G116" t="n">
        <v>0.046323</v>
      </c>
      <c r="H116" t="n">
        <v>0.10654</v>
      </c>
      <c r="I116" t="n">
        <v>-0.085379</v>
      </c>
      <c r="J116" t="n">
        <v>-0.052165</v>
      </c>
      <c r="K116" t="n">
        <v>5.174093</v>
      </c>
      <c r="L116" t="n">
        <v>4.805826</v>
      </c>
      <c r="M116" t="n">
        <v>5.082318</v>
      </c>
      <c r="N116" t="n">
        <v>5.032884</v>
      </c>
      <c r="O116" t="n">
        <v>3.346211</v>
      </c>
      <c r="P116" t="n">
        <v>3.372449</v>
      </c>
      <c r="Q116" t="n">
        <v>3.454304</v>
      </c>
      <c r="R116" t="n">
        <v>3.151016</v>
      </c>
      <c r="S116" t="n">
        <v>2.748362</v>
      </c>
      <c r="T116" t="n">
        <v>3.092943</v>
      </c>
      <c r="U116" t="n">
        <v>3.236583</v>
      </c>
      <c r="V116" t="n">
        <v>3.340561</v>
      </c>
      <c r="W116" t="n">
        <v>3.24193</v>
      </c>
      <c r="X116" t="n">
        <v>2.059423</v>
      </c>
      <c r="Y116" t="n">
        <v>3.33285</v>
      </c>
      <c r="Z116" t="n">
        <v>3.346595</v>
      </c>
      <c r="AA116" t="n">
        <v>4.87684</v>
      </c>
      <c r="AB116" t="n">
        <v>3.692903</v>
      </c>
      <c r="AC116" t="n">
        <v>3.193107</v>
      </c>
      <c r="AD116" t="n">
        <v>3.098218</v>
      </c>
      <c r="AE116" t="n">
        <v>3.180411</v>
      </c>
      <c r="AF116" t="n">
        <v>3.148282</v>
      </c>
      <c r="AG116" t="n">
        <v>3.333625</v>
      </c>
      <c r="AH116" t="n">
        <v>3.163511</v>
      </c>
      <c r="AI116" t="n">
        <v>0.634157</v>
      </c>
      <c r="AJ116" t="n">
        <v>3.441649</v>
      </c>
      <c r="AK116" t="n">
        <v>3.277292</v>
      </c>
      <c r="AL116" t="n">
        <v>3.197225</v>
      </c>
      <c r="AM116" t="n">
        <v>3.164741</v>
      </c>
      <c r="AN116" t="n">
        <v>3.216498</v>
      </c>
      <c r="AO116" t="n">
        <v>3.373651</v>
      </c>
      <c r="AP116" t="n">
        <v>3.246513</v>
      </c>
      <c r="AQ116" t="n">
        <v>0.158184</v>
      </c>
      <c r="AR116" t="n">
        <v>0.249813</v>
      </c>
      <c r="AS116" t="n">
        <v>3.29433</v>
      </c>
      <c r="AT116" t="n">
        <v>3.318744</v>
      </c>
      <c r="AU116" t="n">
        <v>3.366361</v>
      </c>
      <c r="AV116" t="n">
        <v>3.610105</v>
      </c>
      <c r="AW116" t="n">
        <v>3.365959</v>
      </c>
      <c r="AX116" t="n">
        <v>3.319609</v>
      </c>
      <c r="AY116" t="n">
        <v>4.023603</v>
      </c>
      <c r="AZ116" t="n">
        <v>3.619493</v>
      </c>
      <c r="BA116" t="n">
        <v>3.3492</v>
      </c>
      <c r="BB116" t="n">
        <v>3.353681</v>
      </c>
      <c r="BC116" t="n">
        <v>3.495846</v>
      </c>
      <c r="BD116" t="n">
        <v>3.436151</v>
      </c>
      <c r="BE116" t="n">
        <v>3.750634</v>
      </c>
      <c r="BF116" t="n">
        <v>3.220454</v>
      </c>
      <c r="BG116" t="n">
        <v>2.454256</v>
      </c>
      <c r="BH116" t="n">
        <v>3.062936</v>
      </c>
      <c r="BI116" t="n">
        <v>3.222532</v>
      </c>
      <c r="BJ116" t="n">
        <v>3.368317</v>
      </c>
      <c r="BK116" t="n">
        <v>3.369351</v>
      </c>
      <c r="BL116" t="n">
        <v>3.483766</v>
      </c>
      <c r="BM116" t="n">
        <v>3.432758</v>
      </c>
      <c r="BN116" t="n">
        <v>3.303632</v>
      </c>
    </row>
    <row r="117" spans="1:66">
      <c r="A117" t="n">
        <v>93.076111</v>
      </c>
      <c r="B117" t="n">
        <v>3.878171296296296</v>
      </c>
      <c r="C117" t="n">
        <v>3.755732</v>
      </c>
      <c r="D117" t="n">
        <v>3.282124</v>
      </c>
      <c r="E117" t="n">
        <v>3.398614</v>
      </c>
      <c r="F117" t="n">
        <v>3.473809</v>
      </c>
      <c r="G117" t="n">
        <v>0.043148</v>
      </c>
      <c r="H117" t="n">
        <v>0.105211</v>
      </c>
      <c r="I117" t="n">
        <v>-0.088476</v>
      </c>
      <c r="J117" t="n">
        <v>-0.056265</v>
      </c>
      <c r="K117" t="n">
        <v>5.241203</v>
      </c>
      <c r="L117" t="n">
        <v>4.887852</v>
      </c>
      <c r="M117" t="n">
        <v>5.15711</v>
      </c>
      <c r="N117" t="n">
        <v>5.10396</v>
      </c>
      <c r="O117" t="n">
        <v>3.368655</v>
      </c>
      <c r="P117" t="n">
        <v>3.410906</v>
      </c>
      <c r="Q117" t="n">
        <v>3.475952</v>
      </c>
      <c r="R117" t="n">
        <v>3.177076</v>
      </c>
      <c r="S117" t="n">
        <v>2.7685</v>
      </c>
      <c r="T117" t="n">
        <v>3.11051</v>
      </c>
      <c r="U117" t="n">
        <v>3.260783</v>
      </c>
      <c r="V117" t="n">
        <v>3.366096</v>
      </c>
      <c r="W117" t="n">
        <v>3.277846</v>
      </c>
      <c r="X117" t="n">
        <v>2.028086</v>
      </c>
      <c r="Y117" t="n">
        <v>3.361037</v>
      </c>
      <c r="Z117" t="n">
        <v>3.375203</v>
      </c>
      <c r="AA117" t="n">
        <v>4.961476</v>
      </c>
      <c r="AB117" t="n">
        <v>3.734909</v>
      </c>
      <c r="AC117" t="n">
        <v>3.226696</v>
      </c>
      <c r="AD117" t="n">
        <v>3.103056</v>
      </c>
      <c r="AE117" t="n">
        <v>3.19792</v>
      </c>
      <c r="AF117" t="n">
        <v>3.168773</v>
      </c>
      <c r="AG117" t="n">
        <v>3.366841</v>
      </c>
      <c r="AH117" t="n">
        <v>3.188254</v>
      </c>
      <c r="AI117" t="n">
        <v>0.632039</v>
      </c>
      <c r="AJ117" t="n">
        <v>3.479893</v>
      </c>
      <c r="AK117" t="n">
        <v>3.297052</v>
      </c>
      <c r="AL117" t="n">
        <v>3.212244</v>
      </c>
      <c r="AM117" t="n">
        <v>3.180162</v>
      </c>
      <c r="AN117" t="n">
        <v>3.227374</v>
      </c>
      <c r="AO117" t="n">
        <v>3.389817</v>
      </c>
      <c r="AP117" t="n">
        <v>3.269952</v>
      </c>
      <c r="AQ117" t="n">
        <v>0.160892</v>
      </c>
      <c r="AR117" t="n">
        <v>0.249345</v>
      </c>
      <c r="AS117" t="n">
        <v>3.326372</v>
      </c>
      <c r="AT117" t="n">
        <v>3.360162</v>
      </c>
      <c r="AU117" t="n">
        <v>3.411794</v>
      </c>
      <c r="AV117" t="n">
        <v>3.637136</v>
      </c>
      <c r="AW117" t="n">
        <v>3.390266</v>
      </c>
      <c r="AX117" t="n">
        <v>3.337228</v>
      </c>
      <c r="AY117" t="n">
        <v>4.049233</v>
      </c>
      <c r="AZ117" t="n">
        <v>3.636458</v>
      </c>
      <c r="BA117" t="n">
        <v>3.374955</v>
      </c>
      <c r="BB117" t="n">
        <v>3.368702</v>
      </c>
      <c r="BC117" t="n">
        <v>3.527379</v>
      </c>
      <c r="BD117" t="n">
        <v>3.459899</v>
      </c>
      <c r="BE117" t="n">
        <v>3.777716</v>
      </c>
      <c r="BF117" t="n">
        <v>3.243138</v>
      </c>
      <c r="BG117" t="n">
        <v>2.456856</v>
      </c>
      <c r="BH117" t="n">
        <v>3.076745</v>
      </c>
      <c r="BI117" t="n">
        <v>3.256203</v>
      </c>
      <c r="BJ117" t="n">
        <v>3.401529</v>
      </c>
      <c r="BK117" t="n">
        <v>3.401563</v>
      </c>
      <c r="BL117" t="n">
        <v>3.522437</v>
      </c>
      <c r="BM117" t="n">
        <v>3.473163</v>
      </c>
      <c r="BN117" t="n">
        <v>3.323728</v>
      </c>
    </row>
    <row r="118" spans="1:66">
      <c r="A118" t="n">
        <v>94.076111</v>
      </c>
      <c r="B118" t="n">
        <v>3.919837962962963</v>
      </c>
      <c r="C118" t="n">
        <v>3.803916</v>
      </c>
      <c r="D118" t="n">
        <v>3.313519</v>
      </c>
      <c r="E118" t="n">
        <v>3.431118</v>
      </c>
      <c r="F118" t="n">
        <v>3.518385</v>
      </c>
      <c r="G118" t="n">
        <v>0.039318</v>
      </c>
      <c r="H118" t="n">
        <v>0.101899</v>
      </c>
      <c r="I118" t="n">
        <v>-0.09194099999999999</v>
      </c>
      <c r="J118" t="n">
        <v>-0.0617</v>
      </c>
      <c r="K118" t="n">
        <v>5.326346</v>
      </c>
      <c r="L118" t="n">
        <v>4.967161</v>
      </c>
      <c r="M118" t="n">
        <v>5.213419</v>
      </c>
      <c r="N118" t="n">
        <v>5.165855</v>
      </c>
      <c r="O118" t="n">
        <v>3.392763</v>
      </c>
      <c r="P118" t="n">
        <v>3.440044</v>
      </c>
      <c r="Q118" t="n">
        <v>3.507625</v>
      </c>
      <c r="R118" t="n">
        <v>3.198711</v>
      </c>
      <c r="S118" t="n">
        <v>2.779411</v>
      </c>
      <c r="T118" t="n">
        <v>3.130988</v>
      </c>
      <c r="U118" t="n">
        <v>3.287845</v>
      </c>
      <c r="V118" t="n">
        <v>3.385603</v>
      </c>
      <c r="W118" t="n">
        <v>3.290142</v>
      </c>
      <c r="X118" t="n">
        <v>1.975784</v>
      </c>
      <c r="Y118" t="n">
        <v>3.388279</v>
      </c>
      <c r="Z118" t="n">
        <v>3.400834</v>
      </c>
      <c r="AA118" t="n">
        <v>5.029624</v>
      </c>
      <c r="AB118" t="n">
        <v>3.767092</v>
      </c>
      <c r="AC118" t="n">
        <v>3.256564</v>
      </c>
      <c r="AD118" t="n">
        <v>3.130451</v>
      </c>
      <c r="AE118" t="n">
        <v>3.215769</v>
      </c>
      <c r="AF118" t="n">
        <v>3.185</v>
      </c>
      <c r="AG118" t="n">
        <v>3.397057</v>
      </c>
      <c r="AH118" t="n">
        <v>3.206189</v>
      </c>
      <c r="AI118" t="n">
        <v>0.63054</v>
      </c>
      <c r="AJ118" t="n">
        <v>3.500074</v>
      </c>
      <c r="AK118" t="n">
        <v>3.316012</v>
      </c>
      <c r="AL118" t="n">
        <v>3.227165</v>
      </c>
      <c r="AM118" t="n">
        <v>3.191946</v>
      </c>
      <c r="AN118" t="n">
        <v>3.241079</v>
      </c>
      <c r="AO118" t="n">
        <v>3.400834</v>
      </c>
      <c r="AP118" t="n">
        <v>3.289769</v>
      </c>
      <c r="AQ118" t="n">
        <v>0.154731</v>
      </c>
      <c r="AR118" t="n">
        <v>0.248393</v>
      </c>
      <c r="AS118" t="n">
        <v>3.359353</v>
      </c>
      <c r="AT118" t="n">
        <v>3.376569</v>
      </c>
      <c r="AU118" t="n">
        <v>3.439639</v>
      </c>
      <c r="AV118" t="n">
        <v>3.669891</v>
      </c>
      <c r="AW118" t="n">
        <v>3.414561</v>
      </c>
      <c r="AX118" t="n">
        <v>3.364026</v>
      </c>
      <c r="AY118" t="n">
        <v>4.070377</v>
      </c>
      <c r="AZ118" t="n">
        <v>3.645406</v>
      </c>
      <c r="BA118" t="n">
        <v>3.408934</v>
      </c>
      <c r="BB118" t="n">
        <v>3.374412</v>
      </c>
      <c r="BC118" t="n">
        <v>3.553321</v>
      </c>
      <c r="BD118" t="n">
        <v>3.492684</v>
      </c>
      <c r="BE118" t="n">
        <v>3.817743</v>
      </c>
      <c r="BF118" t="n">
        <v>3.270071</v>
      </c>
      <c r="BG118" t="n">
        <v>2.471224</v>
      </c>
      <c r="BH118" t="n">
        <v>3.102689</v>
      </c>
      <c r="BI118" t="n">
        <v>3.278118</v>
      </c>
      <c r="BJ118" t="n">
        <v>3.431744</v>
      </c>
      <c r="BK118" t="n">
        <v>3.436393</v>
      </c>
      <c r="BL118" t="n">
        <v>3.544344</v>
      </c>
      <c r="BM118" t="n">
        <v>3.50041</v>
      </c>
      <c r="BN118" t="n">
        <v>3.350869</v>
      </c>
    </row>
    <row r="119" spans="1:66">
      <c r="A119" t="n">
        <v>95.076111</v>
      </c>
      <c r="B119" t="n">
        <v>3.96150462962963</v>
      </c>
      <c r="C119" t="n">
        <v>3.837115</v>
      </c>
      <c r="D119" t="n">
        <v>3.332105</v>
      </c>
      <c r="E119" t="n">
        <v>3.459185</v>
      </c>
      <c r="F119" t="n">
        <v>3.549656</v>
      </c>
      <c r="G119" t="n">
        <v>0.034689</v>
      </c>
      <c r="H119" t="n">
        <v>0.097523</v>
      </c>
      <c r="I119" t="n">
        <v>-0.096354</v>
      </c>
      <c r="J119" t="n">
        <v>-0.064517</v>
      </c>
      <c r="K119" t="n">
        <v>5.400585</v>
      </c>
      <c r="L119" t="n">
        <v>5.019789</v>
      </c>
      <c r="M119" t="n">
        <v>5.296501</v>
      </c>
      <c r="N119" t="n">
        <v>5.254727</v>
      </c>
      <c r="O119" t="n">
        <v>3.414644</v>
      </c>
      <c r="P119" t="n">
        <v>3.475995</v>
      </c>
      <c r="Q119" t="n">
        <v>3.5159</v>
      </c>
      <c r="R119" t="n">
        <v>3.236427</v>
      </c>
      <c r="S119" t="n">
        <v>2.801477</v>
      </c>
      <c r="T119" t="n">
        <v>3.147732</v>
      </c>
      <c r="U119" t="n">
        <v>3.314506</v>
      </c>
      <c r="V119" t="n">
        <v>3.41047</v>
      </c>
      <c r="W119" t="n">
        <v>3.32718</v>
      </c>
      <c r="X119" t="n">
        <v>1.942305</v>
      </c>
      <c r="Y119" t="n">
        <v>3.410445</v>
      </c>
      <c r="Z119" t="n">
        <v>3.417418</v>
      </c>
      <c r="AA119" t="n">
        <v>5.107998</v>
      </c>
      <c r="AB119" t="n">
        <v>3.805127</v>
      </c>
      <c r="AC119" t="n">
        <v>3.266753</v>
      </c>
      <c r="AD119" t="n">
        <v>3.161598</v>
      </c>
      <c r="AE119" t="n">
        <v>3.231947</v>
      </c>
      <c r="AF119" t="n">
        <v>3.218738</v>
      </c>
      <c r="AG119" t="n">
        <v>3.39843</v>
      </c>
      <c r="AH119" t="n">
        <v>3.216532</v>
      </c>
      <c r="AI119" t="n">
        <v>0.627953</v>
      </c>
      <c r="AJ119" t="n">
        <v>3.532954</v>
      </c>
      <c r="AK119" t="n">
        <v>3.35527</v>
      </c>
      <c r="AL119" t="n">
        <v>3.241555</v>
      </c>
      <c r="AM119" t="n">
        <v>3.214932</v>
      </c>
      <c r="AN119" t="n">
        <v>3.261558</v>
      </c>
      <c r="AO119" t="n">
        <v>3.414656</v>
      </c>
      <c r="AP119" t="n">
        <v>3.313606</v>
      </c>
      <c r="AQ119" t="n">
        <v>0.155237</v>
      </c>
      <c r="AR119" t="n">
        <v>0.248478</v>
      </c>
      <c r="AS119" t="n">
        <v>3.392761</v>
      </c>
      <c r="AT119" t="n">
        <v>3.398765</v>
      </c>
      <c r="AU119" t="n">
        <v>3.459956</v>
      </c>
      <c r="AV119" t="n">
        <v>3.684044</v>
      </c>
      <c r="AW119" t="n">
        <v>3.457201</v>
      </c>
      <c r="AX119" t="n">
        <v>3.391738</v>
      </c>
      <c r="AY119" t="n">
        <v>4.099791</v>
      </c>
      <c r="AZ119" t="n">
        <v>3.676454</v>
      </c>
      <c r="BA119" t="n">
        <v>3.445834</v>
      </c>
      <c r="BB119" t="n">
        <v>3.403281</v>
      </c>
      <c r="BC119" t="n">
        <v>3.59107</v>
      </c>
      <c r="BD119" t="n">
        <v>3.514022</v>
      </c>
      <c r="BE119" t="n">
        <v>3.850888</v>
      </c>
      <c r="BF119" t="n">
        <v>3.305569</v>
      </c>
      <c r="BG119" t="n">
        <v>2.485485</v>
      </c>
      <c r="BH119" t="n">
        <v>3.126954</v>
      </c>
      <c r="BI119" t="n">
        <v>3.298166</v>
      </c>
      <c r="BJ119" t="n">
        <v>3.4658</v>
      </c>
      <c r="BK119" t="n">
        <v>3.46743</v>
      </c>
      <c r="BL119" t="n">
        <v>3.5672</v>
      </c>
      <c r="BM119" t="n">
        <v>3.544236</v>
      </c>
      <c r="BN119" t="n">
        <v>3.374064</v>
      </c>
    </row>
    <row r="120" spans="1:66">
      <c r="A120" t="n">
        <v>96.076111</v>
      </c>
      <c r="B120" t="n">
        <v>4.003171296296297</v>
      </c>
      <c r="C120" t="n">
        <v>3.890003</v>
      </c>
      <c r="D120" t="n">
        <v>3.340607</v>
      </c>
      <c r="E120" t="n">
        <v>3.489713</v>
      </c>
      <c r="F120" t="n">
        <v>3.588123</v>
      </c>
      <c r="G120" t="n">
        <v>0.03254</v>
      </c>
      <c r="H120" t="n">
        <v>0.09579699999999999</v>
      </c>
      <c r="I120" t="n">
        <v>-0.09955899999999999</v>
      </c>
      <c r="J120" t="n">
        <v>-0.068188</v>
      </c>
      <c r="K120" t="n">
        <v>5.472853</v>
      </c>
      <c r="L120" t="n">
        <v>5.105031</v>
      </c>
      <c r="M120" t="n">
        <v>5.359595</v>
      </c>
      <c r="N120" t="n">
        <v>5.349478</v>
      </c>
      <c r="O120" t="n">
        <v>3.439247</v>
      </c>
      <c r="P120" t="n">
        <v>3.512502</v>
      </c>
      <c r="Q120" t="n">
        <v>3.556711</v>
      </c>
      <c r="R120" t="n">
        <v>3.262255</v>
      </c>
      <c r="S120" t="n">
        <v>2.819699</v>
      </c>
      <c r="T120" t="n">
        <v>3.16443</v>
      </c>
      <c r="U120" t="n">
        <v>3.343946</v>
      </c>
      <c r="V120" t="n">
        <v>3.445305</v>
      </c>
      <c r="W120" t="n">
        <v>3.339321</v>
      </c>
      <c r="X120" t="n">
        <v>1.892514</v>
      </c>
      <c r="Y120" t="n">
        <v>3.45426</v>
      </c>
      <c r="Z120" t="n">
        <v>3.448617</v>
      </c>
      <c r="AA120" t="n">
        <v>5.17922</v>
      </c>
      <c r="AB120" t="n">
        <v>3.845608</v>
      </c>
      <c r="AC120" t="n">
        <v>3.284169</v>
      </c>
      <c r="AD120" t="n">
        <v>3.175304</v>
      </c>
      <c r="AE120" t="n">
        <v>3.253375</v>
      </c>
      <c r="AF120" t="n">
        <v>3.242733</v>
      </c>
      <c r="AG120" t="n">
        <v>3.414239</v>
      </c>
      <c r="AH120" t="n">
        <v>3.24036</v>
      </c>
      <c r="AI120" t="n">
        <v>0.6252</v>
      </c>
      <c r="AJ120" t="n">
        <v>3.565248</v>
      </c>
      <c r="AK120" t="n">
        <v>3.369427</v>
      </c>
      <c r="AL120" t="n">
        <v>3.249671</v>
      </c>
      <c r="AM120" t="n">
        <v>3.247486</v>
      </c>
      <c r="AN120" t="n">
        <v>3.288338</v>
      </c>
      <c r="AO120" t="n">
        <v>3.433193</v>
      </c>
      <c r="AP120" t="n">
        <v>3.342607</v>
      </c>
      <c r="AQ120" t="n">
        <v>0.154647</v>
      </c>
      <c r="AR120" t="n">
        <v>0.245415</v>
      </c>
      <c r="AS120" t="n">
        <v>3.418621</v>
      </c>
      <c r="AT120" t="n">
        <v>3.422914</v>
      </c>
      <c r="AU120" t="n">
        <v>3.484892</v>
      </c>
      <c r="AV120" t="n">
        <v>3.718788</v>
      </c>
      <c r="AW120" t="n">
        <v>3.481285</v>
      </c>
      <c r="AX120" t="n">
        <v>3.42312</v>
      </c>
      <c r="AY120" t="n">
        <v>4.147576</v>
      </c>
      <c r="AZ120" t="n">
        <v>3.703244</v>
      </c>
      <c r="BA120" t="n">
        <v>3.472098</v>
      </c>
      <c r="BB120" t="n">
        <v>3.430085</v>
      </c>
      <c r="BC120" t="n">
        <v>3.612911</v>
      </c>
      <c r="BD120" t="n">
        <v>3.5479</v>
      </c>
      <c r="BE120" t="n">
        <v>3.878852</v>
      </c>
      <c r="BF120" t="n">
        <v>3.3239</v>
      </c>
      <c r="BG120" t="n">
        <v>2.499046</v>
      </c>
      <c r="BH120" t="n">
        <v>3.154275</v>
      </c>
      <c r="BI120" t="n">
        <v>3.320029</v>
      </c>
      <c r="BJ120" t="n">
        <v>3.475277</v>
      </c>
      <c r="BK120" t="n">
        <v>3.490818</v>
      </c>
      <c r="BL120" t="n">
        <v>3.602282</v>
      </c>
      <c r="BM120" t="n">
        <v>3.584465</v>
      </c>
      <c r="BN120" t="n">
        <v>3.399994</v>
      </c>
    </row>
    <row r="121" spans="1:66">
      <c r="A121" t="n">
        <v>97.07638900000001</v>
      </c>
      <c r="B121" t="n">
        <v>4.044849537037037</v>
      </c>
      <c r="C121" t="n">
        <v>3.932593</v>
      </c>
      <c r="D121" t="n">
        <v>3.369349</v>
      </c>
      <c r="E121" t="n">
        <v>3.535688</v>
      </c>
      <c r="F121" t="n">
        <v>3.614876</v>
      </c>
      <c r="G121" t="n">
        <v>0.02871</v>
      </c>
      <c r="H121" t="n">
        <v>0.091734</v>
      </c>
      <c r="I121" t="n">
        <v>-0.103723</v>
      </c>
      <c r="J121" t="n">
        <v>-0.071425</v>
      </c>
      <c r="K121" t="n">
        <v>5.560515</v>
      </c>
      <c r="L121" t="n">
        <v>5.166115</v>
      </c>
      <c r="M121" t="n">
        <v>5.439039</v>
      </c>
      <c r="N121" t="n">
        <v>5.430071</v>
      </c>
      <c r="O121" t="n">
        <v>3.482069</v>
      </c>
      <c r="P121" t="n">
        <v>3.553164</v>
      </c>
      <c r="Q121" t="n">
        <v>3.590107</v>
      </c>
      <c r="R121" t="n">
        <v>3.293223</v>
      </c>
      <c r="S121" t="n">
        <v>2.833304</v>
      </c>
      <c r="T121" t="n">
        <v>3.185724</v>
      </c>
      <c r="U121" t="n">
        <v>3.363373</v>
      </c>
      <c r="V121" t="n">
        <v>3.476473</v>
      </c>
      <c r="W121" t="n">
        <v>3.364461</v>
      </c>
      <c r="X121" t="n">
        <v>1.845384</v>
      </c>
      <c r="Y121" t="n">
        <v>3.477076</v>
      </c>
      <c r="Z121" t="n">
        <v>3.468788</v>
      </c>
      <c r="AA121" t="n">
        <v>5.252495</v>
      </c>
      <c r="AB121" t="n">
        <v>3.893528</v>
      </c>
      <c r="AC121" t="n">
        <v>3.31647</v>
      </c>
      <c r="AD121" t="n">
        <v>3.193436</v>
      </c>
      <c r="AE121" t="n">
        <v>3.281737</v>
      </c>
      <c r="AF121" t="n">
        <v>3.263038</v>
      </c>
      <c r="AG121" t="n">
        <v>3.442152</v>
      </c>
      <c r="AH121" t="n">
        <v>3.271971</v>
      </c>
      <c r="AI121" t="n">
        <v>0.626427</v>
      </c>
      <c r="AJ121" t="n">
        <v>3.577584</v>
      </c>
      <c r="AK121" t="n">
        <v>3.38725</v>
      </c>
      <c r="AL121" t="n">
        <v>3.2631</v>
      </c>
      <c r="AM121" t="n">
        <v>3.274345</v>
      </c>
      <c r="AN121" t="n">
        <v>3.304925</v>
      </c>
      <c r="AO121" t="n">
        <v>3.454179</v>
      </c>
      <c r="AP121" t="n">
        <v>3.366121</v>
      </c>
      <c r="AQ121" t="n">
        <v>0.154926</v>
      </c>
      <c r="AR121" t="n">
        <v>0.245678</v>
      </c>
      <c r="AS121" t="n">
        <v>3.449838</v>
      </c>
      <c r="AT121" t="n">
        <v>3.438994</v>
      </c>
      <c r="AU121" t="n">
        <v>3.515276</v>
      </c>
      <c r="AV121" t="n">
        <v>3.744151</v>
      </c>
      <c r="AW121" t="n">
        <v>3.50999</v>
      </c>
      <c r="AX121" t="n">
        <v>3.456342</v>
      </c>
      <c r="AY121" t="n">
        <v>4.17675</v>
      </c>
      <c r="AZ121" t="n">
        <v>3.725374</v>
      </c>
      <c r="BA121" t="n">
        <v>3.507085</v>
      </c>
      <c r="BB121" t="n">
        <v>3.462428</v>
      </c>
      <c r="BC121" t="n">
        <v>3.632787</v>
      </c>
      <c r="BD121" t="n">
        <v>3.574227</v>
      </c>
      <c r="BE121" t="n">
        <v>3.912336</v>
      </c>
      <c r="BF121" t="n">
        <v>3.365653</v>
      </c>
      <c r="BG121" t="n">
        <v>2.517046</v>
      </c>
      <c r="BH121" t="n">
        <v>3.173401</v>
      </c>
      <c r="BI121" t="n">
        <v>3.350775</v>
      </c>
      <c r="BJ121" t="n">
        <v>3.507254</v>
      </c>
      <c r="BK121" t="n">
        <v>3.523947</v>
      </c>
      <c r="BL121" t="n">
        <v>3.634985</v>
      </c>
      <c r="BM121" t="n">
        <v>3.611544</v>
      </c>
      <c r="BN121" t="n">
        <v>3.437168</v>
      </c>
    </row>
    <row r="122" spans="1:66">
      <c r="A122" t="n">
        <v>98.07638900000001</v>
      </c>
      <c r="B122" t="n">
        <v>4.086516203703703</v>
      </c>
      <c r="C122" t="n">
        <v>3.956665</v>
      </c>
      <c r="D122" t="n">
        <v>3.403064</v>
      </c>
      <c r="E122" t="n">
        <v>3.555153</v>
      </c>
      <c r="F122" t="n">
        <v>3.656227</v>
      </c>
      <c r="G122" t="n">
        <v>0.02578</v>
      </c>
      <c r="H122" t="n">
        <v>0.089647</v>
      </c>
      <c r="I122" t="n">
        <v>-0.10568</v>
      </c>
      <c r="J122" t="n">
        <v>-0.075351</v>
      </c>
      <c r="K122" t="n">
        <v>5.607455</v>
      </c>
      <c r="L122" t="n">
        <v>5.241244</v>
      </c>
      <c r="M122" t="n">
        <v>5.519914</v>
      </c>
      <c r="N122" t="n">
        <v>5.501475</v>
      </c>
      <c r="O122" t="n">
        <v>3.500925</v>
      </c>
      <c r="P122" t="n">
        <v>3.582031</v>
      </c>
      <c r="Q122" t="n">
        <v>3.618291</v>
      </c>
      <c r="R122" t="n">
        <v>3.313014</v>
      </c>
      <c r="S122" t="n">
        <v>2.843737</v>
      </c>
      <c r="T122" t="n">
        <v>3.211928</v>
      </c>
      <c r="U122" t="n">
        <v>3.393267</v>
      </c>
      <c r="V122" t="n">
        <v>3.502167</v>
      </c>
      <c r="W122" t="n">
        <v>3.385697</v>
      </c>
      <c r="X122" t="n">
        <v>1.803887</v>
      </c>
      <c r="Y122" t="n">
        <v>3.510781</v>
      </c>
      <c r="Z122" t="n">
        <v>3.4896</v>
      </c>
      <c r="AA122" t="n">
        <v>5.329514</v>
      </c>
      <c r="AB122" t="n">
        <v>3.916993</v>
      </c>
      <c r="AC122" t="n">
        <v>3.353837</v>
      </c>
      <c r="AD122" t="n">
        <v>3.230521</v>
      </c>
      <c r="AE122" t="n">
        <v>3.298692</v>
      </c>
      <c r="AF122" t="n">
        <v>3.279852</v>
      </c>
      <c r="AG122" t="n">
        <v>3.456633</v>
      </c>
      <c r="AH122" t="n">
        <v>3.288425</v>
      </c>
      <c r="AI122" t="n">
        <v>0.622908</v>
      </c>
      <c r="AJ122" t="n">
        <v>3.607645</v>
      </c>
      <c r="AK122" t="n">
        <v>3.408105</v>
      </c>
      <c r="AL122" t="n">
        <v>3.280688</v>
      </c>
      <c r="AM122" t="n">
        <v>3.283853</v>
      </c>
      <c r="AN122" t="n">
        <v>3.326978</v>
      </c>
      <c r="AO122" t="n">
        <v>3.483428</v>
      </c>
      <c r="AP122" t="n">
        <v>3.395193</v>
      </c>
      <c r="AQ122" t="n">
        <v>0.155071</v>
      </c>
      <c r="AR122" t="n">
        <v>0.246345</v>
      </c>
      <c r="AS122" t="n">
        <v>3.487955</v>
      </c>
      <c r="AT122" t="n">
        <v>3.463524</v>
      </c>
      <c r="AU122" t="n">
        <v>3.536734</v>
      </c>
      <c r="AV122" t="n">
        <v>3.778589</v>
      </c>
      <c r="AW122" t="n">
        <v>3.517372</v>
      </c>
      <c r="AX122" t="n">
        <v>3.479245</v>
      </c>
      <c r="AY122" t="n">
        <v>4.194298</v>
      </c>
      <c r="AZ122" t="n">
        <v>3.750251</v>
      </c>
      <c r="BA122" t="n">
        <v>3.530487</v>
      </c>
      <c r="BB122" t="n">
        <v>3.486027</v>
      </c>
      <c r="BC122" t="n">
        <v>3.670568</v>
      </c>
      <c r="BD122" t="n">
        <v>3.605299</v>
      </c>
      <c r="BE122" t="n">
        <v>3.95883</v>
      </c>
      <c r="BF122" t="n">
        <v>3.383146</v>
      </c>
      <c r="BG122" t="n">
        <v>2.529598</v>
      </c>
      <c r="BH122" t="n">
        <v>3.188389</v>
      </c>
      <c r="BI122" t="n">
        <v>3.370662</v>
      </c>
      <c r="BJ122" t="n">
        <v>3.532411</v>
      </c>
      <c r="BK122" t="n">
        <v>3.544992</v>
      </c>
      <c r="BL122" t="n">
        <v>3.658183</v>
      </c>
      <c r="BM122" t="n">
        <v>3.650706</v>
      </c>
      <c r="BN122" t="n">
        <v>3.47427</v>
      </c>
    </row>
    <row r="123" spans="1:66">
      <c r="A123" t="n">
        <v>99.07638900000001</v>
      </c>
      <c r="B123" t="n">
        <v>4.12818287037037</v>
      </c>
      <c r="C123" t="n">
        <v>3.995968</v>
      </c>
      <c r="D123" t="n">
        <v>3.422734</v>
      </c>
      <c r="E123" t="n">
        <v>3.593643</v>
      </c>
      <c r="F123" t="n">
        <v>3.675428</v>
      </c>
      <c r="G123" t="n">
        <v>0.024603</v>
      </c>
      <c r="H123" t="n">
        <v>0.085952</v>
      </c>
      <c r="I123" t="n">
        <v>-0.108969</v>
      </c>
      <c r="J123" t="n">
        <v>-0.07634100000000001</v>
      </c>
      <c r="K123" t="n">
        <v>5.70096</v>
      </c>
      <c r="L123" t="n">
        <v>5.331445</v>
      </c>
      <c r="M123" t="n">
        <v>5.592897</v>
      </c>
      <c r="N123" t="n">
        <v>5.564162</v>
      </c>
      <c r="O123" t="n">
        <v>3.51714</v>
      </c>
      <c r="P123" t="n">
        <v>3.608773</v>
      </c>
      <c r="Q123" t="n">
        <v>3.640525</v>
      </c>
      <c r="R123" t="n">
        <v>3.330826</v>
      </c>
      <c r="S123" t="n">
        <v>2.877346</v>
      </c>
      <c r="T123" t="n">
        <v>3.224271</v>
      </c>
      <c r="U123" t="n">
        <v>3.408076</v>
      </c>
      <c r="V123" t="n">
        <v>3.530681</v>
      </c>
      <c r="W123" t="n">
        <v>3.409102</v>
      </c>
      <c r="X123" t="n">
        <v>1.756264</v>
      </c>
      <c r="Y123" t="n">
        <v>3.532603</v>
      </c>
      <c r="Z123" t="n">
        <v>3.532645</v>
      </c>
      <c r="AA123" t="n">
        <v>5.416105</v>
      </c>
      <c r="AB123" t="n">
        <v>3.952626</v>
      </c>
      <c r="AC123" t="n">
        <v>3.364883</v>
      </c>
      <c r="AD123" t="n">
        <v>3.255458</v>
      </c>
      <c r="AE123" t="n">
        <v>3.308212</v>
      </c>
      <c r="AF123" t="n">
        <v>3.288725</v>
      </c>
      <c r="AG123" t="n">
        <v>3.488324</v>
      </c>
      <c r="AH123" t="n">
        <v>3.325612</v>
      </c>
      <c r="AI123" t="n">
        <v>0.619719</v>
      </c>
      <c r="AJ123" t="n">
        <v>3.626544</v>
      </c>
      <c r="AK123" t="n">
        <v>3.431173</v>
      </c>
      <c r="AL123" t="n">
        <v>3.309451</v>
      </c>
      <c r="AM123" t="n">
        <v>3.308032</v>
      </c>
      <c r="AN123" t="n">
        <v>3.342353</v>
      </c>
      <c r="AO123" t="n">
        <v>3.497509</v>
      </c>
      <c r="AP123" t="n">
        <v>3.411364</v>
      </c>
      <c r="AQ123" t="n">
        <v>0.149797</v>
      </c>
      <c r="AR123" t="n">
        <v>0.244861</v>
      </c>
      <c r="AS123" t="n">
        <v>3.498446</v>
      </c>
      <c r="AT123" t="n">
        <v>3.478799</v>
      </c>
      <c r="AU123" t="n">
        <v>3.554371</v>
      </c>
      <c r="AV123" t="n">
        <v>3.782667</v>
      </c>
      <c r="AW123" t="n">
        <v>3.553254</v>
      </c>
      <c r="AX123" t="n">
        <v>3.488471</v>
      </c>
      <c r="AY123" t="n">
        <v>4.224241</v>
      </c>
      <c r="AZ123" t="n">
        <v>3.770049</v>
      </c>
      <c r="BA123" t="n">
        <v>3.55281</v>
      </c>
      <c r="BB123" t="n">
        <v>3.509139</v>
      </c>
      <c r="BC123" t="n">
        <v>3.687533</v>
      </c>
      <c r="BD123" t="n">
        <v>3.632842</v>
      </c>
      <c r="BE123" t="n">
        <v>3.974608</v>
      </c>
      <c r="BF123" t="n">
        <v>3.399976</v>
      </c>
      <c r="BG123" t="n">
        <v>2.53461</v>
      </c>
      <c r="BH123" t="n">
        <v>3.221641</v>
      </c>
      <c r="BI123" t="n">
        <v>3.411753</v>
      </c>
      <c r="BJ123" t="n">
        <v>3.570676</v>
      </c>
      <c r="BK123" t="n">
        <v>3.568659</v>
      </c>
      <c r="BL123" t="n">
        <v>3.692146</v>
      </c>
      <c r="BM123" t="n">
        <v>3.673758</v>
      </c>
      <c r="BN123" t="n">
        <v>3.509761</v>
      </c>
    </row>
    <row r="124" spans="1:66">
      <c r="A124" t="n">
        <v>100.076389</v>
      </c>
      <c r="B124" t="n">
        <v>4.169849537037037</v>
      </c>
      <c r="C124" t="n">
        <v>4.023834</v>
      </c>
      <c r="D124" t="n">
        <v>3.444474</v>
      </c>
      <c r="E124" t="n">
        <v>3.631092</v>
      </c>
      <c r="F124" t="n">
        <v>3.708428</v>
      </c>
      <c r="G124" t="n">
        <v>0.019336</v>
      </c>
      <c r="H124" t="n">
        <v>0.08487</v>
      </c>
      <c r="I124" t="n">
        <v>-0.11148</v>
      </c>
      <c r="J124" t="n">
        <v>-0.08014400000000001</v>
      </c>
      <c r="K124" t="n">
        <v>5.776641</v>
      </c>
      <c r="L124" t="n">
        <v>5.389342</v>
      </c>
      <c r="M124" t="n">
        <v>5.677841</v>
      </c>
      <c r="N124" t="n">
        <v>5.640381</v>
      </c>
      <c r="O124" t="n">
        <v>3.542851</v>
      </c>
      <c r="P124" t="n">
        <v>3.640913</v>
      </c>
      <c r="Q124" t="n">
        <v>3.666666</v>
      </c>
      <c r="R124" t="n">
        <v>3.373302</v>
      </c>
      <c r="S124" t="n">
        <v>2.902036</v>
      </c>
      <c r="T124" t="n">
        <v>3.245865</v>
      </c>
      <c r="U124" t="n">
        <v>3.425141</v>
      </c>
      <c r="V124" t="n">
        <v>3.553455</v>
      </c>
      <c r="W124" t="n">
        <v>3.439571</v>
      </c>
      <c r="X124" t="n">
        <v>1.707061</v>
      </c>
      <c r="Y124" t="n">
        <v>3.557773</v>
      </c>
      <c r="Z124" t="n">
        <v>3.56601</v>
      </c>
      <c r="AA124" t="n">
        <v>5.49093</v>
      </c>
      <c r="AB124" t="n">
        <v>4.00224</v>
      </c>
      <c r="AC124" t="n">
        <v>3.393053</v>
      </c>
      <c r="AD124" t="n">
        <v>3.277196</v>
      </c>
      <c r="AE124" t="n">
        <v>3.322798</v>
      </c>
      <c r="AF124" t="n">
        <v>3.300012</v>
      </c>
      <c r="AG124" t="n">
        <v>3.508147</v>
      </c>
      <c r="AH124" t="n">
        <v>3.336736</v>
      </c>
      <c r="AI124" t="n">
        <v>0.624126</v>
      </c>
      <c r="AJ124" t="n">
        <v>3.654306</v>
      </c>
      <c r="AK124" t="n">
        <v>3.459061</v>
      </c>
      <c r="AL124" t="n">
        <v>3.330337</v>
      </c>
      <c r="AM124" t="n">
        <v>3.340347</v>
      </c>
      <c r="AN124" t="n">
        <v>3.3709</v>
      </c>
      <c r="AO124" t="n">
        <v>3.505266</v>
      </c>
      <c r="AP124" t="n">
        <v>3.422288</v>
      </c>
      <c r="AQ124" t="n">
        <v>0.149798</v>
      </c>
      <c r="AR124" t="n">
        <v>0.24707</v>
      </c>
      <c r="AS124" t="n">
        <v>3.516828</v>
      </c>
      <c r="AT124" t="n">
        <v>3.509303</v>
      </c>
      <c r="AU124" t="n">
        <v>3.583977</v>
      </c>
      <c r="AV124" t="n">
        <v>3.816915</v>
      </c>
      <c r="AW124" t="n">
        <v>3.580751</v>
      </c>
      <c r="AX124" t="n">
        <v>3.512166</v>
      </c>
      <c r="AY124" t="n">
        <v>4.270986</v>
      </c>
      <c r="AZ124" t="n">
        <v>3.814656</v>
      </c>
      <c r="BA124" t="n">
        <v>3.576177</v>
      </c>
      <c r="BB124" t="n">
        <v>3.535168</v>
      </c>
      <c r="BC124" t="n">
        <v>3.731624</v>
      </c>
      <c r="BD124" t="n">
        <v>3.668484</v>
      </c>
      <c r="BE124" t="n">
        <v>4.013075</v>
      </c>
      <c r="BF124" t="n">
        <v>3.425719</v>
      </c>
      <c r="BG124" t="n">
        <v>2.556724</v>
      </c>
      <c r="BH124" t="n">
        <v>3.245287</v>
      </c>
      <c r="BI124" t="n">
        <v>3.425063</v>
      </c>
      <c r="BJ124" t="n">
        <v>3.588952</v>
      </c>
      <c r="BK124" t="n">
        <v>3.60111</v>
      </c>
      <c r="BL124" t="n">
        <v>3.722956</v>
      </c>
      <c r="BM124" t="n">
        <v>3.706522</v>
      </c>
      <c r="BN124" t="n">
        <v>3.525139</v>
      </c>
    </row>
    <row r="125" spans="1:66">
      <c r="A125" t="n">
        <v>101.076111</v>
      </c>
      <c r="B125" t="n">
        <v>4.21150462962963</v>
      </c>
      <c r="C125" t="n">
        <v>4.066531</v>
      </c>
      <c r="D125" t="n">
        <v>3.472987</v>
      </c>
      <c r="E125" t="n">
        <v>3.654165</v>
      </c>
      <c r="F125" t="n">
        <v>3.731516</v>
      </c>
      <c r="G125" t="n">
        <v>0.01666</v>
      </c>
      <c r="H125" t="n">
        <v>0.083299</v>
      </c>
      <c r="I125" t="n">
        <v>-0.115311</v>
      </c>
      <c r="J125" t="n">
        <v>-0.084288</v>
      </c>
      <c r="K125" t="n">
        <v>5.85429</v>
      </c>
      <c r="L125" t="n">
        <v>5.459683</v>
      </c>
      <c r="M125" t="n">
        <v>5.763352</v>
      </c>
      <c r="N125" t="n">
        <v>5.707114</v>
      </c>
      <c r="O125" t="n">
        <v>3.569618</v>
      </c>
      <c r="P125" t="n">
        <v>3.669222</v>
      </c>
      <c r="Q125" t="n">
        <v>3.699792</v>
      </c>
      <c r="R125" t="n">
        <v>3.386838</v>
      </c>
      <c r="S125" t="n">
        <v>2.932336</v>
      </c>
      <c r="T125" t="n">
        <v>3.259743</v>
      </c>
      <c r="U125" t="n">
        <v>3.452547</v>
      </c>
      <c r="V125" t="n">
        <v>3.576803</v>
      </c>
      <c r="W125" t="n">
        <v>3.46424</v>
      </c>
      <c r="X125" t="n">
        <v>1.660699</v>
      </c>
      <c r="Y125" t="n">
        <v>3.582113</v>
      </c>
      <c r="Z125" t="n">
        <v>3.576863</v>
      </c>
      <c r="AA125" t="n">
        <v>5.559759</v>
      </c>
      <c r="AB125" t="n">
        <v>4.04308</v>
      </c>
      <c r="AC125" t="n">
        <v>3.409524</v>
      </c>
      <c r="AD125" t="n">
        <v>3.296188</v>
      </c>
      <c r="AE125" t="n">
        <v>3.351366</v>
      </c>
      <c r="AF125" t="n">
        <v>3.333463</v>
      </c>
      <c r="AG125" t="n">
        <v>3.536935</v>
      </c>
      <c r="AH125" t="n">
        <v>3.346737</v>
      </c>
      <c r="AI125" t="n">
        <v>0.6223649999999999</v>
      </c>
      <c r="AJ125" t="n">
        <v>3.686009</v>
      </c>
      <c r="AK125" t="n">
        <v>3.459169</v>
      </c>
      <c r="AL125" t="n">
        <v>3.354849</v>
      </c>
      <c r="AM125" t="n">
        <v>3.358952</v>
      </c>
      <c r="AN125" t="n">
        <v>3.380672</v>
      </c>
      <c r="AO125" t="n">
        <v>3.527081</v>
      </c>
      <c r="AP125" t="n">
        <v>3.443329</v>
      </c>
      <c r="AQ125" t="n">
        <v>0.151698</v>
      </c>
      <c r="AR125" t="n">
        <v>0.244545</v>
      </c>
      <c r="AS125" t="n">
        <v>3.553934</v>
      </c>
      <c r="AT125" t="n">
        <v>3.535999</v>
      </c>
      <c r="AU125" t="n">
        <v>3.59952</v>
      </c>
      <c r="AV125" t="n">
        <v>3.824383</v>
      </c>
      <c r="AW125" t="n">
        <v>3.609765</v>
      </c>
      <c r="AX125" t="n">
        <v>3.521312</v>
      </c>
      <c r="AY125" t="n">
        <v>4.286346</v>
      </c>
      <c r="AZ125" t="n">
        <v>3.835133</v>
      </c>
      <c r="BA125" t="n">
        <v>3.602135</v>
      </c>
      <c r="BB125" t="n">
        <v>3.556817</v>
      </c>
      <c r="BC125" t="n">
        <v>3.745746</v>
      </c>
      <c r="BD125" t="n">
        <v>3.68758</v>
      </c>
      <c r="BE125" t="n">
        <v>4.045312</v>
      </c>
      <c r="BF125" t="n">
        <v>3.455146</v>
      </c>
      <c r="BG125" t="n">
        <v>2.576225</v>
      </c>
      <c r="BH125" t="n">
        <v>3.265203</v>
      </c>
      <c r="BI125" t="n">
        <v>3.463046</v>
      </c>
      <c r="BJ125" t="n">
        <v>3.623487</v>
      </c>
      <c r="BK125" t="n">
        <v>3.628959</v>
      </c>
      <c r="BL125" t="n">
        <v>3.742286</v>
      </c>
      <c r="BM125" t="n">
        <v>3.731105</v>
      </c>
      <c r="BN125" t="n">
        <v>3.552804</v>
      </c>
    </row>
    <row r="126" spans="1:66">
      <c r="A126" t="n">
        <v>102.076389</v>
      </c>
      <c r="B126" t="n">
        <v>4.25318287037037</v>
      </c>
      <c r="C126" t="n">
        <v>4.101655</v>
      </c>
      <c r="D126" t="n">
        <v>3.501384</v>
      </c>
      <c r="E126" t="n">
        <v>3.679149</v>
      </c>
      <c r="F126" t="n">
        <v>3.778273</v>
      </c>
      <c r="G126" t="n">
        <v>0.014518</v>
      </c>
      <c r="H126" t="n">
        <v>0.080746</v>
      </c>
      <c r="I126" t="n">
        <v>-0.117768</v>
      </c>
      <c r="J126" t="n">
        <v>-0.085468</v>
      </c>
      <c r="K126" t="n">
        <v>5.925816</v>
      </c>
      <c r="L126" t="n">
        <v>5.531975</v>
      </c>
      <c r="M126" t="n">
        <v>5.828916</v>
      </c>
      <c r="N126" t="n">
        <v>5.791914</v>
      </c>
      <c r="O126" t="n">
        <v>3.585412</v>
      </c>
      <c r="P126" t="n">
        <v>3.716526</v>
      </c>
      <c r="Q126" t="n">
        <v>3.72401</v>
      </c>
      <c r="R126" t="n">
        <v>3.417415</v>
      </c>
      <c r="S126" t="n">
        <v>2.954536</v>
      </c>
      <c r="T126" t="n">
        <v>3.295266</v>
      </c>
      <c r="U126" t="n">
        <v>3.466004</v>
      </c>
      <c r="V126" t="n">
        <v>3.605349</v>
      </c>
      <c r="W126" t="n">
        <v>3.494083</v>
      </c>
      <c r="X126" t="n">
        <v>1.586795</v>
      </c>
      <c r="Y126" t="n">
        <v>3.608442</v>
      </c>
      <c r="Z126" t="n">
        <v>3.603585</v>
      </c>
      <c r="AA126" t="n">
        <v>5.609138</v>
      </c>
      <c r="AB126" t="n">
        <v>4.085107</v>
      </c>
      <c r="AC126" t="n">
        <v>3.439431</v>
      </c>
      <c r="AD126" t="n">
        <v>3.309515</v>
      </c>
      <c r="AE126" t="n">
        <v>3.366961</v>
      </c>
      <c r="AF126" t="n">
        <v>3.354634</v>
      </c>
      <c r="AG126" t="n">
        <v>3.564768</v>
      </c>
      <c r="AH126" t="n">
        <v>3.371974</v>
      </c>
      <c r="AI126" t="n">
        <v>0.617416</v>
      </c>
      <c r="AJ126" t="n">
        <v>3.707261</v>
      </c>
      <c r="AK126" t="n">
        <v>3.479251</v>
      </c>
      <c r="AL126" t="n">
        <v>3.376828</v>
      </c>
      <c r="AM126" t="n">
        <v>3.377477</v>
      </c>
      <c r="AN126" t="n">
        <v>3.394529</v>
      </c>
      <c r="AO126" t="n">
        <v>3.531046</v>
      </c>
      <c r="AP126" t="n">
        <v>3.478132</v>
      </c>
      <c r="AQ126" t="n">
        <v>0.149835</v>
      </c>
      <c r="AR126" t="n">
        <v>0.243195</v>
      </c>
      <c r="AS126" t="n">
        <v>3.584902</v>
      </c>
      <c r="AT126" t="n">
        <v>3.557379</v>
      </c>
      <c r="AU126" t="n">
        <v>3.624181</v>
      </c>
      <c r="AV126" t="n">
        <v>3.85707</v>
      </c>
      <c r="AW126" t="n">
        <v>3.61865</v>
      </c>
      <c r="AX126" t="n">
        <v>3.555993</v>
      </c>
      <c r="AY126" t="n">
        <v>4.315071</v>
      </c>
      <c r="AZ126" t="n">
        <v>3.853693</v>
      </c>
      <c r="BA126" t="n">
        <v>3.636566</v>
      </c>
      <c r="BB126" t="n">
        <v>3.58458</v>
      </c>
      <c r="BC126" t="n">
        <v>3.778108</v>
      </c>
      <c r="BD126" t="n">
        <v>3.722369</v>
      </c>
      <c r="BE126" t="n">
        <v>4.074925</v>
      </c>
      <c r="BF126" t="n">
        <v>3.483632</v>
      </c>
      <c r="BG126" t="n">
        <v>2.588962</v>
      </c>
      <c r="BH126" t="n">
        <v>3.287152</v>
      </c>
      <c r="BI126" t="n">
        <v>3.502572</v>
      </c>
      <c r="BJ126" t="n">
        <v>3.659024</v>
      </c>
      <c r="BK126" t="n">
        <v>3.669266</v>
      </c>
      <c r="BL126" t="n">
        <v>3.778015</v>
      </c>
      <c r="BM126" t="n">
        <v>3.765665</v>
      </c>
      <c r="BN126" t="n">
        <v>3.583956</v>
      </c>
    </row>
    <row r="127" spans="1:66">
      <c r="A127" t="n">
        <v>103.076389</v>
      </c>
      <c r="B127" t="n">
        <v>4.294849537037037</v>
      </c>
      <c r="C127" t="n">
        <v>4.125377</v>
      </c>
      <c r="D127" t="n">
        <v>3.538964</v>
      </c>
      <c r="E127" t="n">
        <v>3.715357</v>
      </c>
      <c r="F127" t="n">
        <v>3.805718</v>
      </c>
      <c r="G127" t="n">
        <v>0.012487</v>
      </c>
      <c r="H127" t="n">
        <v>0.07932699999999999</v>
      </c>
      <c r="I127" t="n">
        <v>-0.120017</v>
      </c>
      <c r="J127" t="n">
        <v>-0.08956799999999999</v>
      </c>
      <c r="K127" t="n">
        <v>5.982073</v>
      </c>
      <c r="L127" t="n">
        <v>5.590229</v>
      </c>
      <c r="M127" t="n">
        <v>5.876222</v>
      </c>
      <c r="N127" t="n">
        <v>5.848494</v>
      </c>
      <c r="O127" t="n">
        <v>3.618797</v>
      </c>
      <c r="P127" t="n">
        <v>3.755089</v>
      </c>
      <c r="Q127" t="n">
        <v>3.742318</v>
      </c>
      <c r="R127" t="n">
        <v>3.449389</v>
      </c>
      <c r="S127" t="n">
        <v>2.964897</v>
      </c>
      <c r="T127" t="n">
        <v>3.323094</v>
      </c>
      <c r="U127" t="n">
        <v>3.495681</v>
      </c>
      <c r="V127" t="n">
        <v>3.62902</v>
      </c>
      <c r="W127" t="n">
        <v>3.518446</v>
      </c>
      <c r="X127" t="n">
        <v>1.539249</v>
      </c>
      <c r="Y127" t="n">
        <v>3.639416</v>
      </c>
      <c r="Z127" t="n">
        <v>3.622975</v>
      </c>
      <c r="AA127" t="n">
        <v>5.691543</v>
      </c>
      <c r="AB127" t="n">
        <v>4.119983</v>
      </c>
      <c r="AC127" t="n">
        <v>3.474571</v>
      </c>
      <c r="AD127" t="n">
        <v>3.331588</v>
      </c>
      <c r="AE127" t="n">
        <v>3.397642</v>
      </c>
      <c r="AF127" t="n">
        <v>3.380983</v>
      </c>
      <c r="AG127" t="n">
        <v>3.583869</v>
      </c>
      <c r="AH127" t="n">
        <v>3.40303</v>
      </c>
      <c r="AI127" t="n">
        <v>0.62026</v>
      </c>
      <c r="AJ127" t="n">
        <v>3.738342</v>
      </c>
      <c r="AK127" t="n">
        <v>3.507255</v>
      </c>
      <c r="AL127" t="n">
        <v>3.385753</v>
      </c>
      <c r="AM127" t="n">
        <v>3.3867</v>
      </c>
      <c r="AN127" t="n">
        <v>3.416418</v>
      </c>
      <c r="AO127" t="n">
        <v>3.566389</v>
      </c>
      <c r="AP127" t="n">
        <v>3.490904</v>
      </c>
      <c r="AQ127" t="n">
        <v>0.147498</v>
      </c>
      <c r="AR127" t="n">
        <v>0.242155</v>
      </c>
      <c r="AS127" t="n">
        <v>3.597413</v>
      </c>
      <c r="AT127" t="n">
        <v>3.583725</v>
      </c>
      <c r="AU127" t="n">
        <v>3.642024</v>
      </c>
      <c r="AV127" t="n">
        <v>3.89655</v>
      </c>
      <c r="AW127" t="n">
        <v>3.650055</v>
      </c>
      <c r="AX127" t="n">
        <v>3.578162</v>
      </c>
      <c r="AY127" t="n">
        <v>4.345071</v>
      </c>
      <c r="AZ127" t="n">
        <v>3.886771</v>
      </c>
      <c r="BA127" t="n">
        <v>3.655936</v>
      </c>
      <c r="BB127" t="n">
        <v>3.613316</v>
      </c>
      <c r="BC127" t="n">
        <v>3.785705</v>
      </c>
      <c r="BD127" t="n">
        <v>3.745095</v>
      </c>
      <c r="BE127" t="n">
        <v>4.100107</v>
      </c>
      <c r="BF127" t="n">
        <v>3.515447</v>
      </c>
      <c r="BG127" t="n">
        <v>2.597177</v>
      </c>
      <c r="BH127" t="n">
        <v>3.302064</v>
      </c>
      <c r="BI127" t="n">
        <v>3.536549</v>
      </c>
      <c r="BJ127" t="n">
        <v>3.68414</v>
      </c>
      <c r="BK127" t="n">
        <v>3.678109</v>
      </c>
      <c r="BL127" t="n">
        <v>3.820397</v>
      </c>
      <c r="BM127" t="n">
        <v>3.80171</v>
      </c>
      <c r="BN127" t="n">
        <v>3.615627</v>
      </c>
    </row>
    <row r="128" spans="1:66">
      <c r="A128" t="n">
        <v>104.076389</v>
      </c>
      <c r="B128" t="n">
        <v>4.336516203703703</v>
      </c>
      <c r="C128" t="n">
        <v>4.17192</v>
      </c>
      <c r="D128" t="n">
        <v>3.572896</v>
      </c>
      <c r="E128" t="n">
        <v>3.740042</v>
      </c>
      <c r="F128" t="n">
        <v>3.845074</v>
      </c>
      <c r="G128" t="n">
        <v>0.011244</v>
      </c>
      <c r="H128" t="n">
        <v>0.07668899999999999</v>
      </c>
      <c r="I128" t="n">
        <v>-0.122002</v>
      </c>
      <c r="J128" t="n">
        <v>-0.093365</v>
      </c>
      <c r="K128" t="n">
        <v>6.062995</v>
      </c>
      <c r="L128" t="n">
        <v>5.647513</v>
      </c>
      <c r="M128" t="n">
        <v>5.961452</v>
      </c>
      <c r="N128" t="n">
        <v>5.901054</v>
      </c>
      <c r="O128" t="n">
        <v>3.647971</v>
      </c>
      <c r="P128" t="n">
        <v>3.782718</v>
      </c>
      <c r="Q128" t="n">
        <v>3.769976</v>
      </c>
      <c r="R128" t="n">
        <v>3.478989</v>
      </c>
      <c r="S128" t="n">
        <v>2.990469</v>
      </c>
      <c r="T128" t="n">
        <v>3.347107</v>
      </c>
      <c r="U128" t="n">
        <v>3.512517</v>
      </c>
      <c r="V128" t="n">
        <v>3.664417</v>
      </c>
      <c r="W128" t="n">
        <v>3.546308</v>
      </c>
      <c r="X128" t="n">
        <v>1.499446</v>
      </c>
      <c r="Y128" t="n">
        <v>3.660785</v>
      </c>
      <c r="Z128" t="n">
        <v>3.649824</v>
      </c>
      <c r="AA128" t="n">
        <v>5.740586</v>
      </c>
      <c r="AB128" t="n">
        <v>4.159871</v>
      </c>
      <c r="AC128" t="n">
        <v>3.474949</v>
      </c>
      <c r="AD128" t="n">
        <v>3.343501</v>
      </c>
      <c r="AE128" t="n">
        <v>3.42655</v>
      </c>
      <c r="AF128" t="n">
        <v>3.389633</v>
      </c>
      <c r="AG128" t="n">
        <v>3.621841</v>
      </c>
      <c r="AH128" t="n">
        <v>3.411615</v>
      </c>
      <c r="AI128" t="n">
        <v>0.620866</v>
      </c>
      <c r="AJ128" t="n">
        <v>3.767847</v>
      </c>
      <c r="AK128" t="n">
        <v>3.536743</v>
      </c>
      <c r="AL128" t="n">
        <v>3.40319</v>
      </c>
      <c r="AM128" t="n">
        <v>3.414905</v>
      </c>
      <c r="AN128" t="n">
        <v>3.435306</v>
      </c>
      <c r="AO128" t="n">
        <v>3.590289</v>
      </c>
      <c r="AP128" t="n">
        <v>3.502753</v>
      </c>
      <c r="AQ128" t="n">
        <v>0.145665</v>
      </c>
      <c r="AR128" t="n">
        <v>0.246577</v>
      </c>
      <c r="AS128" t="n">
        <v>3.631739</v>
      </c>
      <c r="AT128" t="n">
        <v>3.594375</v>
      </c>
      <c r="AU128" t="n">
        <v>3.652108</v>
      </c>
      <c r="AV128" t="n">
        <v>3.923806</v>
      </c>
      <c r="AW128" t="n">
        <v>3.677498</v>
      </c>
      <c r="AX128" t="n">
        <v>3.593359</v>
      </c>
      <c r="AY128" t="n">
        <v>4.38028</v>
      </c>
      <c r="AZ128" t="n">
        <v>3.91582</v>
      </c>
      <c r="BA128" t="n">
        <v>3.685462</v>
      </c>
      <c r="BB128" t="n">
        <v>3.640794</v>
      </c>
      <c r="BC128" t="n">
        <v>3.819879</v>
      </c>
      <c r="BD128" t="n">
        <v>3.783124</v>
      </c>
      <c r="BE128" t="n">
        <v>4.156088</v>
      </c>
      <c r="BF128" t="n">
        <v>3.539099</v>
      </c>
      <c r="BG128" t="n">
        <v>2.600465</v>
      </c>
      <c r="BH128" t="n">
        <v>3.331242</v>
      </c>
      <c r="BI128" t="n">
        <v>3.556068</v>
      </c>
      <c r="BJ128" t="n">
        <v>3.707556</v>
      </c>
      <c r="BK128" t="n">
        <v>3.703375</v>
      </c>
      <c r="BL128" t="n">
        <v>3.847817</v>
      </c>
      <c r="BM128" t="n">
        <v>3.81769</v>
      </c>
      <c r="BN128" t="n">
        <v>3.639802</v>
      </c>
    </row>
    <row r="129" spans="1:66">
      <c r="A129" t="n">
        <v>105.075556</v>
      </c>
      <c r="B129" t="n">
        <v>4.378148148148148</v>
      </c>
      <c r="C129" t="n">
        <v>4.1838</v>
      </c>
      <c r="D129" t="n">
        <v>3.586403</v>
      </c>
      <c r="E129" t="n">
        <v>3.771737</v>
      </c>
      <c r="F129" t="n">
        <v>3.875691</v>
      </c>
      <c r="G129" t="n">
        <v>0.008553</v>
      </c>
      <c r="H129" t="n">
        <v>0.071982</v>
      </c>
      <c r="I129" t="n">
        <v>-0.125339</v>
      </c>
      <c r="J129" t="n">
        <v>-0.095026</v>
      </c>
      <c r="K129" t="n">
        <v>6.132791</v>
      </c>
      <c r="L129" t="n">
        <v>5.714087</v>
      </c>
      <c r="M129" t="n">
        <v>6.019628</v>
      </c>
      <c r="N129" t="n">
        <v>5.975139</v>
      </c>
      <c r="O129" t="n">
        <v>3.664992</v>
      </c>
      <c r="P129" t="n">
        <v>3.807051</v>
      </c>
      <c r="Q129" t="n">
        <v>3.807902</v>
      </c>
      <c r="R129" t="n">
        <v>3.515726</v>
      </c>
      <c r="S129" t="n">
        <v>2.993872</v>
      </c>
      <c r="T129" t="n">
        <v>3.374845</v>
      </c>
      <c r="U129" t="n">
        <v>3.530721</v>
      </c>
      <c r="V129" t="n">
        <v>3.683747</v>
      </c>
      <c r="W129" t="n">
        <v>3.569353</v>
      </c>
      <c r="X129" t="n">
        <v>1.431534</v>
      </c>
      <c r="Y129" t="n">
        <v>3.687954</v>
      </c>
      <c r="Z129" t="n">
        <v>3.688541</v>
      </c>
      <c r="AA129" t="n">
        <v>5.819843</v>
      </c>
      <c r="AB129" t="n">
        <v>4.19273</v>
      </c>
      <c r="AC129" t="n">
        <v>3.492881</v>
      </c>
      <c r="AD129" t="n">
        <v>3.354359</v>
      </c>
      <c r="AE129" t="n">
        <v>3.441575</v>
      </c>
      <c r="AF129" t="n">
        <v>3.418904</v>
      </c>
      <c r="AG129" t="n">
        <v>3.631165</v>
      </c>
      <c r="AH129" t="n">
        <v>3.42474</v>
      </c>
      <c r="AI129" t="n">
        <v>0.615731</v>
      </c>
      <c r="AJ129" t="n">
        <v>3.788161</v>
      </c>
      <c r="AK129" t="n">
        <v>3.541757</v>
      </c>
      <c r="AL129" t="n">
        <v>3.417001</v>
      </c>
      <c r="AM129" t="n">
        <v>3.437876</v>
      </c>
      <c r="AN129" t="n">
        <v>3.461302</v>
      </c>
      <c r="AO129" t="n">
        <v>3.601381</v>
      </c>
      <c r="AP129" t="n">
        <v>3.52472</v>
      </c>
      <c r="AQ129" t="n">
        <v>0.144246</v>
      </c>
      <c r="AR129" t="n">
        <v>0.240676</v>
      </c>
      <c r="AS129" t="n">
        <v>3.640527</v>
      </c>
      <c r="AT129" t="n">
        <v>3.624794</v>
      </c>
      <c r="AU129" t="n">
        <v>3.684117</v>
      </c>
      <c r="AV129" t="n">
        <v>3.936814</v>
      </c>
      <c r="AW129" t="n">
        <v>3.706688</v>
      </c>
      <c r="AX129" t="n">
        <v>3.612398</v>
      </c>
      <c r="AY129" t="n">
        <v>4.41445</v>
      </c>
      <c r="AZ129" t="n">
        <v>3.919944</v>
      </c>
      <c r="BA129" t="n">
        <v>3.691171</v>
      </c>
      <c r="BB129" t="n">
        <v>3.672812</v>
      </c>
      <c r="BC129" t="n">
        <v>3.852582</v>
      </c>
      <c r="BD129" t="n">
        <v>3.808783</v>
      </c>
      <c r="BE129" t="n">
        <v>4.17521</v>
      </c>
      <c r="BF129" t="n">
        <v>3.553018</v>
      </c>
      <c r="BG129" t="n">
        <v>2.614097</v>
      </c>
      <c r="BH129" t="n">
        <v>3.35025</v>
      </c>
      <c r="BI129" t="n">
        <v>3.582107</v>
      </c>
      <c r="BJ129" t="n">
        <v>3.74165</v>
      </c>
      <c r="BK129" t="n">
        <v>3.753792</v>
      </c>
      <c r="BL129" t="n">
        <v>3.874828</v>
      </c>
      <c r="BM129" t="n">
        <v>3.847425</v>
      </c>
      <c r="BN129" t="n">
        <v>3.671597</v>
      </c>
    </row>
    <row r="130" spans="1:66">
      <c r="A130" t="n">
        <v>106.075278</v>
      </c>
      <c r="B130" t="n">
        <v>4.41980324074074</v>
      </c>
      <c r="C130" t="n">
        <v>4.233669</v>
      </c>
      <c r="D130" t="n">
        <v>3.601739</v>
      </c>
      <c r="E130" t="n">
        <v>3.795393</v>
      </c>
      <c r="F130" t="n">
        <v>3.906609</v>
      </c>
      <c r="G130" t="n">
        <v>0.00654</v>
      </c>
      <c r="H130" t="n">
        <v>0.071086</v>
      </c>
      <c r="I130" t="n">
        <v>-0.127914</v>
      </c>
      <c r="J130" t="n">
        <v>-0.098784</v>
      </c>
      <c r="K130" t="n">
        <v>6.211111</v>
      </c>
      <c r="L130" t="n">
        <v>5.773636</v>
      </c>
      <c r="M130" t="n">
        <v>6.089161</v>
      </c>
      <c r="N130" t="n">
        <v>6.060432</v>
      </c>
      <c r="O130" t="n">
        <v>3.689661</v>
      </c>
      <c r="P130" t="n">
        <v>3.841474</v>
      </c>
      <c r="Q130" t="n">
        <v>3.824445</v>
      </c>
      <c r="R130" t="n">
        <v>3.526299</v>
      </c>
      <c r="S130" t="n">
        <v>3.027224</v>
      </c>
      <c r="T130" t="n">
        <v>3.402294</v>
      </c>
      <c r="U130" t="n">
        <v>3.558937</v>
      </c>
      <c r="V130" t="n">
        <v>3.702248</v>
      </c>
      <c r="W130" t="n">
        <v>3.579262</v>
      </c>
      <c r="X130" t="n">
        <v>1.393988</v>
      </c>
      <c r="Y130" t="n">
        <v>3.7047</v>
      </c>
      <c r="Z130" t="n">
        <v>3.716147</v>
      </c>
      <c r="AA130" t="n">
        <v>5.887926</v>
      </c>
      <c r="AB130" t="n">
        <v>4.227545</v>
      </c>
      <c r="AC130" t="n">
        <v>3.508465</v>
      </c>
      <c r="AD130" t="n">
        <v>3.359116</v>
      </c>
      <c r="AE130" t="n">
        <v>3.449386</v>
      </c>
      <c r="AF130" t="n">
        <v>3.431462</v>
      </c>
      <c r="AG130" t="n">
        <v>3.652746</v>
      </c>
      <c r="AH130" t="n">
        <v>3.446694</v>
      </c>
      <c r="AI130" t="n">
        <v>0.612351</v>
      </c>
      <c r="AJ130" t="n">
        <v>3.801397</v>
      </c>
      <c r="AK130" t="n">
        <v>3.559247</v>
      </c>
      <c r="AL130" t="n">
        <v>3.43736</v>
      </c>
      <c r="AM130" t="n">
        <v>3.461982</v>
      </c>
      <c r="AN130" t="n">
        <v>3.481307</v>
      </c>
      <c r="AO130" t="n">
        <v>3.611862</v>
      </c>
      <c r="AP130" t="n">
        <v>3.543606</v>
      </c>
      <c r="AQ130" t="n">
        <v>0.145465</v>
      </c>
      <c r="AR130" t="n">
        <v>0.242642</v>
      </c>
      <c r="AS130" t="n">
        <v>3.672849</v>
      </c>
      <c r="AT130" t="n">
        <v>3.644173</v>
      </c>
      <c r="AU130" t="n">
        <v>3.706585</v>
      </c>
      <c r="AV130" t="n">
        <v>3.968586</v>
      </c>
      <c r="AW130" t="n">
        <v>3.73303</v>
      </c>
      <c r="AX130" t="n">
        <v>3.64404</v>
      </c>
      <c r="AY130" t="n">
        <v>4.456244</v>
      </c>
      <c r="AZ130" t="n">
        <v>3.951736</v>
      </c>
      <c r="BA130" t="n">
        <v>3.70019</v>
      </c>
      <c r="BB130" t="n">
        <v>3.70378</v>
      </c>
      <c r="BC130" t="n">
        <v>3.867091</v>
      </c>
      <c r="BD130" t="n">
        <v>3.842994</v>
      </c>
      <c r="BE130" t="n">
        <v>4.203664</v>
      </c>
      <c r="BF130" t="n">
        <v>3.59257</v>
      </c>
      <c r="BG130" t="n">
        <v>2.619763</v>
      </c>
      <c r="BH130" t="n">
        <v>3.372718</v>
      </c>
      <c r="BI130" t="n">
        <v>3.616654</v>
      </c>
      <c r="BJ130" t="n">
        <v>3.76789</v>
      </c>
      <c r="BK130" t="n">
        <v>3.771305</v>
      </c>
      <c r="BL130" t="n">
        <v>3.891946</v>
      </c>
      <c r="BM130" t="n">
        <v>3.877978</v>
      </c>
      <c r="BN130" t="n">
        <v>3.69739</v>
      </c>
    </row>
    <row r="131" spans="1:66">
      <c r="A131" t="n">
        <v>107.075556</v>
      </c>
      <c r="B131" t="n">
        <v>4.461481481481481</v>
      </c>
      <c r="C131" t="n">
        <v>4.258086</v>
      </c>
      <c r="D131" t="n">
        <v>3.634148</v>
      </c>
      <c r="E131" t="n">
        <v>3.821157</v>
      </c>
      <c r="F131" t="n">
        <v>3.934359</v>
      </c>
      <c r="G131" t="n">
        <v>0.005021</v>
      </c>
      <c r="H131" t="n">
        <v>0.070298</v>
      </c>
      <c r="I131" t="n">
        <v>-0.130616</v>
      </c>
      <c r="J131" t="n">
        <v>-0.099636</v>
      </c>
      <c r="K131" t="n">
        <v>6.274836</v>
      </c>
      <c r="L131" t="n">
        <v>5.829665</v>
      </c>
      <c r="M131" t="n">
        <v>6.159736</v>
      </c>
      <c r="N131" t="n">
        <v>6.12921</v>
      </c>
      <c r="O131" t="n">
        <v>3.718973</v>
      </c>
      <c r="P131" t="n">
        <v>3.886252</v>
      </c>
      <c r="Q131" t="n">
        <v>3.843868</v>
      </c>
      <c r="R131" t="n">
        <v>3.544779</v>
      </c>
      <c r="S131" t="n">
        <v>3.045089</v>
      </c>
      <c r="T131" t="n">
        <v>3.437398</v>
      </c>
      <c r="U131" t="n">
        <v>3.579126</v>
      </c>
      <c r="V131" t="n">
        <v>3.736875</v>
      </c>
      <c r="W131" t="n">
        <v>3.602438</v>
      </c>
      <c r="X131" t="n">
        <v>1.353942</v>
      </c>
      <c r="Y131" t="n">
        <v>3.729729</v>
      </c>
      <c r="Z131" t="n">
        <v>3.722647</v>
      </c>
      <c r="AA131" t="n">
        <v>5.941229</v>
      </c>
      <c r="AB131" t="n">
        <v>4.266197</v>
      </c>
      <c r="AC131" t="n">
        <v>3.530578</v>
      </c>
      <c r="AD131" t="n">
        <v>3.394691</v>
      </c>
      <c r="AE131" t="n">
        <v>3.476508</v>
      </c>
      <c r="AF131" t="n">
        <v>3.460217</v>
      </c>
      <c r="AG131" t="n">
        <v>3.668481</v>
      </c>
      <c r="AH131" t="n">
        <v>3.452751</v>
      </c>
      <c r="AI131" t="n">
        <v>0.615668</v>
      </c>
      <c r="AJ131" t="n">
        <v>3.844298</v>
      </c>
      <c r="AK131" t="n">
        <v>3.585726</v>
      </c>
      <c r="AL131" t="n">
        <v>3.456681</v>
      </c>
      <c r="AM131" t="n">
        <v>3.47935</v>
      </c>
      <c r="AN131" t="n">
        <v>3.514245</v>
      </c>
      <c r="AO131" t="n">
        <v>3.636243</v>
      </c>
      <c r="AP131" t="n">
        <v>3.563737</v>
      </c>
      <c r="AQ131" t="n">
        <v>0.142284</v>
      </c>
      <c r="AR131" t="n">
        <v>0.241585</v>
      </c>
      <c r="AS131" t="n">
        <v>3.700828</v>
      </c>
      <c r="AT131" t="n">
        <v>3.673216</v>
      </c>
      <c r="AU131" t="n">
        <v>3.747478</v>
      </c>
      <c r="AV131" t="n">
        <v>3.981839</v>
      </c>
      <c r="AW131" t="n">
        <v>3.771683</v>
      </c>
      <c r="AX131" t="n">
        <v>3.665178</v>
      </c>
      <c r="AY131" t="n">
        <v>4.486519</v>
      </c>
      <c r="AZ131" t="n">
        <v>3.971005</v>
      </c>
      <c r="BA131" t="n">
        <v>3.743429</v>
      </c>
      <c r="BB131" t="n">
        <v>3.732488</v>
      </c>
      <c r="BC131" t="n">
        <v>3.897918</v>
      </c>
      <c r="BD131" t="n">
        <v>3.86982</v>
      </c>
      <c r="BE131" t="n">
        <v>4.241769</v>
      </c>
      <c r="BF131" t="n">
        <v>3.608925</v>
      </c>
      <c r="BG131" t="n">
        <v>2.613487</v>
      </c>
      <c r="BH131" t="n">
        <v>3.399595</v>
      </c>
      <c r="BI131" t="n">
        <v>3.660283</v>
      </c>
      <c r="BJ131" t="n">
        <v>3.793078</v>
      </c>
      <c r="BK131" t="n">
        <v>3.796728</v>
      </c>
      <c r="BL131" t="n">
        <v>3.940175</v>
      </c>
      <c r="BM131" t="n">
        <v>3.901919</v>
      </c>
      <c r="BN131" t="n">
        <v>3.724525</v>
      </c>
    </row>
    <row r="132" spans="1:66">
      <c r="A132" t="n">
        <v>108.075833</v>
      </c>
      <c r="B132" t="n">
        <v>4.503159722222223</v>
      </c>
      <c r="C132" t="n">
        <v>4.284964</v>
      </c>
      <c r="D132" t="n">
        <v>3.655488</v>
      </c>
      <c r="E132" t="n">
        <v>3.854516</v>
      </c>
      <c r="F132" t="n">
        <v>3.963364</v>
      </c>
      <c r="G132" t="n">
        <v>0.002277</v>
      </c>
      <c r="H132" t="n">
        <v>0.068076</v>
      </c>
      <c r="I132" t="n">
        <v>-0.132506</v>
      </c>
      <c r="J132" t="n">
        <v>-0.102211</v>
      </c>
      <c r="K132" t="n">
        <v>6.319713</v>
      </c>
      <c r="L132" t="n">
        <v>5.913781</v>
      </c>
      <c r="M132" t="n">
        <v>6.221122</v>
      </c>
      <c r="N132" t="n">
        <v>6.184322</v>
      </c>
      <c r="O132" t="n">
        <v>3.723899</v>
      </c>
      <c r="P132" t="n">
        <v>3.921245</v>
      </c>
      <c r="Q132" t="n">
        <v>3.874464</v>
      </c>
      <c r="R132" t="n">
        <v>3.573796</v>
      </c>
      <c r="S132" t="n">
        <v>3.07254</v>
      </c>
      <c r="T132" t="n">
        <v>3.445826</v>
      </c>
      <c r="U132" t="n">
        <v>3.61422</v>
      </c>
      <c r="V132" t="n">
        <v>3.780885</v>
      </c>
      <c r="W132" t="n">
        <v>3.643039</v>
      </c>
      <c r="X132" t="n">
        <v>1.300364</v>
      </c>
      <c r="Y132" t="n">
        <v>3.747189</v>
      </c>
      <c r="Z132" t="n">
        <v>3.768834</v>
      </c>
      <c r="AA132" t="n">
        <v>6.007414</v>
      </c>
      <c r="AB132" t="n">
        <v>4.3039</v>
      </c>
      <c r="AC132" t="n">
        <v>3.546387</v>
      </c>
      <c r="AD132" t="n">
        <v>3.417115</v>
      </c>
      <c r="AE132" t="n">
        <v>3.501268</v>
      </c>
      <c r="AF132" t="n">
        <v>3.476534</v>
      </c>
      <c r="AG132" t="n">
        <v>3.690072</v>
      </c>
      <c r="AH132" t="n">
        <v>3.474331</v>
      </c>
      <c r="AI132" t="n">
        <v>0.613746</v>
      </c>
      <c r="AJ132" t="n">
        <v>3.859933</v>
      </c>
      <c r="AK132" t="n">
        <v>3.613687</v>
      </c>
      <c r="AL132" t="n">
        <v>3.467376</v>
      </c>
      <c r="AM132" t="n">
        <v>3.497099</v>
      </c>
      <c r="AN132" t="n">
        <v>3.530304</v>
      </c>
      <c r="AO132" t="n">
        <v>3.660557</v>
      </c>
      <c r="AP132" t="n">
        <v>3.583071</v>
      </c>
      <c r="AQ132" t="n">
        <v>0.142165</v>
      </c>
      <c r="AR132" t="n">
        <v>0.238689</v>
      </c>
      <c r="AS132" t="n">
        <v>3.723842</v>
      </c>
      <c r="AT132" t="n">
        <v>3.695207</v>
      </c>
      <c r="AU132" t="n">
        <v>3.765101</v>
      </c>
      <c r="AV132" t="n">
        <v>4.007795</v>
      </c>
      <c r="AW132" t="n">
        <v>3.789968</v>
      </c>
      <c r="AX132" t="n">
        <v>3.693386</v>
      </c>
      <c r="AY132" t="n">
        <v>4.512221</v>
      </c>
      <c r="AZ132" t="n">
        <v>4.015569</v>
      </c>
      <c r="BA132" t="n">
        <v>3.764673</v>
      </c>
      <c r="BB132" t="n">
        <v>3.751922</v>
      </c>
      <c r="BC132" t="n">
        <v>3.943633</v>
      </c>
      <c r="BD132" t="n">
        <v>3.902581</v>
      </c>
      <c r="BE132" t="n">
        <v>4.279376</v>
      </c>
      <c r="BF132" t="n">
        <v>3.640354</v>
      </c>
      <c r="BG132" t="n">
        <v>2.635143</v>
      </c>
      <c r="BH132" t="n">
        <v>3.42757</v>
      </c>
      <c r="BI132" t="n">
        <v>3.67752</v>
      </c>
      <c r="BJ132" t="n">
        <v>3.819047</v>
      </c>
      <c r="BK132" t="n">
        <v>3.836753</v>
      </c>
      <c r="BL132" t="n">
        <v>3.96376</v>
      </c>
      <c r="BM132" t="n">
        <v>3.933951</v>
      </c>
      <c r="BN132" t="n">
        <v>3.735993</v>
      </c>
    </row>
    <row r="133" spans="1:66">
      <c r="A133" t="n">
        <v>109.075278</v>
      </c>
      <c r="B133" t="n">
        <v>4.54480324074074</v>
      </c>
      <c r="C133" t="n">
        <v>4.334793</v>
      </c>
      <c r="D133" t="n">
        <v>3.695693</v>
      </c>
      <c r="E133" t="n">
        <v>3.870692</v>
      </c>
      <c r="F133" t="n">
        <v>4.003137</v>
      </c>
      <c r="G133" t="n">
        <v>-0.000772</v>
      </c>
      <c r="H133" t="n">
        <v>0.06748800000000001</v>
      </c>
      <c r="I133" t="n">
        <v>-0.135508</v>
      </c>
      <c r="J133" t="n">
        <v>-0.104358</v>
      </c>
      <c r="K133" t="n">
        <v>6.417098</v>
      </c>
      <c r="L133" t="n">
        <v>5.971264</v>
      </c>
      <c r="M133" t="n">
        <v>6.310997</v>
      </c>
      <c r="N133" t="n">
        <v>6.275004</v>
      </c>
      <c r="O133" t="n">
        <v>3.747074</v>
      </c>
      <c r="P133" t="n">
        <v>3.962636</v>
      </c>
      <c r="Q133" t="n">
        <v>3.898451</v>
      </c>
      <c r="R133" t="n">
        <v>3.578715</v>
      </c>
      <c r="S133" t="n">
        <v>3.083633</v>
      </c>
      <c r="T133" t="n">
        <v>3.475873</v>
      </c>
      <c r="U133" t="n">
        <v>3.631628</v>
      </c>
      <c r="V133" t="n">
        <v>3.794687</v>
      </c>
      <c r="W133" t="n">
        <v>3.661079</v>
      </c>
      <c r="X133" t="n">
        <v>1.257203</v>
      </c>
      <c r="Y133" t="n">
        <v>3.782865</v>
      </c>
      <c r="Z133" t="n">
        <v>3.778765</v>
      </c>
      <c r="AA133" t="n">
        <v>6.036102</v>
      </c>
      <c r="AB133" t="n">
        <v>4.33168</v>
      </c>
      <c r="AC133" t="n">
        <v>3.56452</v>
      </c>
      <c r="AD133" t="n">
        <v>3.434092</v>
      </c>
      <c r="AE133" t="n">
        <v>3.523711</v>
      </c>
      <c r="AF133" t="n">
        <v>3.494287</v>
      </c>
      <c r="AG133" t="n">
        <v>3.723547</v>
      </c>
      <c r="AH133" t="n">
        <v>3.493428</v>
      </c>
      <c r="AI133" t="n">
        <v>0.608883</v>
      </c>
      <c r="AJ133" t="n">
        <v>3.869248</v>
      </c>
      <c r="AK133" t="n">
        <v>3.630251</v>
      </c>
      <c r="AL133" t="n">
        <v>3.488734</v>
      </c>
      <c r="AM133" t="n">
        <v>3.524518</v>
      </c>
      <c r="AN133" t="n">
        <v>3.540122</v>
      </c>
      <c r="AO133" t="n">
        <v>3.695282</v>
      </c>
      <c r="AP133" t="n">
        <v>3.605067</v>
      </c>
      <c r="AQ133" t="n">
        <v>0.14207</v>
      </c>
      <c r="AR133" t="n">
        <v>0.239514</v>
      </c>
      <c r="AS133" t="n">
        <v>3.743048</v>
      </c>
      <c r="AT133" t="n">
        <v>3.729259</v>
      </c>
      <c r="AU133" t="n">
        <v>3.784354</v>
      </c>
      <c r="AV133" t="n">
        <v>4.032241</v>
      </c>
      <c r="AW133" t="n">
        <v>3.81206</v>
      </c>
      <c r="AX133" t="n">
        <v>3.703995</v>
      </c>
      <c r="AY133" t="n">
        <v>4.558393</v>
      </c>
      <c r="AZ133" t="n">
        <v>4.035243</v>
      </c>
      <c r="BA133" t="n">
        <v>3.777862</v>
      </c>
      <c r="BB133" t="n">
        <v>3.783572</v>
      </c>
      <c r="BC133" t="n">
        <v>3.966291</v>
      </c>
      <c r="BD133" t="n">
        <v>3.936362</v>
      </c>
      <c r="BE133" t="n">
        <v>4.308375</v>
      </c>
      <c r="BF133" t="n">
        <v>3.664273</v>
      </c>
      <c r="BG133" t="n">
        <v>2.65542</v>
      </c>
      <c r="BH133" t="n">
        <v>3.446962</v>
      </c>
      <c r="BI133" t="n">
        <v>3.714041</v>
      </c>
      <c r="BJ133" t="n">
        <v>3.850857</v>
      </c>
      <c r="BK133" t="n">
        <v>3.853878</v>
      </c>
      <c r="BL133" t="n">
        <v>3.99253</v>
      </c>
      <c r="BM133" t="n">
        <v>3.957339</v>
      </c>
      <c r="BN133" t="n">
        <v>3.763548</v>
      </c>
    </row>
    <row r="134" spans="1:66">
      <c r="A134" t="n">
        <v>110.075278</v>
      </c>
      <c r="B134" t="n">
        <v>4.586469907407407</v>
      </c>
      <c r="C134" t="n">
        <v>4.371655</v>
      </c>
      <c r="D134" t="n">
        <v>3.718452</v>
      </c>
      <c r="E134" t="n">
        <v>3.917945</v>
      </c>
      <c r="F134" t="n">
        <v>4.03334</v>
      </c>
      <c r="G134" t="n">
        <v>-0.001804</v>
      </c>
      <c r="H134" t="n">
        <v>0.06519</v>
      </c>
      <c r="I134" t="n">
        <v>-0.138798</v>
      </c>
      <c r="J134" t="n">
        <v>-0.106057</v>
      </c>
      <c r="K134" t="n">
        <v>6.487978</v>
      </c>
      <c r="L134" t="n">
        <v>6.064214</v>
      </c>
      <c r="M134" t="n">
        <v>6.376098</v>
      </c>
      <c r="N134" t="n">
        <v>6.347353</v>
      </c>
      <c r="O134" t="n">
        <v>3.761882</v>
      </c>
      <c r="P134" t="n">
        <v>3.990102</v>
      </c>
      <c r="Q134" t="n">
        <v>3.915737</v>
      </c>
      <c r="R134" t="n">
        <v>3.616695</v>
      </c>
      <c r="S134" t="n">
        <v>3.114711</v>
      </c>
      <c r="T134" t="n">
        <v>3.501035</v>
      </c>
      <c r="U134" t="n">
        <v>3.653208</v>
      </c>
      <c r="V134" t="n">
        <v>3.823557</v>
      </c>
      <c r="W134" t="n">
        <v>3.678817</v>
      </c>
      <c r="X134" t="n">
        <v>1.206524</v>
      </c>
      <c r="Y134" t="n">
        <v>3.813953</v>
      </c>
      <c r="Z134" t="n">
        <v>3.810432</v>
      </c>
      <c r="AA134" t="n">
        <v>6.102293</v>
      </c>
      <c r="AB134" t="n">
        <v>4.377229</v>
      </c>
      <c r="AC134" t="n">
        <v>3.571054</v>
      </c>
      <c r="AD134" t="n">
        <v>3.451504</v>
      </c>
      <c r="AE134" t="n">
        <v>3.545493</v>
      </c>
      <c r="AF134" t="n">
        <v>3.508974</v>
      </c>
      <c r="AG134" t="n">
        <v>3.738661</v>
      </c>
      <c r="AH134" t="n">
        <v>3.497339</v>
      </c>
      <c r="AI134" t="n">
        <v>0.604135</v>
      </c>
      <c r="AJ134" t="n">
        <v>3.901654</v>
      </c>
      <c r="AK134" t="n">
        <v>3.656732</v>
      </c>
      <c r="AL134" t="n">
        <v>3.512242</v>
      </c>
      <c r="AM134" t="n">
        <v>3.550327</v>
      </c>
      <c r="AN134" t="n">
        <v>3.560414</v>
      </c>
      <c r="AO134" t="n">
        <v>3.712729</v>
      </c>
      <c r="AP134" t="n">
        <v>3.628939</v>
      </c>
      <c r="AQ134" t="n">
        <v>0.14071</v>
      </c>
      <c r="AR134" t="n">
        <v>0.240197</v>
      </c>
      <c r="AS134" t="n">
        <v>3.805156</v>
      </c>
      <c r="AT134" t="n">
        <v>3.747584</v>
      </c>
      <c r="AU134" t="n">
        <v>3.805999</v>
      </c>
      <c r="AV134" t="n">
        <v>4.048884</v>
      </c>
      <c r="AW134" t="n">
        <v>3.832321</v>
      </c>
      <c r="AX134" t="n">
        <v>3.722539</v>
      </c>
      <c r="AY134" t="n">
        <v>4.594746</v>
      </c>
      <c r="AZ134" t="n">
        <v>4.062184</v>
      </c>
      <c r="BA134" t="n">
        <v>3.821358</v>
      </c>
      <c r="BB134" t="n">
        <v>3.798918</v>
      </c>
      <c r="BC134" t="n">
        <v>3.98288</v>
      </c>
      <c r="BD134" t="n">
        <v>3.969678</v>
      </c>
      <c r="BE134" t="n">
        <v>4.333825</v>
      </c>
      <c r="BF134" t="n">
        <v>3.686776</v>
      </c>
      <c r="BG134" t="n">
        <v>2.662403</v>
      </c>
      <c r="BH134" t="n">
        <v>3.479614</v>
      </c>
      <c r="BI134" t="n">
        <v>3.726423</v>
      </c>
      <c r="BJ134" t="n">
        <v>3.877205</v>
      </c>
      <c r="BK134" t="n">
        <v>3.884441</v>
      </c>
      <c r="BL134" t="n">
        <v>4.015061</v>
      </c>
      <c r="BM134" t="n">
        <v>3.995735</v>
      </c>
      <c r="BN134" t="n">
        <v>3.8079</v>
      </c>
    </row>
    <row r="135" spans="1:66">
      <c r="A135" t="n">
        <v>111.075278</v>
      </c>
      <c r="B135" t="n">
        <v>4.628136574074074</v>
      </c>
      <c r="C135" t="n">
        <v>4.391314</v>
      </c>
      <c r="D135" t="n">
        <v>3.746932</v>
      </c>
      <c r="E135" t="n">
        <v>3.93832</v>
      </c>
      <c r="F135" t="n">
        <v>4.062275</v>
      </c>
      <c r="G135" t="n">
        <v>-0.004529</v>
      </c>
      <c r="H135" t="n">
        <v>0.063151</v>
      </c>
      <c r="I135" t="n">
        <v>-0.140958</v>
      </c>
      <c r="J135" t="n">
        <v>-0.108617</v>
      </c>
      <c r="K135" t="n">
        <v>6.541714</v>
      </c>
      <c r="L135" t="n">
        <v>6.142249</v>
      </c>
      <c r="M135" t="n">
        <v>6.445187</v>
      </c>
      <c r="N135" t="n">
        <v>6.415897</v>
      </c>
      <c r="O135" t="n">
        <v>3.781444</v>
      </c>
      <c r="P135" t="n">
        <v>4.007956</v>
      </c>
      <c r="Q135" t="n">
        <v>3.940211</v>
      </c>
      <c r="R135" t="n">
        <v>3.638282</v>
      </c>
      <c r="S135" t="n">
        <v>3.143531</v>
      </c>
      <c r="T135" t="n">
        <v>3.512356</v>
      </c>
      <c r="U135" t="n">
        <v>3.681582</v>
      </c>
      <c r="V135" t="n">
        <v>3.844717</v>
      </c>
      <c r="W135" t="n">
        <v>3.695191</v>
      </c>
      <c r="X135" t="n">
        <v>1.155943</v>
      </c>
      <c r="Y135" t="n">
        <v>3.843943</v>
      </c>
      <c r="Z135" t="n">
        <v>3.829454</v>
      </c>
      <c r="AA135" t="n">
        <v>6.162244</v>
      </c>
      <c r="AB135" t="n">
        <v>4.41142</v>
      </c>
      <c r="AC135" t="n">
        <v>3.597912</v>
      </c>
      <c r="AD135" t="n">
        <v>3.47224</v>
      </c>
      <c r="AE135" t="n">
        <v>3.564527</v>
      </c>
      <c r="AF135" t="n">
        <v>3.528244</v>
      </c>
      <c r="AG135" t="n">
        <v>3.758005</v>
      </c>
      <c r="AH135" t="n">
        <v>3.515501</v>
      </c>
      <c r="AI135" t="n">
        <v>0.599844</v>
      </c>
      <c r="AJ135" t="n">
        <v>3.913888</v>
      </c>
      <c r="AK135" t="n">
        <v>3.669485</v>
      </c>
      <c r="AL135" t="n">
        <v>3.528377</v>
      </c>
      <c r="AM135" t="n">
        <v>3.554294</v>
      </c>
      <c r="AN135" t="n">
        <v>3.577907</v>
      </c>
      <c r="AO135" t="n">
        <v>3.721045</v>
      </c>
      <c r="AP135" t="n">
        <v>3.643848</v>
      </c>
      <c r="AQ135" t="n">
        <v>0.137809</v>
      </c>
      <c r="AR135" t="n">
        <v>0.2374</v>
      </c>
      <c r="AS135" t="n">
        <v>3.832407</v>
      </c>
      <c r="AT135" t="n">
        <v>3.752289</v>
      </c>
      <c r="AU135" t="n">
        <v>3.832799</v>
      </c>
      <c r="AV135" t="n">
        <v>4.081363</v>
      </c>
      <c r="AW135" t="n">
        <v>3.852567</v>
      </c>
      <c r="AX135" t="n">
        <v>3.749884</v>
      </c>
      <c r="AY135" t="n">
        <v>4.631418</v>
      </c>
      <c r="AZ135" t="n">
        <v>4.096084</v>
      </c>
      <c r="BA135" t="n">
        <v>3.843039</v>
      </c>
      <c r="BB135" t="n">
        <v>3.838502</v>
      </c>
      <c r="BC135" t="n">
        <v>4.005257</v>
      </c>
      <c r="BD135" t="n">
        <v>3.987936</v>
      </c>
      <c r="BE135" t="n">
        <v>4.361803</v>
      </c>
      <c r="BF135" t="n">
        <v>3.715382</v>
      </c>
      <c r="BG135" t="n">
        <v>2.673395</v>
      </c>
      <c r="BH135" t="n">
        <v>3.516889</v>
      </c>
      <c r="BI135" t="n">
        <v>3.76092</v>
      </c>
      <c r="BJ135" t="n">
        <v>3.911418</v>
      </c>
      <c r="BK135" t="n">
        <v>3.910368</v>
      </c>
      <c r="BL135" t="n">
        <v>4.043345</v>
      </c>
      <c r="BM135" t="n">
        <v>4.023138</v>
      </c>
      <c r="BN135" t="n">
        <v>3.824818</v>
      </c>
    </row>
    <row r="136" spans="1:66">
      <c r="A136" t="n">
        <v>112.074722</v>
      </c>
      <c r="B136" t="n">
        <v>4.669780092592593</v>
      </c>
      <c r="C136" t="n">
        <v>4.412716</v>
      </c>
      <c r="D136" t="n">
        <v>3.771089</v>
      </c>
      <c r="E136" t="n">
        <v>3.957527</v>
      </c>
      <c r="F136" t="n">
        <v>4.086791</v>
      </c>
      <c r="G136" t="n">
        <v>-0.008211</v>
      </c>
      <c r="H136" t="n">
        <v>0.061648</v>
      </c>
      <c r="I136" t="n">
        <v>-0.143672</v>
      </c>
      <c r="J136" t="n">
        <v>-0.112412</v>
      </c>
      <c r="K136" t="n">
        <v>6.598252</v>
      </c>
      <c r="L136" t="n">
        <v>6.190254</v>
      </c>
      <c r="M136" t="n">
        <v>6.527783</v>
      </c>
      <c r="N136" t="n">
        <v>6.487462</v>
      </c>
      <c r="O136" t="n">
        <v>3.798323</v>
      </c>
      <c r="P136" t="n">
        <v>4.054617</v>
      </c>
      <c r="Q136" t="n">
        <v>3.95328</v>
      </c>
      <c r="R136" t="n">
        <v>3.652603</v>
      </c>
      <c r="S136" t="n">
        <v>3.156771</v>
      </c>
      <c r="T136" t="n">
        <v>3.539397</v>
      </c>
      <c r="U136" t="n">
        <v>3.706398</v>
      </c>
      <c r="V136" t="n">
        <v>3.862671</v>
      </c>
      <c r="W136" t="n">
        <v>3.729229</v>
      </c>
      <c r="X136" t="n">
        <v>1.123559</v>
      </c>
      <c r="Y136" t="n">
        <v>3.863471</v>
      </c>
      <c r="Z136" t="n">
        <v>3.857653</v>
      </c>
      <c r="AA136" t="n">
        <v>6.210838</v>
      </c>
      <c r="AB136" t="n">
        <v>4.440842</v>
      </c>
      <c r="AC136" t="n">
        <v>3.6161</v>
      </c>
      <c r="AD136" t="n">
        <v>3.497891</v>
      </c>
      <c r="AE136" t="n">
        <v>3.582953</v>
      </c>
      <c r="AF136" t="n">
        <v>3.560234</v>
      </c>
      <c r="AG136" t="n">
        <v>3.779123</v>
      </c>
      <c r="AH136" t="n">
        <v>3.524819</v>
      </c>
      <c r="AI136" t="n">
        <v>0.596214</v>
      </c>
      <c r="AJ136" t="n">
        <v>3.944412</v>
      </c>
      <c r="AK136" t="n">
        <v>3.692046</v>
      </c>
      <c r="AL136" t="n">
        <v>3.541915</v>
      </c>
      <c r="AM136" t="n">
        <v>3.568206</v>
      </c>
      <c r="AN136" t="n">
        <v>3.585012</v>
      </c>
      <c r="AO136" t="n">
        <v>3.731048</v>
      </c>
      <c r="AP136" t="n">
        <v>3.662041</v>
      </c>
      <c r="AQ136" t="n">
        <v>0.136799</v>
      </c>
      <c r="AR136" t="n">
        <v>0.241817</v>
      </c>
      <c r="AS136" t="n">
        <v>3.841056</v>
      </c>
      <c r="AT136" t="n">
        <v>3.77162</v>
      </c>
      <c r="AU136" t="n">
        <v>3.852609</v>
      </c>
      <c r="AV136" t="n">
        <v>4.094618</v>
      </c>
      <c r="AW136" t="n">
        <v>3.884218</v>
      </c>
      <c r="AX136" t="n">
        <v>3.75196</v>
      </c>
      <c r="AY136" t="n">
        <v>4.661213</v>
      </c>
      <c r="AZ136" t="n">
        <v>4.094173</v>
      </c>
      <c r="BA136" t="n">
        <v>3.856896</v>
      </c>
      <c r="BB136" t="n">
        <v>3.853985</v>
      </c>
      <c r="BC136" t="n">
        <v>4.036373</v>
      </c>
      <c r="BD136" t="n">
        <v>3.995503</v>
      </c>
      <c r="BE136" t="n">
        <v>4.383966</v>
      </c>
      <c r="BF136" t="n">
        <v>3.74423</v>
      </c>
      <c r="BG136" t="n">
        <v>2.683703</v>
      </c>
      <c r="BH136" t="n">
        <v>3.539782</v>
      </c>
      <c r="BI136" t="n">
        <v>3.775011</v>
      </c>
      <c r="BJ136" t="n">
        <v>3.94514</v>
      </c>
      <c r="BK136" t="n">
        <v>3.935945</v>
      </c>
      <c r="BL136" t="n">
        <v>4.095625</v>
      </c>
      <c r="BM136" t="n">
        <v>4.063978</v>
      </c>
      <c r="BN136" t="n">
        <v>3.840141</v>
      </c>
    </row>
    <row r="137" spans="1:66">
      <c r="A137" t="n">
        <v>113.074444</v>
      </c>
      <c r="B137" t="n">
        <v>4.711435185185185</v>
      </c>
      <c r="C137" t="n">
        <v>4.430858</v>
      </c>
      <c r="D137" t="n">
        <v>3.806205</v>
      </c>
      <c r="E137" t="n">
        <v>3.99307</v>
      </c>
      <c r="F137" t="n">
        <v>4.11015</v>
      </c>
      <c r="G137" t="n">
        <v>-0.008299000000000001</v>
      </c>
      <c r="H137" t="n">
        <v>0.06062</v>
      </c>
      <c r="I137" t="n">
        <v>-0.143908</v>
      </c>
      <c r="J137" t="n">
        <v>-0.110798</v>
      </c>
      <c r="K137" t="n">
        <v>6.689274</v>
      </c>
      <c r="L137" t="n">
        <v>6.24297</v>
      </c>
      <c r="M137" t="n">
        <v>6.568576</v>
      </c>
      <c r="N137" t="n">
        <v>6.552576</v>
      </c>
      <c r="O137" t="n">
        <v>3.818384</v>
      </c>
      <c r="P137" t="n">
        <v>4.081733</v>
      </c>
      <c r="Q137" t="n">
        <v>3.980241</v>
      </c>
      <c r="R137" t="n">
        <v>3.677264</v>
      </c>
      <c r="S137" t="n">
        <v>3.178416</v>
      </c>
      <c r="T137" t="n">
        <v>3.555595</v>
      </c>
      <c r="U137" t="n">
        <v>3.725961</v>
      </c>
      <c r="V137" t="n">
        <v>3.886911</v>
      </c>
      <c r="W137" t="n">
        <v>3.737987</v>
      </c>
      <c r="X137" t="n">
        <v>1.077855</v>
      </c>
      <c r="Y137" t="n">
        <v>3.88546</v>
      </c>
      <c r="Z137" t="n">
        <v>3.893817</v>
      </c>
      <c r="AA137" t="n">
        <v>6.271633</v>
      </c>
      <c r="AB137" t="n">
        <v>4.482827</v>
      </c>
      <c r="AC137" t="n">
        <v>3.630276</v>
      </c>
      <c r="AD137" t="n">
        <v>3.511778</v>
      </c>
      <c r="AE137" t="n">
        <v>3.606887</v>
      </c>
      <c r="AF137" t="n">
        <v>3.578591</v>
      </c>
      <c r="AG137" t="n">
        <v>3.808866</v>
      </c>
      <c r="AH137" t="n">
        <v>3.544837</v>
      </c>
      <c r="AI137" t="n">
        <v>0.593294</v>
      </c>
      <c r="AJ137" t="n">
        <v>3.979792</v>
      </c>
      <c r="AK137" t="n">
        <v>3.718357</v>
      </c>
      <c r="AL137" t="n">
        <v>3.560026</v>
      </c>
      <c r="AM137" t="n">
        <v>3.575255</v>
      </c>
      <c r="AN137" t="n">
        <v>3.61545</v>
      </c>
      <c r="AO137" t="n">
        <v>3.756299</v>
      </c>
      <c r="AP137" t="n">
        <v>3.678073</v>
      </c>
      <c r="AQ137" t="n">
        <v>0.135615</v>
      </c>
      <c r="AR137" t="n">
        <v>0.239525</v>
      </c>
      <c r="AS137" t="n">
        <v>3.86314</v>
      </c>
      <c r="AT137" t="n">
        <v>3.791772</v>
      </c>
      <c r="AU137" t="n">
        <v>3.869437</v>
      </c>
      <c r="AV137" t="n">
        <v>4.11485</v>
      </c>
      <c r="AW137" t="n">
        <v>3.913339</v>
      </c>
      <c r="AX137" t="n">
        <v>3.769443</v>
      </c>
      <c r="AY137" t="n">
        <v>4.686714</v>
      </c>
      <c r="AZ137" t="n">
        <v>4.128785</v>
      </c>
      <c r="BA137" t="n">
        <v>3.883354</v>
      </c>
      <c r="BB137" t="n">
        <v>3.872849</v>
      </c>
      <c r="BC137" t="n">
        <v>4.051505</v>
      </c>
      <c r="BD137" t="n">
        <v>4.019423</v>
      </c>
      <c r="BE137" t="n">
        <v>4.423273</v>
      </c>
      <c r="BF137" t="n">
        <v>3.759746</v>
      </c>
      <c r="BG137" t="n">
        <v>2.69859</v>
      </c>
      <c r="BH137" t="n">
        <v>3.556072</v>
      </c>
      <c r="BI137" t="n">
        <v>3.799413</v>
      </c>
      <c r="BJ137" t="n">
        <v>3.968571</v>
      </c>
      <c r="BK137" t="n">
        <v>3.965814</v>
      </c>
      <c r="BL137" t="n">
        <v>4.106969</v>
      </c>
      <c r="BM137" t="n">
        <v>4.074329</v>
      </c>
      <c r="BN137" t="n">
        <v>3.876374</v>
      </c>
    </row>
    <row r="138" spans="1:66">
      <c r="A138" t="n">
        <v>114.074444</v>
      </c>
      <c r="B138" t="n">
        <v>4.753101851851851</v>
      </c>
      <c r="C138" t="n">
        <v>4.455156</v>
      </c>
      <c r="D138" t="n">
        <v>3.843214</v>
      </c>
      <c r="E138" t="n">
        <v>4.021859</v>
      </c>
      <c r="F138" t="n">
        <v>4.1418</v>
      </c>
      <c r="G138" t="n">
        <v>-0.009658</v>
      </c>
      <c r="H138" t="n">
        <v>0.059142</v>
      </c>
      <c r="I138" t="n">
        <v>-0.146687</v>
      </c>
      <c r="J138" t="n">
        <v>-0.113809</v>
      </c>
      <c r="K138" t="n">
        <v>6.731072</v>
      </c>
      <c r="L138" t="n">
        <v>6.311276</v>
      </c>
      <c r="M138" t="n">
        <v>6.652935</v>
      </c>
      <c r="N138" t="n">
        <v>6.630548</v>
      </c>
      <c r="O138" t="n">
        <v>3.839217</v>
      </c>
      <c r="P138" t="n">
        <v>4.123719</v>
      </c>
      <c r="Q138" t="n">
        <v>3.995627</v>
      </c>
      <c r="R138" t="n">
        <v>3.711984</v>
      </c>
      <c r="S138" t="n">
        <v>3.203001</v>
      </c>
      <c r="T138" t="n">
        <v>3.57836</v>
      </c>
      <c r="U138" t="n">
        <v>3.745995</v>
      </c>
      <c r="V138" t="n">
        <v>3.896635</v>
      </c>
      <c r="W138" t="n">
        <v>3.761243</v>
      </c>
      <c r="X138" t="n">
        <v>1.041803</v>
      </c>
      <c r="Y138" t="n">
        <v>3.898085</v>
      </c>
      <c r="Z138" t="n">
        <v>3.909704</v>
      </c>
      <c r="AA138" t="n">
        <v>6.308919</v>
      </c>
      <c r="AB138" t="n">
        <v>4.508124</v>
      </c>
      <c r="AC138" t="n">
        <v>3.639118</v>
      </c>
      <c r="AD138" t="n">
        <v>3.523652</v>
      </c>
      <c r="AE138" t="n">
        <v>3.62319</v>
      </c>
      <c r="AF138" t="n">
        <v>3.604155</v>
      </c>
      <c r="AG138" t="n">
        <v>3.81625</v>
      </c>
      <c r="AH138" t="n">
        <v>3.567547</v>
      </c>
      <c r="AI138" t="n">
        <v>0.593605</v>
      </c>
      <c r="AJ138" t="n">
        <v>3.992087</v>
      </c>
      <c r="AK138" t="n">
        <v>3.733868</v>
      </c>
      <c r="AL138" t="n">
        <v>3.584839</v>
      </c>
      <c r="AM138" t="n">
        <v>3.593679</v>
      </c>
      <c r="AN138" t="n">
        <v>3.628078</v>
      </c>
      <c r="AO138" t="n">
        <v>3.780348</v>
      </c>
      <c r="AP138" t="n">
        <v>3.689105</v>
      </c>
      <c r="AQ138" t="n">
        <v>0.135667</v>
      </c>
      <c r="AR138" t="n">
        <v>0.239654</v>
      </c>
      <c r="AS138" t="n">
        <v>3.882883</v>
      </c>
      <c r="AT138" t="n">
        <v>3.811737</v>
      </c>
      <c r="AU138" t="n">
        <v>3.884074</v>
      </c>
      <c r="AV138" t="n">
        <v>4.152546</v>
      </c>
      <c r="AW138" t="n">
        <v>3.931232</v>
      </c>
      <c r="AX138" t="n">
        <v>3.786163</v>
      </c>
      <c r="AY138" t="n">
        <v>4.729445</v>
      </c>
      <c r="AZ138" t="n">
        <v>4.151464</v>
      </c>
      <c r="BA138" t="n">
        <v>3.89764</v>
      </c>
      <c r="BB138" t="n">
        <v>3.904056</v>
      </c>
      <c r="BC138" t="n">
        <v>4.086441</v>
      </c>
      <c r="BD138" t="n">
        <v>4.05816</v>
      </c>
      <c r="BE138" t="n">
        <v>4.438154</v>
      </c>
      <c r="BF138" t="n">
        <v>3.771329</v>
      </c>
      <c r="BG138" t="n">
        <v>2.711162</v>
      </c>
      <c r="BH138" t="n">
        <v>3.585026</v>
      </c>
      <c r="BI138" t="n">
        <v>3.829454</v>
      </c>
      <c r="BJ138" t="n">
        <v>3.999483</v>
      </c>
      <c r="BK138" t="n">
        <v>4.003147</v>
      </c>
      <c r="BL138" t="n">
        <v>4.13136</v>
      </c>
      <c r="BM138" t="n">
        <v>4.107808</v>
      </c>
      <c r="BN138" t="n">
        <v>3.896102</v>
      </c>
    </row>
    <row r="139" spans="1:66">
      <c r="A139" t="n">
        <v>115.074444</v>
      </c>
      <c r="B139" t="n">
        <v>4.794768518518518</v>
      </c>
      <c r="C139" t="n">
        <v>4.485186</v>
      </c>
      <c r="D139" t="n">
        <v>3.871822</v>
      </c>
      <c r="E139" t="n">
        <v>4.051022</v>
      </c>
      <c r="F139" t="n">
        <v>4.190524</v>
      </c>
      <c r="G139" t="n">
        <v>-0.013053</v>
      </c>
      <c r="H139" t="n">
        <v>0.055917</v>
      </c>
      <c r="I139" t="n">
        <v>-0.148549</v>
      </c>
      <c r="J139" t="n">
        <v>-0.114691</v>
      </c>
      <c r="K139" t="n">
        <v>6.763359</v>
      </c>
      <c r="L139" t="n">
        <v>6.374156</v>
      </c>
      <c r="M139" t="n">
        <v>6.684697</v>
      </c>
      <c r="N139" t="n">
        <v>6.692048</v>
      </c>
      <c r="O139" t="n">
        <v>3.873803</v>
      </c>
      <c r="P139" t="n">
        <v>4.140111</v>
      </c>
      <c r="Q139" t="n">
        <v>4.014928</v>
      </c>
      <c r="R139" t="n">
        <v>3.736068</v>
      </c>
      <c r="S139" t="n">
        <v>3.219627</v>
      </c>
      <c r="T139" t="n">
        <v>3.59991</v>
      </c>
      <c r="U139" t="n">
        <v>3.755614</v>
      </c>
      <c r="V139" t="n">
        <v>3.934977</v>
      </c>
      <c r="W139" t="n">
        <v>3.790451</v>
      </c>
      <c r="X139" t="n">
        <v>1.00193</v>
      </c>
      <c r="Y139" t="n">
        <v>3.933001</v>
      </c>
      <c r="Z139" t="n">
        <v>3.941642</v>
      </c>
      <c r="AA139" t="n">
        <v>6.358485</v>
      </c>
      <c r="AB139" t="n">
        <v>4.530061</v>
      </c>
      <c r="AC139" t="n">
        <v>3.650986</v>
      </c>
      <c r="AD139" t="n">
        <v>3.558441</v>
      </c>
      <c r="AE139" t="n">
        <v>3.647439</v>
      </c>
      <c r="AF139" t="n">
        <v>3.624768</v>
      </c>
      <c r="AG139" t="n">
        <v>3.843253</v>
      </c>
      <c r="AH139" t="n">
        <v>3.577086</v>
      </c>
      <c r="AI139" t="n">
        <v>0.5870069999999999</v>
      </c>
      <c r="AJ139" t="n">
        <v>4.020417</v>
      </c>
      <c r="AK139" t="n">
        <v>3.75727</v>
      </c>
      <c r="AL139" t="n">
        <v>3.601138</v>
      </c>
      <c r="AM139" t="n">
        <v>3.627172</v>
      </c>
      <c r="AN139" t="n">
        <v>3.634755</v>
      </c>
      <c r="AO139" t="n">
        <v>3.803107</v>
      </c>
      <c r="AP139" t="n">
        <v>3.712324</v>
      </c>
      <c r="AQ139" t="n">
        <v>0.136029</v>
      </c>
      <c r="AR139" t="n">
        <v>0.239527</v>
      </c>
      <c r="AS139" t="n">
        <v>3.896771</v>
      </c>
      <c r="AT139" t="n">
        <v>3.823082</v>
      </c>
      <c r="AU139" t="n">
        <v>3.916804</v>
      </c>
      <c r="AV139" t="n">
        <v>4.16305</v>
      </c>
      <c r="AW139" t="n">
        <v>3.941787</v>
      </c>
      <c r="AX139" t="n">
        <v>3.815945</v>
      </c>
      <c r="AY139" t="n">
        <v>4.771162</v>
      </c>
      <c r="AZ139" t="n">
        <v>4.161217</v>
      </c>
      <c r="BA139" t="n">
        <v>3.898961</v>
      </c>
      <c r="BB139" t="n">
        <v>3.939469</v>
      </c>
      <c r="BC139" t="n">
        <v>4.112913</v>
      </c>
      <c r="BD139" t="n">
        <v>4.084247</v>
      </c>
      <c r="BE139" t="n">
        <v>4.462129</v>
      </c>
      <c r="BF139" t="n">
        <v>3.789728</v>
      </c>
      <c r="BG139" t="n">
        <v>2.718713</v>
      </c>
      <c r="BH139" t="n">
        <v>3.609001</v>
      </c>
      <c r="BI139" t="n">
        <v>3.865732</v>
      </c>
      <c r="BJ139" t="n">
        <v>4.030168</v>
      </c>
      <c r="BK139" t="n">
        <v>4.042201</v>
      </c>
      <c r="BL139" t="n">
        <v>4.182225</v>
      </c>
      <c r="BM139" t="n">
        <v>4.134926</v>
      </c>
      <c r="BN139" t="n">
        <v>3.929047</v>
      </c>
    </row>
    <row r="140" spans="1:66">
      <c r="A140" t="n">
        <v>116.074167</v>
      </c>
      <c r="B140" t="n">
        <v>4.836423611111111</v>
      </c>
      <c r="C140" t="n">
        <v>4.499065</v>
      </c>
      <c r="D140" t="n">
        <v>3.915003</v>
      </c>
      <c r="E140" t="n">
        <v>4.082356</v>
      </c>
      <c r="F140" t="n">
        <v>4.239773</v>
      </c>
      <c r="G140" t="n">
        <v>-0.012537</v>
      </c>
      <c r="H140" t="n">
        <v>0.057195</v>
      </c>
      <c r="I140" t="n">
        <v>-0.150915</v>
      </c>
      <c r="J140" t="n">
        <v>-0.116264</v>
      </c>
      <c r="K140" t="n">
        <v>6.808218</v>
      </c>
      <c r="L140" t="n">
        <v>6.429629</v>
      </c>
      <c r="M140" t="n">
        <v>6.731811</v>
      </c>
      <c r="N140" t="n">
        <v>6.771133</v>
      </c>
      <c r="O140" t="n">
        <v>3.879895</v>
      </c>
      <c r="P140" t="n">
        <v>4.157828</v>
      </c>
      <c r="Q140" t="n">
        <v>4.043582</v>
      </c>
      <c r="R140" t="n">
        <v>3.767638</v>
      </c>
      <c r="S140" t="n">
        <v>3.2333</v>
      </c>
      <c r="T140" t="n">
        <v>3.621287</v>
      </c>
      <c r="U140" t="n">
        <v>3.783581</v>
      </c>
      <c r="V140" t="n">
        <v>3.954748</v>
      </c>
      <c r="W140" t="n">
        <v>3.814824</v>
      </c>
      <c r="X140" t="n">
        <v>0.962995</v>
      </c>
      <c r="Y140" t="n">
        <v>3.979369</v>
      </c>
      <c r="Z140" t="n">
        <v>3.974584</v>
      </c>
      <c r="AA140" t="n">
        <v>6.420686</v>
      </c>
      <c r="AB140" t="n">
        <v>4.553018</v>
      </c>
      <c r="AC140" t="n">
        <v>3.666116</v>
      </c>
      <c r="AD140" t="n">
        <v>3.575547</v>
      </c>
      <c r="AE140" t="n">
        <v>3.656774</v>
      </c>
      <c r="AF140" t="n">
        <v>3.640067</v>
      </c>
      <c r="AG140" t="n">
        <v>3.864315</v>
      </c>
      <c r="AH140" t="n">
        <v>3.598072</v>
      </c>
      <c r="AI140" t="n">
        <v>0.5866400000000001</v>
      </c>
      <c r="AJ140" t="n">
        <v>4.040522</v>
      </c>
      <c r="AK140" t="n">
        <v>3.77187</v>
      </c>
      <c r="AL140" t="n">
        <v>3.616516</v>
      </c>
      <c r="AM140" t="n">
        <v>3.640786</v>
      </c>
      <c r="AN140" t="n">
        <v>3.64481</v>
      </c>
      <c r="AO140" t="n">
        <v>3.83482</v>
      </c>
      <c r="AP140" t="n">
        <v>3.729505</v>
      </c>
      <c r="AQ140" t="n">
        <v>0.133113</v>
      </c>
      <c r="AR140" t="n">
        <v>0.237733</v>
      </c>
      <c r="AS140" t="n">
        <v>3.918762</v>
      </c>
      <c r="AT140" t="n">
        <v>3.85132</v>
      </c>
      <c r="AU140" t="n">
        <v>3.929254</v>
      </c>
      <c r="AV140" t="n">
        <v>4.194449</v>
      </c>
      <c r="AW140" t="n">
        <v>3.962172</v>
      </c>
      <c r="AX140" t="n">
        <v>3.821968</v>
      </c>
      <c r="AY140" t="n">
        <v>4.808318</v>
      </c>
      <c r="AZ140" t="n">
        <v>4.174398</v>
      </c>
      <c r="BA140" t="n">
        <v>3.929363</v>
      </c>
      <c r="BB140" t="n">
        <v>3.95166</v>
      </c>
      <c r="BC140" t="n">
        <v>4.129188</v>
      </c>
      <c r="BD140" t="n">
        <v>4.115447</v>
      </c>
      <c r="BE140" t="n">
        <v>4.509055</v>
      </c>
      <c r="BF140" t="n">
        <v>3.814353</v>
      </c>
      <c r="BG140" t="n">
        <v>2.721477</v>
      </c>
      <c r="BH140" t="n">
        <v>3.638029</v>
      </c>
      <c r="BI140" t="n">
        <v>3.897007</v>
      </c>
      <c r="BJ140" t="n">
        <v>4.056762</v>
      </c>
      <c r="BK140" t="n">
        <v>4.058656</v>
      </c>
      <c r="BL140" t="n">
        <v>4.21893</v>
      </c>
      <c r="BM140" t="n">
        <v>4.171394</v>
      </c>
      <c r="BN140" t="n">
        <v>3.954236</v>
      </c>
    </row>
    <row r="141" spans="1:66">
      <c r="A141" t="n">
        <v>117.074167</v>
      </c>
      <c r="B141" t="n">
        <v>4.878090277777778</v>
      </c>
      <c r="C141" t="n">
        <v>4.521523</v>
      </c>
      <c r="D141" t="n">
        <v>3.93235</v>
      </c>
      <c r="E141" t="n">
        <v>4.111253</v>
      </c>
      <c r="F141" t="n">
        <v>4.262926</v>
      </c>
      <c r="G141" t="n">
        <v>-0.015022</v>
      </c>
      <c r="H141" t="n">
        <v>0.055375</v>
      </c>
      <c r="I141" t="n">
        <v>-0.153969</v>
      </c>
      <c r="J141" t="n">
        <v>-0.117859</v>
      </c>
      <c r="K141" t="n">
        <v>6.871312</v>
      </c>
      <c r="L141" t="n">
        <v>6.490159</v>
      </c>
      <c r="M141" t="n">
        <v>6.799328</v>
      </c>
      <c r="N141" t="n">
        <v>6.834704</v>
      </c>
      <c r="O141" t="n">
        <v>3.907528</v>
      </c>
      <c r="P141" t="n">
        <v>4.183975</v>
      </c>
      <c r="Q141" t="n">
        <v>4.05541</v>
      </c>
      <c r="R141" t="n">
        <v>3.789829</v>
      </c>
      <c r="S141" t="n">
        <v>3.258733</v>
      </c>
      <c r="T141" t="n">
        <v>3.649364</v>
      </c>
      <c r="U141" t="n">
        <v>3.802264</v>
      </c>
      <c r="V141" t="n">
        <v>3.974953</v>
      </c>
      <c r="W141" t="n">
        <v>3.842952</v>
      </c>
      <c r="X141" t="n">
        <v>0.92532</v>
      </c>
      <c r="Y141" t="n">
        <v>3.997911</v>
      </c>
      <c r="Z141" t="n">
        <v>3.999074</v>
      </c>
      <c r="AA141" t="n">
        <v>6.469165</v>
      </c>
      <c r="AB141" t="n">
        <v>4.593999</v>
      </c>
      <c r="AC141" t="n">
        <v>3.699234</v>
      </c>
      <c r="AD141" t="n">
        <v>3.592578</v>
      </c>
      <c r="AE141" t="n">
        <v>3.670418</v>
      </c>
      <c r="AF141" t="n">
        <v>3.65333</v>
      </c>
      <c r="AG141" t="n">
        <v>3.894487</v>
      </c>
      <c r="AH141" t="n">
        <v>3.61434</v>
      </c>
      <c r="AI141" t="n">
        <v>0.578376</v>
      </c>
      <c r="AJ141" t="n">
        <v>4.051721</v>
      </c>
      <c r="AK141" t="n">
        <v>3.811695</v>
      </c>
      <c r="AL141" t="n">
        <v>3.632504</v>
      </c>
      <c r="AM141" t="n">
        <v>3.656354</v>
      </c>
      <c r="AN141" t="n">
        <v>3.668053</v>
      </c>
      <c r="AO141" t="n">
        <v>3.861274</v>
      </c>
      <c r="AP141" t="n">
        <v>3.74868</v>
      </c>
      <c r="AQ141" t="n">
        <v>0.1321</v>
      </c>
      <c r="AR141" t="n">
        <v>0.23621</v>
      </c>
      <c r="AS141" t="n">
        <v>3.949459</v>
      </c>
      <c r="AT141" t="n">
        <v>3.870501</v>
      </c>
      <c r="AU141" t="n">
        <v>3.959358</v>
      </c>
      <c r="AV141" t="n">
        <v>4.224293</v>
      </c>
      <c r="AW141" t="n">
        <v>3.968449</v>
      </c>
      <c r="AX141" t="n">
        <v>3.835144</v>
      </c>
      <c r="AY141" t="n">
        <v>4.858316</v>
      </c>
      <c r="AZ141" t="n">
        <v>4.195781</v>
      </c>
      <c r="BA141" t="n">
        <v>3.944763</v>
      </c>
      <c r="BB141" t="n">
        <v>3.982665</v>
      </c>
      <c r="BC141" t="n">
        <v>4.160421</v>
      </c>
      <c r="BD141" t="n">
        <v>4.151936</v>
      </c>
      <c r="BE141" t="n">
        <v>4.516076</v>
      </c>
      <c r="BF141" t="n">
        <v>3.839935</v>
      </c>
      <c r="BG141" t="n">
        <v>2.733498</v>
      </c>
      <c r="BH141" t="n">
        <v>3.645232</v>
      </c>
      <c r="BI141" t="n">
        <v>3.918921</v>
      </c>
      <c r="BJ141" t="n">
        <v>4.075602</v>
      </c>
      <c r="BK141" t="n">
        <v>4.098149</v>
      </c>
      <c r="BL141" t="n">
        <v>4.253805</v>
      </c>
      <c r="BM141" t="n">
        <v>4.21192</v>
      </c>
      <c r="BN141" t="n">
        <v>3.971824</v>
      </c>
    </row>
    <row r="142" spans="1:66">
      <c r="A142" t="n">
        <v>118.073333</v>
      </c>
      <c r="B142" t="n">
        <v>4.919722222222222</v>
      </c>
      <c r="C142" t="n">
        <v>4.54496</v>
      </c>
      <c r="D142" t="n">
        <v>3.957809</v>
      </c>
      <c r="E142" t="n">
        <v>4.12974</v>
      </c>
      <c r="F142" t="n">
        <v>4.287096</v>
      </c>
      <c r="G142" t="n">
        <v>-0.016949</v>
      </c>
      <c r="H142" t="n">
        <v>0.053733</v>
      </c>
      <c r="I142" t="n">
        <v>-0.153825</v>
      </c>
      <c r="J142" t="n">
        <v>-0.120357</v>
      </c>
      <c r="K142" t="n">
        <v>6.928284</v>
      </c>
      <c r="L142" t="n">
        <v>6.554912</v>
      </c>
      <c r="M142" t="n">
        <v>6.853</v>
      </c>
      <c r="N142" t="n">
        <v>6.900133</v>
      </c>
      <c r="O142" t="n">
        <v>3.922119</v>
      </c>
      <c r="P142" t="n">
        <v>4.23183</v>
      </c>
      <c r="Q142" t="n">
        <v>4.077232</v>
      </c>
      <c r="R142" t="n">
        <v>3.821996</v>
      </c>
      <c r="S142" t="n">
        <v>3.289498</v>
      </c>
      <c r="T142" t="n">
        <v>3.659201</v>
      </c>
      <c r="U142" t="n">
        <v>3.831063</v>
      </c>
      <c r="V142" t="n">
        <v>4.00255</v>
      </c>
      <c r="W142" t="n">
        <v>3.869684</v>
      </c>
      <c r="X142" t="n">
        <v>0.887293</v>
      </c>
      <c r="Y142" t="n">
        <v>4.018951</v>
      </c>
      <c r="Z142" t="n">
        <v>4.018711</v>
      </c>
      <c r="AA142" t="n">
        <v>6.524967</v>
      </c>
      <c r="AB142" t="n">
        <v>4.625271</v>
      </c>
      <c r="AC142" t="n">
        <v>3.716205</v>
      </c>
      <c r="AD142" t="n">
        <v>3.601233</v>
      </c>
      <c r="AE142" t="n">
        <v>3.680077</v>
      </c>
      <c r="AF142" t="n">
        <v>3.677994</v>
      </c>
      <c r="AG142" t="n">
        <v>3.916844</v>
      </c>
      <c r="AH142" t="n">
        <v>3.640297</v>
      </c>
      <c r="AI142" t="n">
        <v>0.578072</v>
      </c>
      <c r="AJ142" t="n">
        <v>4.081321</v>
      </c>
      <c r="AK142" t="n">
        <v>3.824681</v>
      </c>
      <c r="AL142" t="n">
        <v>3.642713</v>
      </c>
      <c r="AM142" t="n">
        <v>3.683702</v>
      </c>
      <c r="AN142" t="n">
        <v>3.681528</v>
      </c>
      <c r="AO142" t="n">
        <v>3.862145</v>
      </c>
      <c r="AP142" t="n">
        <v>3.755426</v>
      </c>
      <c r="AQ142" t="n">
        <v>0.130791</v>
      </c>
      <c r="AR142" t="n">
        <v>0.233329</v>
      </c>
      <c r="AS142" t="n">
        <v>3.97604</v>
      </c>
      <c r="AT142" t="n">
        <v>3.885968</v>
      </c>
      <c r="AU142" t="n">
        <v>3.974901</v>
      </c>
      <c r="AV142" t="n">
        <v>4.234081</v>
      </c>
      <c r="AW142" t="n">
        <v>3.997417</v>
      </c>
      <c r="AX142" t="n">
        <v>3.849863</v>
      </c>
      <c r="AY142" t="n">
        <v>4.90523</v>
      </c>
      <c r="AZ142" t="n">
        <v>4.223613</v>
      </c>
      <c r="BA142" t="n">
        <v>3.973689</v>
      </c>
      <c r="BB142" t="n">
        <v>4.008738</v>
      </c>
      <c r="BC142" t="n">
        <v>4.188779</v>
      </c>
      <c r="BD142" t="n">
        <v>4.167687</v>
      </c>
      <c r="BE142" t="n">
        <v>4.526845</v>
      </c>
      <c r="BF142" t="n">
        <v>3.855104</v>
      </c>
      <c r="BG142" t="n">
        <v>2.747442</v>
      </c>
      <c r="BH142" t="n">
        <v>3.670571</v>
      </c>
      <c r="BI142" t="n">
        <v>3.943822</v>
      </c>
      <c r="BJ142" t="n">
        <v>4.114882</v>
      </c>
      <c r="BK142" t="n">
        <v>4.137911</v>
      </c>
      <c r="BL142" t="n">
        <v>4.266361</v>
      </c>
      <c r="BM142" t="n">
        <v>4.232877</v>
      </c>
      <c r="BN142" t="n">
        <v>3.98375</v>
      </c>
    </row>
    <row r="143" spans="1:66">
      <c r="A143" t="n">
        <v>119.0725</v>
      </c>
      <c r="B143" t="n">
        <v>4.961354166666667</v>
      </c>
      <c r="C143" t="n">
        <v>4.583894</v>
      </c>
      <c r="D143" t="n">
        <v>3.98073</v>
      </c>
      <c r="E143" t="n">
        <v>4.159174</v>
      </c>
      <c r="F143" t="n">
        <v>4.315748</v>
      </c>
      <c r="G143" t="n">
        <v>-0.018406</v>
      </c>
      <c r="H143" t="n">
        <v>0.05257</v>
      </c>
      <c r="I143" t="n">
        <v>-0.158173</v>
      </c>
      <c r="J143" t="n">
        <v>-0.123338</v>
      </c>
      <c r="K143" t="n">
        <v>6.988221</v>
      </c>
      <c r="L143" t="n">
        <v>6.605564</v>
      </c>
      <c r="M143" t="n">
        <v>6.920782</v>
      </c>
      <c r="N143" t="n">
        <v>6.947318</v>
      </c>
      <c r="O143" t="n">
        <v>3.935953</v>
      </c>
      <c r="P143" t="n">
        <v>4.278066</v>
      </c>
      <c r="Q143" t="n">
        <v>4.100135</v>
      </c>
      <c r="R143" t="n">
        <v>3.839718</v>
      </c>
      <c r="S143" t="n">
        <v>3.299669</v>
      </c>
      <c r="T143" t="n">
        <v>3.692304</v>
      </c>
      <c r="U143" t="n">
        <v>3.851217</v>
      </c>
      <c r="V143" t="n">
        <v>4.037739</v>
      </c>
      <c r="W143" t="n">
        <v>3.894516</v>
      </c>
      <c r="X143" t="n">
        <v>0.85685</v>
      </c>
      <c r="Y143" t="n">
        <v>4.053773</v>
      </c>
      <c r="Z143" t="n">
        <v>4.029392</v>
      </c>
      <c r="AA143" t="n">
        <v>6.597301</v>
      </c>
      <c r="AB143" t="n">
        <v>4.659823</v>
      </c>
      <c r="AC143" t="n">
        <v>3.734975</v>
      </c>
      <c r="AD143" t="n">
        <v>3.623258</v>
      </c>
      <c r="AE143" t="n">
        <v>3.704227</v>
      </c>
      <c r="AF143" t="n">
        <v>3.700377</v>
      </c>
      <c r="AG143" t="n">
        <v>3.945306</v>
      </c>
      <c r="AH143" t="n">
        <v>3.657643</v>
      </c>
      <c r="AI143" t="n">
        <v>0.578515</v>
      </c>
      <c r="AJ143" t="n">
        <v>4.092322</v>
      </c>
      <c r="AK143" t="n">
        <v>3.842754</v>
      </c>
      <c r="AL143" t="n">
        <v>3.662635</v>
      </c>
      <c r="AM143" t="n">
        <v>3.694868</v>
      </c>
      <c r="AN143" t="n">
        <v>3.688655</v>
      </c>
      <c r="AO143" t="n">
        <v>3.877986</v>
      </c>
      <c r="AP143" t="n">
        <v>3.755555</v>
      </c>
      <c r="AQ143" t="n">
        <v>0.131573</v>
      </c>
      <c r="AR143" t="n">
        <v>0.234861</v>
      </c>
      <c r="AS143" t="n">
        <v>4.011387</v>
      </c>
      <c r="AT143" t="n">
        <v>3.911186</v>
      </c>
      <c r="AU143" t="n">
        <v>3.985365</v>
      </c>
      <c r="AV143" t="n">
        <v>4.258931</v>
      </c>
      <c r="AW143" t="n">
        <v>4.026009</v>
      </c>
      <c r="AX143" t="n">
        <v>3.883133</v>
      </c>
      <c r="AY143" t="n">
        <v>4.916028</v>
      </c>
      <c r="AZ143" t="n">
        <v>4.242126</v>
      </c>
      <c r="BA143" t="n">
        <v>3.994108</v>
      </c>
      <c r="BB143" t="n">
        <v>4.015739</v>
      </c>
      <c r="BC143" t="n">
        <v>4.210986</v>
      </c>
      <c r="BD143" t="n">
        <v>4.185228</v>
      </c>
      <c r="BE143" t="n">
        <v>4.551319</v>
      </c>
      <c r="BF143" t="n">
        <v>3.877891</v>
      </c>
      <c r="BG143" t="n">
        <v>2.758312</v>
      </c>
      <c r="BH143" t="n">
        <v>3.688845</v>
      </c>
      <c r="BI143" t="n">
        <v>3.981568</v>
      </c>
      <c r="BJ143" t="n">
        <v>4.151082</v>
      </c>
      <c r="BK143" t="n">
        <v>4.150322</v>
      </c>
      <c r="BL143" t="n">
        <v>4.300248</v>
      </c>
      <c r="BM143" t="n">
        <v>4.25678</v>
      </c>
      <c r="BN143" t="n">
        <v>4.020881</v>
      </c>
    </row>
    <row r="144" spans="1:66">
      <c r="A144" t="n">
        <v>120.071944</v>
      </c>
      <c r="B144" t="n">
        <v>5.002997685185185</v>
      </c>
      <c r="C144" t="n">
        <v>4.60122</v>
      </c>
      <c r="D144" t="n">
        <v>3.994393</v>
      </c>
      <c r="E144" t="n">
        <v>4.188298</v>
      </c>
      <c r="F144" t="n">
        <v>4.343572</v>
      </c>
      <c r="G144" t="n">
        <v>-0.020064</v>
      </c>
      <c r="H144" t="n">
        <v>0.051831</v>
      </c>
      <c r="I144" t="n">
        <v>-0.160109</v>
      </c>
      <c r="J144" t="n">
        <v>-0.124158</v>
      </c>
      <c r="K144" t="n">
        <v>7.044406</v>
      </c>
      <c r="L144" t="n">
        <v>6.669028</v>
      </c>
      <c r="M144" t="n">
        <v>6.955252</v>
      </c>
      <c r="N144" t="n">
        <v>6.992372</v>
      </c>
      <c r="O144" t="n">
        <v>3.95977</v>
      </c>
      <c r="P144" t="n">
        <v>4.300521</v>
      </c>
      <c r="Q144" t="n">
        <v>4.109822</v>
      </c>
      <c r="R144" t="n">
        <v>3.870646</v>
      </c>
      <c r="S144" t="n">
        <v>3.329343</v>
      </c>
      <c r="T144" t="n">
        <v>3.711157</v>
      </c>
      <c r="U144" t="n">
        <v>3.874203</v>
      </c>
      <c r="V144" t="n">
        <v>4.055215</v>
      </c>
      <c r="W144" t="n">
        <v>3.910827</v>
      </c>
      <c r="X144" t="n">
        <v>0.825308</v>
      </c>
      <c r="Y144" t="n">
        <v>4.067484</v>
      </c>
      <c r="Z144" t="n">
        <v>4.054954</v>
      </c>
      <c r="AA144" t="n">
        <v>6.622578</v>
      </c>
      <c r="AB144" t="n">
        <v>4.695698</v>
      </c>
      <c r="AC144" t="n">
        <v>3.745938</v>
      </c>
      <c r="AD144" t="n">
        <v>3.631028</v>
      </c>
      <c r="AE144" t="n">
        <v>3.727631</v>
      </c>
      <c r="AF144" t="n">
        <v>3.731703</v>
      </c>
      <c r="AG144" t="n">
        <v>3.964089</v>
      </c>
      <c r="AH144" t="n">
        <v>3.680787</v>
      </c>
      <c r="AI144" t="n">
        <v>0.5726599999999999</v>
      </c>
      <c r="AJ144" t="n">
        <v>4.104883</v>
      </c>
      <c r="AK144" t="n">
        <v>3.861351</v>
      </c>
      <c r="AL144" t="n">
        <v>3.682189</v>
      </c>
      <c r="AM144" t="n">
        <v>3.720178</v>
      </c>
      <c r="AN144" t="n">
        <v>3.713296</v>
      </c>
      <c r="AO144" t="n">
        <v>3.910107</v>
      </c>
      <c r="AP144" t="n">
        <v>3.799551</v>
      </c>
      <c r="AQ144" t="n">
        <v>0.129511</v>
      </c>
      <c r="AR144" t="n">
        <v>0.235802</v>
      </c>
      <c r="AS144" t="n">
        <v>4.0262</v>
      </c>
      <c r="AT144" t="n">
        <v>3.945619</v>
      </c>
      <c r="AU144" t="n">
        <v>4.016501</v>
      </c>
      <c r="AV144" t="n">
        <v>4.27658</v>
      </c>
      <c r="AW144" t="n">
        <v>4.059754</v>
      </c>
      <c r="AX144" t="n">
        <v>3.878213</v>
      </c>
      <c r="AY144" t="n">
        <v>4.940067</v>
      </c>
      <c r="AZ144" t="n">
        <v>4.265227</v>
      </c>
      <c r="BA144" t="n">
        <v>3.995844</v>
      </c>
      <c r="BB144" t="n">
        <v>4.040335</v>
      </c>
      <c r="BC144" t="n">
        <v>4.240387</v>
      </c>
      <c r="BD144" t="n">
        <v>4.204846</v>
      </c>
      <c r="BE144" t="n">
        <v>4.605276</v>
      </c>
      <c r="BF144" t="n">
        <v>3.889892</v>
      </c>
      <c r="BG144" t="n">
        <v>2.770591</v>
      </c>
      <c r="BH144" t="n">
        <v>3.721021</v>
      </c>
      <c r="BI144" t="n">
        <v>3.997737</v>
      </c>
      <c r="BJ144" t="n">
        <v>4.194934</v>
      </c>
      <c r="BK144" t="n">
        <v>4.177587</v>
      </c>
      <c r="BL144" t="n">
        <v>4.336486</v>
      </c>
      <c r="BM144" t="n">
        <v>4.297268</v>
      </c>
      <c r="BN144" t="n">
        <v>4.036859</v>
      </c>
    </row>
    <row r="145" spans="1:66">
      <c r="A145" t="n">
        <v>121.071111</v>
      </c>
      <c r="B145" t="n">
        <v>5.04462962962963</v>
      </c>
      <c r="C145" t="n">
        <v>4.646628</v>
      </c>
      <c r="D145" t="n">
        <v>4.035635</v>
      </c>
      <c r="E145" t="n">
        <v>4.213634</v>
      </c>
      <c r="F145" t="n">
        <v>4.370632</v>
      </c>
      <c r="G145" t="n">
        <v>-0.020615</v>
      </c>
      <c r="H145" t="n">
        <v>0.051194</v>
      </c>
      <c r="I145" t="n">
        <v>-0.161913</v>
      </c>
      <c r="J145" t="n">
        <v>-0.126661</v>
      </c>
      <c r="K145" t="n">
        <v>7.095461</v>
      </c>
      <c r="L145" t="n">
        <v>6.735928</v>
      </c>
      <c r="M145" t="n">
        <v>7.012316</v>
      </c>
      <c r="N145" t="n">
        <v>7.054237</v>
      </c>
      <c r="O145" t="n">
        <v>3.979796</v>
      </c>
      <c r="P145" t="n">
        <v>4.333901</v>
      </c>
      <c r="Q145" t="n">
        <v>4.119936</v>
      </c>
      <c r="R145" t="n">
        <v>3.880818</v>
      </c>
      <c r="S145" t="n">
        <v>3.332933</v>
      </c>
      <c r="T145" t="n">
        <v>3.736406</v>
      </c>
      <c r="U145" t="n">
        <v>3.908388</v>
      </c>
      <c r="V145" t="n">
        <v>4.077</v>
      </c>
      <c r="W145" t="n">
        <v>3.932061</v>
      </c>
      <c r="X145" t="n">
        <v>0.793706</v>
      </c>
      <c r="Y145" t="n">
        <v>4.095746</v>
      </c>
      <c r="Z145" t="n">
        <v>4.086686</v>
      </c>
      <c r="AA145" t="n">
        <v>6.670958</v>
      </c>
      <c r="AB145" t="n">
        <v>4.717774</v>
      </c>
      <c r="AC145" t="n">
        <v>3.745945</v>
      </c>
      <c r="AD145" t="n">
        <v>3.64463</v>
      </c>
      <c r="AE145" t="n">
        <v>3.737689</v>
      </c>
      <c r="AF145" t="n">
        <v>3.751912</v>
      </c>
      <c r="AG145" t="n">
        <v>3.985266</v>
      </c>
      <c r="AH145" t="n">
        <v>3.694722</v>
      </c>
      <c r="AI145" t="n">
        <v>0.568898</v>
      </c>
      <c r="AJ145" t="n">
        <v>4.130035</v>
      </c>
      <c r="AK145" t="n">
        <v>3.884669</v>
      </c>
      <c r="AL145" t="n">
        <v>3.699788</v>
      </c>
      <c r="AM145" t="n">
        <v>3.73821</v>
      </c>
      <c r="AN145" t="n">
        <v>3.727558</v>
      </c>
      <c r="AO145" t="n">
        <v>3.931945</v>
      </c>
      <c r="AP145" t="n">
        <v>3.798009</v>
      </c>
      <c r="AQ145" t="n">
        <v>0.127457</v>
      </c>
      <c r="AR145" t="n">
        <v>0.234404</v>
      </c>
      <c r="AS145" t="n">
        <v>4.038632</v>
      </c>
      <c r="AT145" t="n">
        <v>3.965527</v>
      </c>
      <c r="AU145" t="n">
        <v>4.039987</v>
      </c>
      <c r="AV145" t="n">
        <v>4.30894</v>
      </c>
      <c r="AW145" t="n">
        <v>4.071588</v>
      </c>
      <c r="AX145" t="n">
        <v>3.903056</v>
      </c>
      <c r="AY145" t="n">
        <v>4.979467</v>
      </c>
      <c r="AZ145" t="n">
        <v>4.272626</v>
      </c>
      <c r="BA145" t="n">
        <v>4.016482</v>
      </c>
      <c r="BB145" t="n">
        <v>4.060824</v>
      </c>
      <c r="BC145" t="n">
        <v>4.285248</v>
      </c>
      <c r="BD145" t="n">
        <v>4.222853</v>
      </c>
      <c r="BE145" t="n">
        <v>4.643935</v>
      </c>
      <c r="BF145" t="n">
        <v>3.900109</v>
      </c>
      <c r="BG145" t="n">
        <v>2.785625</v>
      </c>
      <c r="BH145" t="n">
        <v>3.739905</v>
      </c>
      <c r="BI145" t="n">
        <v>4.024866</v>
      </c>
      <c r="BJ145" t="n">
        <v>4.191939</v>
      </c>
      <c r="BK145" t="n">
        <v>4.211035</v>
      </c>
      <c r="BL145" t="n">
        <v>4.357142</v>
      </c>
      <c r="BM145" t="n">
        <v>4.330297</v>
      </c>
      <c r="BN145" t="n">
        <v>4.054909</v>
      </c>
    </row>
    <row r="146" spans="1:66">
      <c r="A146" t="n">
        <v>122.07</v>
      </c>
      <c r="B146" t="n">
        <v>5.08625</v>
      </c>
      <c r="C146" t="n">
        <v>4.682911</v>
      </c>
      <c r="D146" t="n">
        <v>4.058587</v>
      </c>
      <c r="E146" t="n">
        <v>4.229069</v>
      </c>
      <c r="F146" t="n">
        <v>4.393993</v>
      </c>
      <c r="G146" t="n">
        <v>-0.022389</v>
      </c>
      <c r="H146" t="n">
        <v>0.049169</v>
      </c>
      <c r="I146" t="n">
        <v>-0.162937</v>
      </c>
      <c r="J146" t="n">
        <v>-0.128894</v>
      </c>
      <c r="K146" t="n">
        <v>7.136523</v>
      </c>
      <c r="L146" t="n">
        <v>6.772728</v>
      </c>
      <c r="M146" t="n">
        <v>7.056748</v>
      </c>
      <c r="N146" t="n">
        <v>7.133622</v>
      </c>
      <c r="O146" t="n">
        <v>3.983388</v>
      </c>
      <c r="P146" t="n">
        <v>4.360238</v>
      </c>
      <c r="Q146" t="n">
        <v>4.12817</v>
      </c>
      <c r="R146" t="n">
        <v>3.906753</v>
      </c>
      <c r="S146" t="n">
        <v>3.358842</v>
      </c>
      <c r="T146" t="n">
        <v>3.756539</v>
      </c>
      <c r="U146" t="n">
        <v>3.939663</v>
      </c>
      <c r="V146" t="n">
        <v>4.104645</v>
      </c>
      <c r="W146" t="n">
        <v>3.947005</v>
      </c>
      <c r="X146" t="n">
        <v>0.763149</v>
      </c>
      <c r="Y146" t="n">
        <v>4.106658</v>
      </c>
      <c r="Z146" t="n">
        <v>4.096296</v>
      </c>
      <c r="AA146" t="n">
        <v>6.685353</v>
      </c>
      <c r="AB146" t="n">
        <v>4.745871</v>
      </c>
      <c r="AC146" t="n">
        <v>3.771612</v>
      </c>
      <c r="AD146" t="n">
        <v>3.665281</v>
      </c>
      <c r="AE146" t="n">
        <v>3.761373</v>
      </c>
      <c r="AF146" t="n">
        <v>3.773144</v>
      </c>
      <c r="AG146" t="n">
        <v>4.006073</v>
      </c>
      <c r="AH146" t="n">
        <v>3.716512</v>
      </c>
      <c r="AI146" t="n">
        <v>0.571581</v>
      </c>
      <c r="AJ146" t="n">
        <v>4.147519</v>
      </c>
      <c r="AK146" t="n">
        <v>3.903489</v>
      </c>
      <c r="AL146" t="n">
        <v>3.715053</v>
      </c>
      <c r="AM146" t="n">
        <v>3.750373</v>
      </c>
      <c r="AN146" t="n">
        <v>3.736765</v>
      </c>
      <c r="AO146" t="n">
        <v>3.93026</v>
      </c>
      <c r="AP146" t="n">
        <v>3.806173</v>
      </c>
      <c r="AQ146" t="n">
        <v>0.12765</v>
      </c>
      <c r="AR146" t="n">
        <v>0.238163</v>
      </c>
      <c r="AS146" t="n">
        <v>4.051868</v>
      </c>
      <c r="AT146" t="n">
        <v>3.985086</v>
      </c>
      <c r="AU146" t="n">
        <v>4.049894</v>
      </c>
      <c r="AV146" t="n">
        <v>4.337564</v>
      </c>
      <c r="AW146" t="n">
        <v>4.079915</v>
      </c>
      <c r="AX146" t="n">
        <v>3.915522</v>
      </c>
      <c r="AY146" t="n">
        <v>5.014475</v>
      </c>
      <c r="AZ146" t="n">
        <v>4.303913</v>
      </c>
      <c r="BA146" t="n">
        <v>4.031955</v>
      </c>
      <c r="BB146" t="n">
        <v>4.092658</v>
      </c>
      <c r="BC146" t="n">
        <v>4.311714</v>
      </c>
      <c r="BD146" t="n">
        <v>4.246355</v>
      </c>
      <c r="BE146" t="n">
        <v>4.65211</v>
      </c>
      <c r="BF146" t="n">
        <v>3.926812</v>
      </c>
      <c r="BG146" t="n">
        <v>2.790945</v>
      </c>
      <c r="BH146" t="n">
        <v>3.747112</v>
      </c>
      <c r="BI146" t="n">
        <v>4.055069</v>
      </c>
      <c r="BJ146" t="n">
        <v>4.240939</v>
      </c>
      <c r="BK146" t="n">
        <v>4.22459</v>
      </c>
      <c r="BL146" t="n">
        <v>4.385065</v>
      </c>
      <c r="BM146" t="n">
        <v>4.351434</v>
      </c>
      <c r="BN146" t="n">
        <v>4.078764</v>
      </c>
    </row>
    <row r="147" spans="1:66">
      <c r="A147" t="n">
        <v>123.069722</v>
      </c>
      <c r="B147" t="n">
        <v>5.127905092592592</v>
      </c>
      <c r="C147" t="n">
        <v>4.687667</v>
      </c>
      <c r="D147" t="n">
        <v>4.08984</v>
      </c>
      <c r="E147" t="n">
        <v>4.264569</v>
      </c>
      <c r="F147" t="n">
        <v>4.420992</v>
      </c>
      <c r="G147" t="n">
        <v>-0.024429</v>
      </c>
      <c r="H147" t="n">
        <v>0.04807</v>
      </c>
      <c r="I147" t="n">
        <v>-0.165497</v>
      </c>
      <c r="J147" t="n">
        <v>-0.129834</v>
      </c>
      <c r="K147" t="n">
        <v>7.179651</v>
      </c>
      <c r="L147" t="n">
        <v>6.803438</v>
      </c>
      <c r="M147" t="n">
        <v>7.095166</v>
      </c>
      <c r="N147" t="n">
        <v>7.183898</v>
      </c>
      <c r="O147" t="n">
        <v>3.998587</v>
      </c>
      <c r="P147" t="n">
        <v>4.392667</v>
      </c>
      <c r="Q147" t="n">
        <v>4.144305</v>
      </c>
      <c r="R147" t="n">
        <v>3.928712</v>
      </c>
      <c r="S147" t="n">
        <v>3.38163</v>
      </c>
      <c r="T147" t="n">
        <v>3.772705</v>
      </c>
      <c r="U147" t="n">
        <v>3.953694</v>
      </c>
      <c r="V147" t="n">
        <v>4.133419</v>
      </c>
      <c r="W147" t="n">
        <v>3.974408</v>
      </c>
      <c r="X147" t="n">
        <v>0.734629</v>
      </c>
      <c r="Y147" t="n">
        <v>4.118852</v>
      </c>
      <c r="Z147" t="n">
        <v>4.107996</v>
      </c>
      <c r="AA147" t="n">
        <v>6.710742</v>
      </c>
      <c r="AB147" t="n">
        <v>4.776826</v>
      </c>
      <c r="AC147" t="n">
        <v>3.798914</v>
      </c>
      <c r="AD147" t="n">
        <v>3.681778</v>
      </c>
      <c r="AE147" t="n">
        <v>3.770002</v>
      </c>
      <c r="AF147" t="n">
        <v>3.791893</v>
      </c>
      <c r="AG147" t="n">
        <v>4.016063</v>
      </c>
      <c r="AH147" t="n">
        <v>3.715858</v>
      </c>
      <c r="AI147" t="n">
        <v>0.5656369999999999</v>
      </c>
      <c r="AJ147" t="n">
        <v>4.174983</v>
      </c>
      <c r="AK147" t="n">
        <v>3.913073</v>
      </c>
      <c r="AL147" t="n">
        <v>3.72482</v>
      </c>
      <c r="AM147" t="n">
        <v>3.777207</v>
      </c>
      <c r="AN147" t="n">
        <v>3.775047</v>
      </c>
      <c r="AO147" t="n">
        <v>3.943744</v>
      </c>
      <c r="AP147" t="n">
        <v>3.817923</v>
      </c>
      <c r="AQ147" t="n">
        <v>0.125401</v>
      </c>
      <c r="AR147" t="n">
        <v>0.235733</v>
      </c>
      <c r="AS147" t="n">
        <v>4.063058</v>
      </c>
      <c r="AT147" t="n">
        <v>3.998691</v>
      </c>
      <c r="AU147" t="n">
        <v>4.058424</v>
      </c>
      <c r="AV147" t="n">
        <v>4.354496</v>
      </c>
      <c r="AW147" t="n">
        <v>4.101977</v>
      </c>
      <c r="AX147" t="n">
        <v>3.926211</v>
      </c>
      <c r="AY147" t="n">
        <v>5.049262</v>
      </c>
      <c r="AZ147" t="n">
        <v>4.31598</v>
      </c>
      <c r="BA147" t="n">
        <v>4.058181</v>
      </c>
      <c r="BB147" t="n">
        <v>4.114983</v>
      </c>
      <c r="BC147" t="n">
        <v>4.317882</v>
      </c>
      <c r="BD147" t="n">
        <v>4.281473</v>
      </c>
      <c r="BE147" t="n">
        <v>4.677539</v>
      </c>
      <c r="BF147" t="n">
        <v>3.941443</v>
      </c>
      <c r="BG147" t="n">
        <v>2.805501</v>
      </c>
      <c r="BH147" t="n">
        <v>3.771117</v>
      </c>
      <c r="BI147" t="n">
        <v>4.076472</v>
      </c>
      <c r="BJ147" t="n">
        <v>4.270544</v>
      </c>
      <c r="BK147" t="n">
        <v>4.262263</v>
      </c>
      <c r="BL147" t="n">
        <v>4.410429</v>
      </c>
      <c r="BM147" t="n">
        <v>4.377982</v>
      </c>
      <c r="BN147" t="n">
        <v>4.10144</v>
      </c>
    </row>
    <row r="148" spans="1:66">
      <c r="A148" t="n">
        <v>124.069722</v>
      </c>
      <c r="B148" t="n">
        <v>5.169571759259259</v>
      </c>
      <c r="C148" t="n">
        <v>4.74073</v>
      </c>
      <c r="D148" t="n">
        <v>4.111883</v>
      </c>
      <c r="E148" t="n">
        <v>4.287794</v>
      </c>
      <c r="F148" t="n">
        <v>4.441853</v>
      </c>
      <c r="G148" t="n">
        <v>-0.025642</v>
      </c>
      <c r="H148" t="n">
        <v>0.046172</v>
      </c>
      <c r="I148" t="n">
        <v>-0.168474</v>
      </c>
      <c r="J148" t="n">
        <v>-0.132698</v>
      </c>
      <c r="K148" t="n">
        <v>7.237107</v>
      </c>
      <c r="L148" t="n">
        <v>6.862545</v>
      </c>
      <c r="M148" t="n">
        <v>7.156607</v>
      </c>
      <c r="N148" t="n">
        <v>7.249251</v>
      </c>
      <c r="O148" t="n">
        <v>4.018636</v>
      </c>
      <c r="P148" t="n">
        <v>4.42449</v>
      </c>
      <c r="Q148" t="n">
        <v>4.172518</v>
      </c>
      <c r="R148" t="n">
        <v>3.944313</v>
      </c>
      <c r="S148" t="n">
        <v>3.409839</v>
      </c>
      <c r="T148" t="n">
        <v>3.795105</v>
      </c>
      <c r="U148" t="n">
        <v>3.975643</v>
      </c>
      <c r="V148" t="n">
        <v>4.159296</v>
      </c>
      <c r="W148" t="n">
        <v>3.99773</v>
      </c>
      <c r="X148" t="n">
        <v>0.704779</v>
      </c>
      <c r="Y148" t="n">
        <v>4.14934</v>
      </c>
      <c r="Z148" t="n">
        <v>4.120332</v>
      </c>
      <c r="AA148" t="n">
        <v>6.747494</v>
      </c>
      <c r="AB148" t="n">
        <v>4.816842</v>
      </c>
      <c r="AC148" t="n">
        <v>3.818916</v>
      </c>
      <c r="AD148" t="n">
        <v>3.690659</v>
      </c>
      <c r="AE148" t="n">
        <v>3.785945</v>
      </c>
      <c r="AF148" t="n">
        <v>3.814914</v>
      </c>
      <c r="AG148" t="n">
        <v>4.042638</v>
      </c>
      <c r="AH148" t="n">
        <v>3.73963</v>
      </c>
      <c r="AI148" t="n">
        <v>0.5643010000000001</v>
      </c>
      <c r="AJ148" t="n">
        <v>4.185934</v>
      </c>
      <c r="AK148" t="n">
        <v>3.928853</v>
      </c>
      <c r="AL148" t="n">
        <v>3.736785</v>
      </c>
      <c r="AM148" t="n">
        <v>3.797529</v>
      </c>
      <c r="AN148" t="n">
        <v>3.785364</v>
      </c>
      <c r="AO148" t="n">
        <v>3.972575</v>
      </c>
      <c r="AP148" t="n">
        <v>3.826617</v>
      </c>
      <c r="AQ148" t="n">
        <v>0.126887</v>
      </c>
      <c r="AR148" t="n">
        <v>0.235413</v>
      </c>
      <c r="AS148" t="n">
        <v>4.108752</v>
      </c>
      <c r="AT148" t="n">
        <v>4.020447</v>
      </c>
      <c r="AU148" t="n">
        <v>4.073741</v>
      </c>
      <c r="AV148" t="n">
        <v>4.369558</v>
      </c>
      <c r="AW148" t="n">
        <v>4.121853</v>
      </c>
      <c r="AX148" t="n">
        <v>3.93927</v>
      </c>
      <c r="AY148" t="n">
        <v>5.086974</v>
      </c>
      <c r="AZ148" t="n">
        <v>4.348491</v>
      </c>
      <c r="BA148" t="n">
        <v>4.082585</v>
      </c>
      <c r="BB148" t="n">
        <v>4.135649</v>
      </c>
      <c r="BC148" t="n">
        <v>4.33884</v>
      </c>
      <c r="BD148" t="n">
        <v>4.295737</v>
      </c>
      <c r="BE148" t="n">
        <v>4.703972</v>
      </c>
      <c r="BF148" t="n">
        <v>3.978313</v>
      </c>
      <c r="BG148" t="n">
        <v>2.82149</v>
      </c>
      <c r="BH148" t="n">
        <v>3.803694</v>
      </c>
      <c r="BI148" t="n">
        <v>4.103589</v>
      </c>
      <c r="BJ148" t="n">
        <v>4.298817</v>
      </c>
      <c r="BK148" t="n">
        <v>4.294129</v>
      </c>
      <c r="BL148" t="n">
        <v>4.457294</v>
      </c>
      <c r="BM148" t="n">
        <v>4.41083</v>
      </c>
      <c r="BN148" t="n">
        <v>4.116476</v>
      </c>
    </row>
    <row r="149" spans="1:66">
      <c r="A149" t="n">
        <v>125.069722</v>
      </c>
      <c r="B149" t="n">
        <v>5.211238425925926</v>
      </c>
      <c r="C149" t="n">
        <v>4.761457</v>
      </c>
      <c r="D149" t="n">
        <v>4.14407</v>
      </c>
      <c r="E149" t="n">
        <v>4.302687</v>
      </c>
      <c r="F149" t="n">
        <v>4.462936</v>
      </c>
      <c r="G149" t="n">
        <v>-0.026625</v>
      </c>
      <c r="H149" t="n">
        <v>0.043731</v>
      </c>
      <c r="I149" t="n">
        <v>-0.169349</v>
      </c>
      <c r="J149" t="n">
        <v>-0.133296</v>
      </c>
      <c r="K149" t="n">
        <v>7.290384</v>
      </c>
      <c r="L149" t="n">
        <v>6.928703</v>
      </c>
      <c r="M149" t="n">
        <v>7.188384</v>
      </c>
      <c r="N149" t="n">
        <v>7.312018</v>
      </c>
      <c r="O149" t="n">
        <v>4.034448</v>
      </c>
      <c r="P149" t="n">
        <v>4.453404</v>
      </c>
      <c r="Q149" t="n">
        <v>4.190155</v>
      </c>
      <c r="R149" t="n">
        <v>3.972534</v>
      </c>
      <c r="S149" t="n">
        <v>3.433432</v>
      </c>
      <c r="T149" t="n">
        <v>3.82317</v>
      </c>
      <c r="U149" t="n">
        <v>4.014567</v>
      </c>
      <c r="V149" t="n">
        <v>4.182535</v>
      </c>
      <c r="W149" t="n">
        <v>4.026373</v>
      </c>
      <c r="X149" t="n">
        <v>0.67691</v>
      </c>
      <c r="Y149" t="n">
        <v>4.170818</v>
      </c>
      <c r="Z149" t="n">
        <v>4.14497</v>
      </c>
      <c r="AA149" t="n">
        <v>6.766241</v>
      </c>
      <c r="AB149" t="n">
        <v>4.830642</v>
      </c>
      <c r="AC149" t="n">
        <v>3.826949</v>
      </c>
      <c r="AD149" t="n">
        <v>3.708698</v>
      </c>
      <c r="AE149" t="n">
        <v>3.795095</v>
      </c>
      <c r="AF149" t="n">
        <v>3.828746</v>
      </c>
      <c r="AG149" t="n">
        <v>4.057602</v>
      </c>
      <c r="AH149" t="n">
        <v>3.746181</v>
      </c>
      <c r="AI149" t="n">
        <v>0.566476</v>
      </c>
      <c r="AJ149" t="n">
        <v>4.208704</v>
      </c>
      <c r="AK149" t="n">
        <v>3.942392</v>
      </c>
      <c r="AL149" t="n">
        <v>3.75504</v>
      </c>
      <c r="AM149" t="n">
        <v>3.809945</v>
      </c>
      <c r="AN149" t="n">
        <v>3.79267</v>
      </c>
      <c r="AO149" t="n">
        <v>3.979403</v>
      </c>
      <c r="AP149" t="n">
        <v>3.845228</v>
      </c>
      <c r="AQ149" t="n">
        <v>0.122878</v>
      </c>
      <c r="AR149" t="n">
        <v>0.236635</v>
      </c>
      <c r="AS149" t="n">
        <v>4.123568</v>
      </c>
      <c r="AT149" t="n">
        <v>4.029525</v>
      </c>
      <c r="AU149" t="n">
        <v>4.088297</v>
      </c>
      <c r="AV149" t="n">
        <v>4.388501</v>
      </c>
      <c r="AW149" t="n">
        <v>4.140635</v>
      </c>
      <c r="AX149" t="n">
        <v>3.962543</v>
      </c>
      <c r="AY149" t="n">
        <v>5.128571</v>
      </c>
      <c r="AZ149" t="n">
        <v>4.363575</v>
      </c>
      <c r="BA149" t="n">
        <v>4.090553</v>
      </c>
      <c r="BB149" t="n">
        <v>4.168926</v>
      </c>
      <c r="BC149" t="n">
        <v>4.371938</v>
      </c>
      <c r="BD149" t="n">
        <v>4.347768</v>
      </c>
      <c r="BE149" t="n">
        <v>4.730877</v>
      </c>
      <c r="BF149" t="n">
        <v>3.99068</v>
      </c>
      <c r="BG149" t="n">
        <v>2.824717</v>
      </c>
      <c r="BH149" t="n">
        <v>3.825468</v>
      </c>
      <c r="BI149" t="n">
        <v>4.114076</v>
      </c>
      <c r="BJ149" t="n">
        <v>4.326303</v>
      </c>
      <c r="BK149" t="n">
        <v>4.307918</v>
      </c>
      <c r="BL149" t="n">
        <v>4.487276</v>
      </c>
      <c r="BM149" t="n">
        <v>4.444657</v>
      </c>
      <c r="BN149" t="n">
        <v>4.149879</v>
      </c>
    </row>
    <row r="150" spans="1:66">
      <c r="A150" t="n">
        <v>126.069722</v>
      </c>
      <c r="B150" t="n">
        <v>5.252905092592592</v>
      </c>
      <c r="C150" t="n">
        <v>4.789343</v>
      </c>
      <c r="D150" t="n">
        <v>4.168508</v>
      </c>
      <c r="E150" t="n">
        <v>4.340199</v>
      </c>
      <c r="F150" t="n">
        <v>4.498179</v>
      </c>
      <c r="G150" t="n">
        <v>-0.029919</v>
      </c>
      <c r="H150" t="n">
        <v>0.043698</v>
      </c>
      <c r="I150" t="n">
        <v>-0.170713</v>
      </c>
      <c r="J150" t="n">
        <v>-0.134888</v>
      </c>
      <c r="K150" t="n">
        <v>7.349896</v>
      </c>
      <c r="L150" t="n">
        <v>6.973586</v>
      </c>
      <c r="M150" t="n">
        <v>7.239671</v>
      </c>
      <c r="N150" t="n">
        <v>7.376423</v>
      </c>
      <c r="O150" t="n">
        <v>4.055996</v>
      </c>
      <c r="P150" t="n">
        <v>4.474076</v>
      </c>
      <c r="Q150" t="n">
        <v>4.214494</v>
      </c>
      <c r="R150" t="n">
        <v>4.00069</v>
      </c>
      <c r="S150" t="n">
        <v>3.459456</v>
      </c>
      <c r="T150" t="n">
        <v>3.847003</v>
      </c>
      <c r="U150" t="n">
        <v>4.039596</v>
      </c>
      <c r="V150" t="n">
        <v>4.209502</v>
      </c>
      <c r="W150" t="n">
        <v>4.041088</v>
      </c>
      <c r="X150" t="n">
        <v>0.654484</v>
      </c>
      <c r="Y150" t="n">
        <v>4.213753</v>
      </c>
      <c r="Z150" t="n">
        <v>4.172476</v>
      </c>
      <c r="AA150" t="n">
        <v>6.815078</v>
      </c>
      <c r="AB150" t="n">
        <v>4.858835</v>
      </c>
      <c r="AC150" t="n">
        <v>3.848362</v>
      </c>
      <c r="AD150" t="n">
        <v>3.736791</v>
      </c>
      <c r="AE150" t="n">
        <v>3.79538</v>
      </c>
      <c r="AF150" t="n">
        <v>3.843886</v>
      </c>
      <c r="AG150" t="n">
        <v>4.078344</v>
      </c>
      <c r="AH150" t="n">
        <v>3.77529</v>
      </c>
      <c r="AI150" t="n">
        <v>0.560242</v>
      </c>
      <c r="AJ150" t="n">
        <v>4.229545</v>
      </c>
      <c r="AK150" t="n">
        <v>3.956603</v>
      </c>
      <c r="AL150" t="n">
        <v>3.773428</v>
      </c>
      <c r="AM150" t="n">
        <v>3.815147</v>
      </c>
      <c r="AN150" t="n">
        <v>3.805408</v>
      </c>
      <c r="AO150" t="n">
        <v>4.007138</v>
      </c>
      <c r="AP150" t="n">
        <v>3.854499</v>
      </c>
      <c r="AQ150" t="n">
        <v>0.12443</v>
      </c>
      <c r="AR150" t="n">
        <v>0.236204</v>
      </c>
      <c r="AS150" t="n">
        <v>4.14597</v>
      </c>
      <c r="AT150" t="n">
        <v>4.056312</v>
      </c>
      <c r="AU150" t="n">
        <v>4.112793</v>
      </c>
      <c r="AV150" t="n">
        <v>4.407691</v>
      </c>
      <c r="AW150" t="n">
        <v>4.150527</v>
      </c>
      <c r="AX150" t="n">
        <v>3.98253</v>
      </c>
      <c r="AY150" t="n">
        <v>5.166481</v>
      </c>
      <c r="AZ150" t="n">
        <v>4.373275</v>
      </c>
      <c r="BA150" t="n">
        <v>4.123125</v>
      </c>
      <c r="BB150" t="n">
        <v>4.190657</v>
      </c>
      <c r="BC150" t="n">
        <v>4.413931</v>
      </c>
      <c r="BD150" t="n">
        <v>4.366734</v>
      </c>
      <c r="BE150" t="n">
        <v>4.751356</v>
      </c>
      <c r="BF150" t="n">
        <v>4.008145</v>
      </c>
      <c r="BG150" t="n">
        <v>2.839838</v>
      </c>
      <c r="BH150" t="n">
        <v>3.850443</v>
      </c>
      <c r="BI150" t="n">
        <v>4.155446</v>
      </c>
      <c r="BJ150" t="n">
        <v>4.351648</v>
      </c>
      <c r="BK150" t="n">
        <v>4.33843</v>
      </c>
      <c r="BL150" t="n">
        <v>4.535252</v>
      </c>
      <c r="BM150" t="n">
        <v>4.464225</v>
      </c>
      <c r="BN150" t="n">
        <v>4.17934</v>
      </c>
    </row>
    <row r="151" spans="1:66">
      <c r="A151" t="n">
        <v>127.07</v>
      </c>
      <c r="B151" t="n">
        <v>5.294583333333333</v>
      </c>
      <c r="C151" t="n">
        <v>4.807825</v>
      </c>
      <c r="D151" t="n">
        <v>4.200404</v>
      </c>
      <c r="E151" t="n">
        <v>4.371836</v>
      </c>
      <c r="F151" t="n">
        <v>4.538049</v>
      </c>
      <c r="G151" t="n">
        <v>-0.028808</v>
      </c>
      <c r="H151" t="n">
        <v>0.04284</v>
      </c>
      <c r="I151" t="n">
        <v>-0.173239</v>
      </c>
      <c r="J151" t="n">
        <v>-0.136032</v>
      </c>
      <c r="K151" t="n">
        <v>7.38622</v>
      </c>
      <c r="L151" t="n">
        <v>7.056272</v>
      </c>
      <c r="M151" t="n">
        <v>7.294987</v>
      </c>
      <c r="N151" t="n">
        <v>7.433705</v>
      </c>
      <c r="O151" t="n">
        <v>4.061678</v>
      </c>
      <c r="P151" t="n">
        <v>4.506189</v>
      </c>
      <c r="Q151" t="n">
        <v>4.241647</v>
      </c>
      <c r="R151" t="n">
        <v>4.021952</v>
      </c>
      <c r="S151" t="n">
        <v>3.472478</v>
      </c>
      <c r="T151" t="n">
        <v>3.871632</v>
      </c>
      <c r="U151" t="n">
        <v>4.072098</v>
      </c>
      <c r="V151" t="n">
        <v>4.226505</v>
      </c>
      <c r="W151" t="n">
        <v>4.052916</v>
      </c>
      <c r="X151" t="n">
        <v>0.62937</v>
      </c>
      <c r="Y151" t="n">
        <v>4.224091</v>
      </c>
      <c r="Z151" t="n">
        <v>4.189447</v>
      </c>
      <c r="AA151" t="n">
        <v>6.871139</v>
      </c>
      <c r="AB151" t="n">
        <v>4.90752</v>
      </c>
      <c r="AC151" t="n">
        <v>3.869676</v>
      </c>
      <c r="AD151" t="n">
        <v>3.742354</v>
      </c>
      <c r="AE151" t="n">
        <v>3.826241</v>
      </c>
      <c r="AF151" t="n">
        <v>3.866801</v>
      </c>
      <c r="AG151" t="n">
        <v>4.078399</v>
      </c>
      <c r="AH151" t="n">
        <v>3.785893</v>
      </c>
      <c r="AI151" t="n">
        <v>0.550522</v>
      </c>
      <c r="AJ151" t="n">
        <v>4.255457</v>
      </c>
      <c r="AK151" t="n">
        <v>3.974025</v>
      </c>
      <c r="AL151" t="n">
        <v>3.796061</v>
      </c>
      <c r="AM151" t="n">
        <v>3.832189</v>
      </c>
      <c r="AN151" t="n">
        <v>3.823507</v>
      </c>
      <c r="AO151" t="n">
        <v>4.014525</v>
      </c>
      <c r="AP151" t="n">
        <v>3.871173</v>
      </c>
      <c r="AQ151" t="n">
        <v>0.119669</v>
      </c>
      <c r="AR151" t="n">
        <v>0.234851</v>
      </c>
      <c r="AS151" t="n">
        <v>4.158097</v>
      </c>
      <c r="AT151" t="n">
        <v>4.06956</v>
      </c>
      <c r="AU151" t="n">
        <v>4.130142</v>
      </c>
      <c r="AV151" t="n">
        <v>4.409258</v>
      </c>
      <c r="AW151" t="n">
        <v>4.172813</v>
      </c>
      <c r="AX151" t="n">
        <v>3.997129</v>
      </c>
      <c r="AY151" t="n">
        <v>5.193377</v>
      </c>
      <c r="AZ151" t="n">
        <v>4.400072</v>
      </c>
      <c r="BA151" t="n">
        <v>4.143122</v>
      </c>
      <c r="BB151" t="n">
        <v>4.196907</v>
      </c>
      <c r="BC151" t="n">
        <v>4.438579</v>
      </c>
      <c r="BD151" t="n">
        <v>4.408514</v>
      </c>
      <c r="BE151" t="n">
        <v>4.783832</v>
      </c>
      <c r="BF151" t="n">
        <v>4.014618</v>
      </c>
      <c r="BG151" t="n">
        <v>2.843789</v>
      </c>
      <c r="BH151" t="n">
        <v>3.871469</v>
      </c>
      <c r="BI151" t="n">
        <v>4.181352</v>
      </c>
      <c r="BJ151" t="n">
        <v>4.377602</v>
      </c>
      <c r="BK151" t="n">
        <v>4.377354</v>
      </c>
      <c r="BL151" t="n">
        <v>4.551072</v>
      </c>
      <c r="BM151" t="n">
        <v>4.499803</v>
      </c>
      <c r="BN151" t="n">
        <v>4.196134</v>
      </c>
    </row>
    <row r="152" spans="1:66">
      <c r="A152" t="n">
        <v>128.070278</v>
      </c>
      <c r="B152" t="n">
        <v>5.336261574074075</v>
      </c>
      <c r="C152" t="n">
        <v>4.849257</v>
      </c>
      <c r="D152" t="n">
        <v>4.217521</v>
      </c>
      <c r="E152" t="n">
        <v>4.402604</v>
      </c>
      <c r="F152" t="n">
        <v>4.555657</v>
      </c>
      <c r="G152" t="n">
        <v>-0.032206</v>
      </c>
      <c r="H152" t="n">
        <v>0.041215</v>
      </c>
      <c r="I152" t="n">
        <v>-0.176159</v>
      </c>
      <c r="J152" t="n">
        <v>-0.139692</v>
      </c>
      <c r="K152" t="n">
        <v>7.434753</v>
      </c>
      <c r="L152" t="n">
        <v>7.09478</v>
      </c>
      <c r="M152" t="n">
        <v>7.3265</v>
      </c>
      <c r="N152" t="n">
        <v>7.495927</v>
      </c>
      <c r="O152" t="n">
        <v>4.070404</v>
      </c>
      <c r="P152" t="n">
        <v>4.547489</v>
      </c>
      <c r="Q152" t="n">
        <v>4.243578</v>
      </c>
      <c r="R152" t="n">
        <v>4.055043</v>
      </c>
      <c r="S152" t="n">
        <v>3.487536</v>
      </c>
      <c r="T152" t="n">
        <v>3.885088</v>
      </c>
      <c r="U152" t="n">
        <v>4.084526</v>
      </c>
      <c r="V152" t="n">
        <v>4.250612</v>
      </c>
      <c r="W152" t="n">
        <v>4.080383</v>
      </c>
      <c r="X152" t="n">
        <v>0.606923</v>
      </c>
      <c r="Y152" t="n">
        <v>4.240732</v>
      </c>
      <c r="Z152" t="n">
        <v>4.201663</v>
      </c>
      <c r="AA152" t="n">
        <v>6.886916</v>
      </c>
      <c r="AB152" t="n">
        <v>4.915506</v>
      </c>
      <c r="AC152" t="n">
        <v>3.877069</v>
      </c>
      <c r="AD152" t="n">
        <v>3.76763</v>
      </c>
      <c r="AE152" t="n">
        <v>3.832735</v>
      </c>
      <c r="AF152" t="n">
        <v>3.872767</v>
      </c>
      <c r="AG152" t="n">
        <v>4.087191</v>
      </c>
      <c r="AH152" t="n">
        <v>3.814264</v>
      </c>
      <c r="AI152" t="n">
        <v>0.545211</v>
      </c>
      <c r="AJ152" t="n">
        <v>4.271691</v>
      </c>
      <c r="AK152" t="n">
        <v>3.995507</v>
      </c>
      <c r="AL152" t="n">
        <v>3.797709</v>
      </c>
      <c r="AM152" t="n">
        <v>3.846055</v>
      </c>
      <c r="AN152" t="n">
        <v>3.837742</v>
      </c>
      <c r="AO152" t="n">
        <v>4.038376</v>
      </c>
      <c r="AP152" t="n">
        <v>3.881074</v>
      </c>
      <c r="AQ152" t="n">
        <v>0.121531</v>
      </c>
      <c r="AR152" t="n">
        <v>0.235807</v>
      </c>
      <c r="AS152" t="n">
        <v>4.175964</v>
      </c>
      <c r="AT152" t="n">
        <v>4.10673</v>
      </c>
      <c r="AU152" t="n">
        <v>4.146458</v>
      </c>
      <c r="AV152" t="n">
        <v>4.438977</v>
      </c>
      <c r="AW152" t="n">
        <v>4.183356</v>
      </c>
      <c r="AX152" t="n">
        <v>4.013902</v>
      </c>
      <c r="AY152" t="n">
        <v>5.215082</v>
      </c>
      <c r="AZ152" t="n">
        <v>4.408237</v>
      </c>
      <c r="BA152" t="n">
        <v>4.178626</v>
      </c>
      <c r="BB152" t="n">
        <v>4.205945</v>
      </c>
      <c r="BC152" t="n">
        <v>4.44708</v>
      </c>
      <c r="BD152" t="n">
        <v>4.415169</v>
      </c>
      <c r="BE152" t="n">
        <v>4.807012</v>
      </c>
      <c r="BF152" t="n">
        <v>4.031122</v>
      </c>
      <c r="BG152" t="n">
        <v>2.842622</v>
      </c>
      <c r="BH152" t="n">
        <v>3.895524</v>
      </c>
      <c r="BI152" t="n">
        <v>4.195682</v>
      </c>
      <c r="BJ152" t="n">
        <v>4.394941</v>
      </c>
      <c r="BK152" t="n">
        <v>4.403213</v>
      </c>
      <c r="BL152" t="n">
        <v>4.569823</v>
      </c>
      <c r="BM152" t="n">
        <v>4.539048</v>
      </c>
      <c r="BN152" t="n">
        <v>4.22362</v>
      </c>
    </row>
    <row r="153" spans="1:66">
      <c r="A153" t="n">
        <v>129.070556</v>
      </c>
      <c r="B153" t="n">
        <v>5.377939814814815</v>
      </c>
      <c r="C153" t="n">
        <v>4.87856</v>
      </c>
      <c r="D153" t="n">
        <v>4.249739</v>
      </c>
      <c r="E153" t="n">
        <v>4.424837</v>
      </c>
      <c r="F153" t="n">
        <v>4.589783</v>
      </c>
      <c r="G153" t="n">
        <v>-0.032117</v>
      </c>
      <c r="H153" t="n">
        <v>0.03994</v>
      </c>
      <c r="I153" t="n">
        <v>-0.17743</v>
      </c>
      <c r="J153" t="n">
        <v>-0.139723</v>
      </c>
      <c r="K153" t="n">
        <v>7.480581</v>
      </c>
      <c r="L153" t="n">
        <v>7.14042</v>
      </c>
      <c r="M153" t="n">
        <v>7.406586</v>
      </c>
      <c r="N153" t="n">
        <v>7.563833</v>
      </c>
      <c r="O153" t="n">
        <v>4.079728</v>
      </c>
      <c r="P153" t="n">
        <v>4.563907</v>
      </c>
      <c r="Q153" t="n">
        <v>4.26533</v>
      </c>
      <c r="R153" t="n">
        <v>4.075925</v>
      </c>
      <c r="S153" t="n">
        <v>3.522167</v>
      </c>
      <c r="T153" t="n">
        <v>3.905521</v>
      </c>
      <c r="U153" t="n">
        <v>4.09786</v>
      </c>
      <c r="V153" t="n">
        <v>4.264095</v>
      </c>
      <c r="W153" t="n">
        <v>4.110081</v>
      </c>
      <c r="X153" t="n">
        <v>0.58627</v>
      </c>
      <c r="Y153" t="n">
        <v>4.263045</v>
      </c>
      <c r="Z153" t="n">
        <v>4.210351</v>
      </c>
      <c r="AA153" t="n">
        <v>6.899909</v>
      </c>
      <c r="AB153" t="n">
        <v>4.929077</v>
      </c>
      <c r="AC153" t="n">
        <v>3.901898</v>
      </c>
      <c r="AD153" t="n">
        <v>3.776525</v>
      </c>
      <c r="AE153" t="n">
        <v>3.849285</v>
      </c>
      <c r="AF153" t="n">
        <v>3.86969</v>
      </c>
      <c r="AG153" t="n">
        <v>4.118256</v>
      </c>
      <c r="AH153" t="n">
        <v>3.821953</v>
      </c>
      <c r="AI153" t="n">
        <v>0.541386</v>
      </c>
      <c r="AJ153" t="n">
        <v>4.291845</v>
      </c>
      <c r="AK153" t="n">
        <v>4.003285</v>
      </c>
      <c r="AL153" t="n">
        <v>3.811172</v>
      </c>
      <c r="AM153" t="n">
        <v>3.867642</v>
      </c>
      <c r="AN153" t="n">
        <v>3.847532</v>
      </c>
      <c r="AO153" t="n">
        <v>4.055171</v>
      </c>
      <c r="AP153" t="n">
        <v>3.890958</v>
      </c>
      <c r="AQ153" t="n">
        <v>0.118997</v>
      </c>
      <c r="AR153" t="n">
        <v>0.238958</v>
      </c>
      <c r="AS153" t="n">
        <v>4.202284</v>
      </c>
      <c r="AT153" t="n">
        <v>4.12175</v>
      </c>
      <c r="AU153" t="n">
        <v>4.16097</v>
      </c>
      <c r="AV153" t="n">
        <v>4.455701</v>
      </c>
      <c r="AW153" t="n">
        <v>4.196699</v>
      </c>
      <c r="AX153" t="n">
        <v>4.027828</v>
      </c>
      <c r="AY153" t="n">
        <v>5.275611</v>
      </c>
      <c r="AZ153" t="n">
        <v>4.426915</v>
      </c>
      <c r="BA153" t="n">
        <v>4.187151</v>
      </c>
      <c r="BB153" t="n">
        <v>4.245421</v>
      </c>
      <c r="BC153" t="n">
        <v>4.479878</v>
      </c>
      <c r="BD153" t="n">
        <v>4.446995</v>
      </c>
      <c r="BE153" t="n">
        <v>4.828632</v>
      </c>
      <c r="BF153" t="n">
        <v>4.052775</v>
      </c>
      <c r="BG153" t="n">
        <v>2.861205</v>
      </c>
      <c r="BH153" t="n">
        <v>3.913492</v>
      </c>
      <c r="BI153" t="n">
        <v>4.22218</v>
      </c>
      <c r="BJ153" t="n">
        <v>4.424748</v>
      </c>
      <c r="BK153" t="n">
        <v>4.435585</v>
      </c>
      <c r="BL153" t="n">
        <v>4.597065</v>
      </c>
      <c r="BM153" t="n">
        <v>4.564672</v>
      </c>
      <c r="BN153" t="n">
        <v>4.262998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0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2.443333</v>
      </c>
      <c r="B10" s="1" t="n">
        <v>0.1018055555555556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0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3.443333</v>
      </c>
      <c r="B11" s="1" t="n">
        <v>0.1434722222222222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0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4.443889</v>
      </c>
      <c r="B12" s="1" t="n">
        <v>0.185162037037037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0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5.443611</v>
      </c>
      <c r="B13" s="1" t="n">
        <v>0.2268171296296296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0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6.443889</v>
      </c>
      <c r="B14" s="1" t="n">
        <v>0.2684953703703704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0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7.442778</v>
      </c>
      <c r="B15" s="1" t="n">
        <v>0.3101157407407407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0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8.442778000000001</v>
      </c>
      <c r="B16" s="1" t="n">
        <v>0.3517824074074074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0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9.442500000000001</v>
      </c>
      <c r="B17" s="1" t="n">
        <v>0.3934375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0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10.442222</v>
      </c>
      <c r="B18" s="1" t="n">
        <v>0.4350925925925926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0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11.441944</v>
      </c>
      <c r="B19" s="1" t="n">
        <v>0.4767476851851852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0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12.441944</v>
      </c>
      <c r="B20" s="1" t="n">
        <v>0.5184143518518518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0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13.441944</v>
      </c>
      <c r="B21" s="1" t="n">
        <v>0.5600810185185185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0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14.441667</v>
      </c>
      <c r="B22" s="1" t="n">
        <v>0.6017361111111111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0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15.441944</v>
      </c>
      <c r="B23" s="1" t="n">
        <v>0.6434143518518518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0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16.441667</v>
      </c>
      <c r="B24" s="1" t="n">
        <v>0.6850694444444444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0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17.441667</v>
      </c>
      <c r="B25" s="1" t="n">
        <v>0.7267361111111111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0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18.441944</v>
      </c>
      <c r="B26" s="1" t="n">
        <v>0.7684143518518518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0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19.442222</v>
      </c>
      <c r="B27" s="1" t="n">
        <v>0.8100925925925926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0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20.4425</v>
      </c>
      <c r="B28" s="1" t="n">
        <v>0.8517708333333334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0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21.441944</v>
      </c>
      <c r="B29" s="1" t="n">
        <v>0.8934143518518518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0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22.441389</v>
      </c>
      <c r="B30" s="1" t="n">
        <v>0.9350578703703704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0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23.440556</v>
      </c>
      <c r="B31" s="1" t="n">
        <v>0.9766898148148148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0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24.154444</v>
      </c>
      <c r="B32" s="2" t="n">
        <v>1.006435185185185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0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24.230278</v>
      </c>
      <c r="B33" s="2" t="n">
        <v>1.009594907407407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0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24.330278</v>
      </c>
      <c r="B34" s="2" t="n">
        <v>1.013761574074074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0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24.580833</v>
      </c>
      <c r="B35" s="2" t="n">
        <v>1.024201388888889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0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24.830833</v>
      </c>
      <c r="B36" s="2" t="n">
        <v>1.034618055555556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0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25.080833</v>
      </c>
      <c r="B37" s="2" t="n">
        <v>1.045034722222222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0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25.330833</v>
      </c>
      <c r="B38" s="2" t="n">
        <v>1.055451388888889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0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25.581111</v>
      </c>
      <c r="B39" s="2" t="n">
        <v>1.06587962962963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0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25.830556</v>
      </c>
      <c r="B40" t="n">
        <v>1.076273148148148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0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26.080833</v>
      </c>
      <c r="B41" t="n">
        <v>1.086701388888889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0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26.330833</v>
      </c>
      <c r="B42" t="n">
        <v>1.097118055555556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0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26.580556</v>
      </c>
      <c r="B43" t="n">
        <v>1.107523148148148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0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26.830833</v>
      </c>
      <c r="B44" t="n">
        <v>1.117951388888889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0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27.081111</v>
      </c>
      <c r="B45" t="n">
        <v>1.12837962962963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0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27.331389</v>
      </c>
      <c r="B46" t="n">
        <v>1.13880787037037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0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27.581389</v>
      </c>
      <c r="B47" t="n">
        <v>1.149224537037037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0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27.831667</v>
      </c>
      <c r="B48" t="n">
        <v>1.159652777777778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0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28.081667</v>
      </c>
      <c r="B49" t="n">
        <v>1.170069444444444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0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28.331667</v>
      </c>
      <c r="B50" t="n">
        <v>1.180486111111111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0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28.581389</v>
      </c>
      <c r="B51" t="n">
        <v>1.190891203703704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0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28.831389</v>
      </c>
      <c r="B52" t="n">
        <v>1.20130787037037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0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29.081667</v>
      </c>
      <c r="B53" t="n">
        <v>1.211736111111111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0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30.084444</v>
      </c>
      <c r="B54" t="n">
        <v>1.253518518518518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0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31.083889</v>
      </c>
      <c r="B55" t="n">
        <v>1.295162037037037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0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32.083611</v>
      </c>
      <c r="B56" t="n">
        <v>1.33681712962963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0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33.082778</v>
      </c>
      <c r="B57" t="n">
        <v>1.378449074074074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0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34.0825</v>
      </c>
      <c r="B58" t="n">
        <v>1.420104166666667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0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35.082778</v>
      </c>
      <c r="B59" t="n">
        <v>1.461782407407408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0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36.082778</v>
      </c>
      <c r="B60" t="n">
        <v>1.503449074074074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0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37.082222</v>
      </c>
      <c r="B61" t="n">
        <v>1.545092592592592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0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38.082222</v>
      </c>
      <c r="B62" t="n">
        <v>1.586759259259259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0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39.082222</v>
      </c>
      <c r="B63" t="n">
        <v>1.628425925925926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0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40.081944</v>
      </c>
      <c r="B64" t="n">
        <v>1.670081018518519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0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41.081944</v>
      </c>
      <c r="B65" t="n">
        <v>1.711747685185185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0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42.081389</v>
      </c>
      <c r="B66" t="n">
        <v>1.753391203703704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0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43.081389</v>
      </c>
      <c r="B67" t="n">
        <v>1.79505787037037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0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44.081389</v>
      </c>
      <c r="B68" t="n">
        <v>1.836724537037037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0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45.081667</v>
      </c>
      <c r="B69" t="n">
        <v>1.878402777777778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0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46.081667</v>
      </c>
      <c r="B70" t="n">
        <v>1.920069444444444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0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47.081389</v>
      </c>
      <c r="B71" t="n">
        <v>1.961724537037037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0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48.081389</v>
      </c>
      <c r="B72" t="n">
        <v>2.003391203703704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0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49.081389</v>
      </c>
      <c r="B73" t="n">
        <v>2.04505787037037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0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50.081667</v>
      </c>
      <c r="B74" t="n">
        <v>2.086736111111111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0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51.081667</v>
      </c>
      <c r="B75" t="n">
        <v>2.128402777777778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0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52.081389</v>
      </c>
      <c r="B76" t="n">
        <v>2.17005787037037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0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53.080833</v>
      </c>
      <c r="B77" t="n">
        <v>2.211701388888889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0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54.080833</v>
      </c>
      <c r="B78" t="n">
        <v>2.253368055555555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0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55.080833</v>
      </c>
      <c r="B79" t="n">
        <v>2.295034722222222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0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56.080833</v>
      </c>
      <c r="B80" t="n">
        <v>2.336701388888889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0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57.080556</v>
      </c>
      <c r="B81" t="n">
        <v>2.378356481481481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0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58.080556</v>
      </c>
      <c r="B82" t="n">
        <v>2.420023148148148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0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59.080556</v>
      </c>
      <c r="B83" t="n">
        <v>2.461689814814815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0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60.080833</v>
      </c>
      <c r="B84" t="n">
        <v>2.503368055555555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0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61.080556</v>
      </c>
      <c r="B85" t="n">
        <v>2.545023148148148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0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62.080278</v>
      </c>
      <c r="B86" t="n">
        <v>2.586678240740741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0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63.080278</v>
      </c>
      <c r="B87" t="n">
        <v>2.628344907407408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0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64.08027800000001</v>
      </c>
      <c r="B88" t="n">
        <v>2.670011574074074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0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65.08</v>
      </c>
      <c r="B89" t="n">
        <v>2.711666666666666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0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66.079444</v>
      </c>
      <c r="B90" t="n">
        <v>2.753310185185185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0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67.079722</v>
      </c>
      <c r="B91" t="n">
        <v>2.794988425925926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0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68.079722</v>
      </c>
      <c r="B92" t="n">
        <v>2.836655092592592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0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69.079444</v>
      </c>
      <c r="B93" t="n">
        <v>2.878310185185185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0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70.079444</v>
      </c>
      <c r="B94" t="n">
        <v>2.919976851851852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0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71.079167</v>
      </c>
      <c r="B95" t="n">
        <v>2.961631944444445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0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72.079167</v>
      </c>
      <c r="B96" t="n">
        <v>3.003298611111111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0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73.078889</v>
      </c>
      <c r="B97" t="n">
        <v>3.044953703703703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0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74.078056</v>
      </c>
      <c r="B98" t="n">
        <v>3.086585648148148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0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75.077778</v>
      </c>
      <c r="B99" t="n">
        <v>3.128240740740741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0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76.076944</v>
      </c>
      <c r="B100" t="n">
        <v>3.169872685185185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0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77.076944</v>
      </c>
      <c r="B101" t="n">
        <v>3.211539351851852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0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78.076667</v>
      </c>
      <c r="B102" t="n">
        <v>3.253194444444444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0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79.076667</v>
      </c>
      <c r="B103" t="n">
        <v>3.294861111111111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0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80.076667</v>
      </c>
      <c r="B104" t="n">
        <v>3.336527777777778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0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81.076111</v>
      </c>
      <c r="B105" t="n">
        <v>3.378171296296296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0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82.07638900000001</v>
      </c>
      <c r="B106" t="n">
        <v>3.419849537037037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0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83.075833</v>
      </c>
      <c r="B107" t="n">
        <v>3.461493055555556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0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84.076111</v>
      </c>
      <c r="B108" t="n">
        <v>3.503171296296296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0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85.076111</v>
      </c>
      <c r="B109" t="n">
        <v>3.544837962962963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0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86.07638900000001</v>
      </c>
      <c r="B110" t="n">
        <v>3.586516203703704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0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87.07638900000001</v>
      </c>
      <c r="B111" t="n">
        <v>3.62818287037037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0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88.07638900000001</v>
      </c>
      <c r="B112" t="n">
        <v>3.669849537037037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0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89.076111</v>
      </c>
      <c r="B113" t="n">
        <v>3.71150462962963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0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90.07638900000001</v>
      </c>
      <c r="B114" t="n">
        <v>3.75318287037037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0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91.076111</v>
      </c>
      <c r="B115" t="n">
        <v>3.794837962962963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0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92.07638900000001</v>
      </c>
      <c r="B116" t="n">
        <v>3.836516203703704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0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93.076111</v>
      </c>
      <c r="B117" t="n">
        <v>3.878171296296296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0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94.076111</v>
      </c>
      <c r="B118" t="n">
        <v>3.919837962962963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0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95.076111</v>
      </c>
      <c r="B119" t="n">
        <v>3.96150462962963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0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96.076111</v>
      </c>
      <c r="B120" t="n">
        <v>4.003171296296297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0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97.07638900000001</v>
      </c>
      <c r="B121" t="n">
        <v>4.044849537037037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0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98.07638900000001</v>
      </c>
      <c r="B122" t="n">
        <v>4.086516203703703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0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99.07638900000001</v>
      </c>
      <c r="B123" t="n">
        <v>4.12818287037037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0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100.076389</v>
      </c>
      <c r="B124" t="n">
        <v>4.169849537037037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0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101.076111</v>
      </c>
      <c r="B125" t="n">
        <v>4.21150462962963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0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102.076389</v>
      </c>
      <c r="B126" t="n">
        <v>4.25318287037037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0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103.076389</v>
      </c>
      <c r="B127" t="n">
        <v>4.294849537037037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0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104.076389</v>
      </c>
      <c r="B128" t="n">
        <v>4.336516203703703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0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105.075556</v>
      </c>
      <c r="B129" t="n">
        <v>4.378148148148148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0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106.075278</v>
      </c>
      <c r="B130" t="n">
        <v>4.41980324074074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0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107.075556</v>
      </c>
      <c r="B131" t="n">
        <v>4.461481481481481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0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108.075833</v>
      </c>
      <c r="B132" t="n">
        <v>4.503159722222223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0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109.075278</v>
      </c>
      <c r="B133" t="n">
        <v>4.54480324074074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0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110.075278</v>
      </c>
      <c r="B134" t="n">
        <v>4.586469907407407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0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111.075278</v>
      </c>
      <c r="B135" t="n">
        <v>4.628136574074074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0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112.074722</v>
      </c>
      <c r="B136" t="n">
        <v>4.669780092592593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0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113.074444</v>
      </c>
      <c r="B137" t="n">
        <v>4.711435185185185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0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114.074444</v>
      </c>
      <c r="B138" t="n">
        <v>4.753101851851851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0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115.074444</v>
      </c>
      <c r="B139" t="n">
        <v>4.794768518518518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0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116.074167</v>
      </c>
      <c r="B140" t="n">
        <v>4.836423611111111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0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117.074167</v>
      </c>
      <c r="B141" t="n">
        <v>4.878090277777778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0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118.073333</v>
      </c>
      <c r="B142" t="n">
        <v>4.919722222222222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0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119.0725</v>
      </c>
      <c r="B143" t="n">
        <v>4.961354166666667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0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120.071944</v>
      </c>
      <c r="B144" t="n">
        <v>5.002997685185185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0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121.071111</v>
      </c>
      <c r="B145" t="n">
        <v>5.04462962962963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0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122.07</v>
      </c>
      <c r="B146" t="n">
        <v>5.08625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0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123.069722</v>
      </c>
      <c r="B147" t="n">
        <v>5.127905092592592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0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124.069722</v>
      </c>
      <c r="B148" t="n">
        <v>5.169571759259259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0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125.069722</v>
      </c>
      <c r="B149" t="n">
        <v>5.211238425925926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0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126.069722</v>
      </c>
      <c r="B150" t="n">
        <v>5.252905092592592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0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127.07</v>
      </c>
      <c r="B151" t="n">
        <v>5.294583333333333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0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128.070278</v>
      </c>
      <c r="B152" t="n">
        <v>5.336261574074075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0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129.070556</v>
      </c>
      <c r="B153" t="n">
        <v>5.377939814814815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0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