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<sst xmlns="http://schemas.openxmlformats.org/spreadsheetml/2006/main" uniqueCount="95">
  <si>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ID:1708311358P2_C6_04_D07_12_P2</t>
  </si>
  <si>
    <t>Cell Type</t>
  </si>
  <si>
    <t>22RV1</t>
  </si>
  <si>
    <t>Compound1</t>
  </si>
  <si>
    <t>NegCntl</t>
  </si>
  <si>
    <t>MG132</t>
  </si>
  <si>
    <t>R1881</t>
  </si>
  <si>
    <t>DMSO</t>
  </si>
  <si>
    <t>TP0002004D07</t>
  </si>
  <si>
    <t>TP0002004D08</t>
  </si>
  <si>
    <t>TP0002004D09</t>
  </si>
  <si>
    <t>TP0002004D10</t>
  </si>
  <si>
    <t>TP0002004D11</t>
  </si>
  <si>
    <t>TP0002004D12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</si>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</sst>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-0.00169</v>
      </c>
      <c r="D9" t="n">
        <v>0.002092</v>
      </c>
      <c r="E9" t="n">
        <v>0.000893</v>
      </c>
      <c r="F9" t="n">
        <v>-0.001089</v>
      </c>
      <c r="G9" t="n">
        <v>0.000275</v>
      </c>
      <c r="H9" t="n">
        <v>0.000847</v>
      </c>
      <c r="I9" t="n">
        <v>0.000134</v>
      </c>
      <c r="J9" t="n">
        <v>0.000909</v>
      </c>
      <c r="K9" t="n">
        <v>-0.00145</v>
      </c>
      <c r="L9" t="n">
        <v>-0.001359</v>
      </c>
      <c r="M9" t="n">
        <v>0.000648</v>
      </c>
      <c r="N9" t="n">
        <v>0.00245</v>
      </c>
      <c r="O9" t="n">
        <v>0.000151</v>
      </c>
      <c r="P9" t="n">
        <v>0.000325</v>
      </c>
      <c r="Q9" t="n">
        <v>0.000226</v>
      </c>
      <c r="R9" t="n">
        <v>8.7e-05</v>
      </c>
      <c r="S9" t="n">
        <v>0.0006669999999999999</v>
      </c>
      <c r="T9" t="n">
        <v>-0.000277</v>
      </c>
      <c r="U9" t="n">
        <v>0.001903</v>
      </c>
      <c r="V9" t="n">
        <v>0.001831</v>
      </c>
      <c r="W9" t="n">
        <v>0.001476</v>
      </c>
      <c r="X9" t="n">
        <v>-0.000676</v>
      </c>
      <c r="Y9" t="n">
        <v>0.001179</v>
      </c>
      <c r="Z9" t="n">
        <v>0.000265</v>
      </c>
      <c r="AA9" t="n">
        <v>0.000412</v>
      </c>
      <c r="AB9" t="n">
        <v>0.000214</v>
      </c>
      <c r="AC9" t="n">
        <v>-0.00254</v>
      </c>
      <c r="AD9" t="n">
        <v>0.001057</v>
      </c>
      <c r="AE9" t="n">
        <v>0.000284</v>
      </c>
      <c r="AF9" t="n">
        <v>-1.1e-05</v>
      </c>
      <c r="AG9" t="n">
        <v>-0.000258</v>
      </c>
      <c r="AH9" t="n">
        <v>0.001751</v>
      </c>
      <c r="AI9" t="n">
        <v>0.000254</v>
      </c>
      <c r="AJ9" t="n">
        <v>-0.001323</v>
      </c>
      <c r="AK9" t="n">
        <v>-6.2e-05</v>
      </c>
      <c r="AL9" t="n">
        <v>0.001897</v>
      </c>
      <c r="AM9" t="n">
        <v>-0.000745</v>
      </c>
      <c r="AN9" t="n">
        <v>-0.00122</v>
      </c>
      <c r="AO9" t="n">
        <v>0.001417</v>
      </c>
      <c r="AP9" t="n">
        <v>-0.001053</v>
      </c>
      <c r="AQ9" t="n">
        <v>0.000355</v>
      </c>
      <c r="AR9" t="n">
        <v>-0.001387</v>
      </c>
      <c r="AS9" t="n">
        <v>0.001411</v>
      </c>
      <c r="AT9" t="n">
        <v>0.001409</v>
      </c>
      <c r="AU9" t="n">
        <v>-0.000293</v>
      </c>
      <c r="AV9" t="n">
        <v>0.001003</v>
      </c>
      <c r="AW9" t="n">
        <v>0.003773</v>
      </c>
      <c r="AX9" t="n">
        <v>-0.002494</v>
      </c>
      <c r="AY9" t="n">
        <v>-0.000971</v>
      </c>
      <c r="AZ9" t="n">
        <v>0.001544</v>
      </c>
      <c r="BA9" t="n">
        <v>-7.4e-05</v>
      </c>
      <c r="BB9" t="n">
        <v>-0.001172</v>
      </c>
      <c r="BC9" t="n">
        <v>0.000942</v>
      </c>
      <c r="BD9" t="n">
        <v>0.001047</v>
      </c>
      <c r="BE9" t="n">
        <v>0.001169</v>
      </c>
      <c r="BF9" t="n">
        <v>-0.001267</v>
      </c>
      <c r="BG9" t="n">
        <v>0.000185</v>
      </c>
      <c r="BH9" t="n">
        <v>0.001632</v>
      </c>
      <c r="BI9" t="n">
        <v>-0.002125</v>
      </c>
      <c r="BJ9" t="n">
        <v>0.00076</v>
      </c>
      <c r="BK9" t="n">
        <v>0.000556</v>
      </c>
      <c r="BL9" t="n">
        <v>-0.000703</v>
      </c>
      <c r="BM9" t="n">
        <v>-6.600000000000001e-05</v>
      </c>
      <c r="BN9" t="n">
        <v>0.001922</v>
      </c>
    </row>
    <row r="10" spans="1:66">
      <c r="A10" t="n">
        <v>2.425278</v>
      </c>
      <c r="B10" s="1" t="n">
        <v>0.1010532407407407</v>
      </c>
      <c r="C10" t="n">
        <v>0.031138</v>
      </c>
      <c r="D10" t="n">
        <v>0.027032</v>
      </c>
      <c r="E10" t="n">
        <v>0.050132</v>
      </c>
      <c r="F10" t="n">
        <v>0.051339</v>
      </c>
      <c r="G10" t="n">
        <v>0.045634</v>
      </c>
      <c r="H10" t="n">
        <v>0.045032</v>
      </c>
      <c r="I10" t="n">
        <v>0.056957</v>
      </c>
      <c r="J10" t="n">
        <v>0.078121</v>
      </c>
      <c r="K10" t="n">
        <v>0.039339</v>
      </c>
      <c r="L10" t="n">
        <v>0.048183</v>
      </c>
      <c r="M10" t="n">
        <v>0.021434</v>
      </c>
      <c r="N10" t="n">
        <v>0.022485</v>
      </c>
      <c r="O10" t="n">
        <v>-0.004903</v>
      </c>
      <c r="P10" t="n">
        <v>0.025506</v>
      </c>
      <c r="Q10" t="n">
        <v>0.008840000000000001</v>
      </c>
      <c r="R10" t="n">
        <v>0.04167</v>
      </c>
      <c r="S10" t="n">
        <v>0.0447</v>
      </c>
      <c r="T10" t="n">
        <v>0.046254</v>
      </c>
      <c r="U10" t="n">
        <v>0.050359</v>
      </c>
      <c r="V10" t="n">
        <v>0.057473</v>
      </c>
      <c r="W10" t="n">
        <v>0.047261</v>
      </c>
      <c r="X10" t="n">
        <v>0.046885</v>
      </c>
      <c r="Y10" t="n">
        <v>0.048921</v>
      </c>
      <c r="Z10" t="n">
        <v>0.042087</v>
      </c>
      <c r="AA10" t="n">
        <v>0.030892</v>
      </c>
      <c r="AB10" t="n">
        <v>0.024069</v>
      </c>
      <c r="AC10" t="n">
        <v>0.021619</v>
      </c>
      <c r="AD10" t="n">
        <v>0.043283</v>
      </c>
      <c r="AE10" t="n">
        <v>0.043724</v>
      </c>
      <c r="AF10" t="n">
        <v>0.038842</v>
      </c>
      <c r="AG10" t="n">
        <v>0.025945</v>
      </c>
      <c r="AH10" t="n">
        <v>0.022763</v>
      </c>
      <c r="AI10" t="n">
        <v>0.021506</v>
      </c>
      <c r="AJ10" t="n">
        <v>0.020298</v>
      </c>
      <c r="AK10" t="n">
        <v>0.04245</v>
      </c>
      <c r="AL10" t="n">
        <v>0.050182</v>
      </c>
      <c r="AM10" t="n">
        <v>0.020571</v>
      </c>
      <c r="AN10" t="n">
        <v>0.025844</v>
      </c>
      <c r="AO10" t="n">
        <v>0.013808</v>
      </c>
      <c r="AP10" t="n">
        <v>0.007244</v>
      </c>
      <c r="AQ10" t="n">
        <v>0.007335</v>
      </c>
      <c r="AR10" t="n">
        <v>0.014769</v>
      </c>
      <c r="AS10" t="n">
        <v>0.017583</v>
      </c>
      <c r="AT10" t="n">
        <v>0.018333</v>
      </c>
      <c r="AU10" t="n">
        <v>0.023448</v>
      </c>
      <c r="AV10" t="n">
        <v>0.033342</v>
      </c>
      <c r="AW10" t="n">
        <v>0.021419</v>
      </c>
      <c r="AX10" t="n">
        <v>0.007463</v>
      </c>
      <c r="AY10" t="n">
        <v>0.049173</v>
      </c>
      <c r="AZ10" t="n">
        <v>0.033328</v>
      </c>
      <c r="BA10" t="n">
        <v>0.042255</v>
      </c>
      <c r="BB10" t="n">
        <v>0.03679</v>
      </c>
      <c r="BC10" t="n">
        <v>0.032903</v>
      </c>
      <c r="BD10" t="n">
        <v>0.053192</v>
      </c>
      <c r="BE10" t="n">
        <v>0.044779</v>
      </c>
      <c r="BF10" t="n">
        <v>0.03564</v>
      </c>
      <c r="BG10" t="n">
        <v>0.035145</v>
      </c>
      <c r="BH10" t="n">
        <v>0.04307</v>
      </c>
      <c r="BI10" t="n">
        <v>0.052448</v>
      </c>
      <c r="BJ10" t="n">
        <v>0.047793</v>
      </c>
      <c r="BK10" t="n">
        <v>0.031945</v>
      </c>
      <c r="BL10" t="n">
        <v>0.06830600000000001</v>
      </c>
      <c r="BM10" t="n">
        <v>0.055966</v>
      </c>
      <c r="BN10" t="n">
        <v>0.049153</v>
      </c>
    </row>
    <row r="11" spans="1:66">
      <c r="A11" t="n">
        <v>3.425278</v>
      </c>
      <c r="B11" s="1" t="n">
        <v>0.1427199074074074</v>
      </c>
      <c r="C11" t="n">
        <v>0.066173</v>
      </c>
      <c r="D11" t="n">
        <v>0.07033300000000001</v>
      </c>
      <c r="E11" t="n">
        <v>0.066207</v>
      </c>
      <c r="F11" t="n">
        <v>0.074754</v>
      </c>
      <c r="G11" t="n">
        <v>0.08094700000000001</v>
      </c>
      <c r="H11" t="n">
        <v>0.093011</v>
      </c>
      <c r="I11" t="n">
        <v>0.10295</v>
      </c>
      <c r="J11" t="n">
        <v>0.128346</v>
      </c>
      <c r="K11" t="n">
        <v>0.057057</v>
      </c>
      <c r="L11" t="n">
        <v>0.084451</v>
      </c>
      <c r="M11" t="n">
        <v>0.051837</v>
      </c>
      <c r="N11" t="n">
        <v>0.060793</v>
      </c>
      <c r="O11" t="n">
        <v>0.032921</v>
      </c>
      <c r="P11" t="n">
        <v>0.073312</v>
      </c>
      <c r="Q11" t="n">
        <v>0.053054</v>
      </c>
      <c r="R11" t="n">
        <v>0.101688</v>
      </c>
      <c r="S11" t="n">
        <v>0.085024</v>
      </c>
      <c r="T11" t="n">
        <v>0.07993699999999999</v>
      </c>
      <c r="U11" t="n">
        <v>0.095454</v>
      </c>
      <c r="V11" t="n">
        <v>0.075057</v>
      </c>
      <c r="W11" t="n">
        <v>0.078957</v>
      </c>
      <c r="X11" t="n">
        <v>0.06339500000000001</v>
      </c>
      <c r="Y11" t="n">
        <v>0.074804</v>
      </c>
      <c r="Z11" t="n">
        <v>0.060908</v>
      </c>
      <c r="AA11" t="n">
        <v>0.078747</v>
      </c>
      <c r="AB11" t="n">
        <v>0.055991</v>
      </c>
      <c r="AC11" t="n">
        <v>0.053771</v>
      </c>
      <c r="AD11" t="n">
        <v>0.07187200000000001</v>
      </c>
      <c r="AE11" t="n">
        <v>0.071794</v>
      </c>
      <c r="AF11" t="n">
        <v>0.07366200000000001</v>
      </c>
      <c r="AG11" t="n">
        <v>0.054428</v>
      </c>
      <c r="AH11" t="n">
        <v>0.051051</v>
      </c>
      <c r="AI11" t="n">
        <v>0.084434</v>
      </c>
      <c r="AJ11" t="n">
        <v>0.068815</v>
      </c>
      <c r="AK11" t="n">
        <v>0.09407500000000001</v>
      </c>
      <c r="AL11" t="n">
        <v>0.106057</v>
      </c>
      <c r="AM11" t="n">
        <v>0.090726</v>
      </c>
      <c r="AN11" t="n">
        <v>0.07950500000000001</v>
      </c>
      <c r="AO11" t="n">
        <v>0.05075</v>
      </c>
      <c r="AP11" t="n">
        <v>0.050426</v>
      </c>
      <c r="AQ11" t="n">
        <v>0.067636</v>
      </c>
      <c r="AR11" t="n">
        <v>0.070827</v>
      </c>
      <c r="AS11" t="n">
        <v>0.070353</v>
      </c>
      <c r="AT11" t="n">
        <v>0.065791</v>
      </c>
      <c r="AU11" t="n">
        <v>0.062364</v>
      </c>
      <c r="AV11" t="n">
        <v>0.074975</v>
      </c>
      <c r="AW11" t="n">
        <v>0.065624</v>
      </c>
      <c r="AX11" t="n">
        <v>0.047353</v>
      </c>
      <c r="AY11" t="n">
        <v>0.093433</v>
      </c>
      <c r="AZ11" t="n">
        <v>0.07407999999999999</v>
      </c>
      <c r="BA11" t="n">
        <v>0.077115</v>
      </c>
      <c r="BB11" t="n">
        <v>0.073699</v>
      </c>
      <c r="BC11" t="n">
        <v>0.06493699999999999</v>
      </c>
      <c r="BD11" t="n">
        <v>0.09299499999999999</v>
      </c>
      <c r="BE11" t="n">
        <v>0.080414</v>
      </c>
      <c r="BF11" t="n">
        <v>0.06383999999999999</v>
      </c>
      <c r="BG11" t="n">
        <v>0.07027700000000001</v>
      </c>
      <c r="BH11" t="n">
        <v>0.057294</v>
      </c>
      <c r="BI11" t="n">
        <v>0.07666000000000001</v>
      </c>
      <c r="BJ11" t="n">
        <v>0.072015</v>
      </c>
      <c r="BK11" t="n">
        <v>0.047109</v>
      </c>
      <c r="BL11" t="n">
        <v>0.096235</v>
      </c>
      <c r="BM11" t="n">
        <v>0.084993</v>
      </c>
      <c r="BN11" t="n">
        <v>0.069646</v>
      </c>
    </row>
    <row r="12" spans="1:66">
      <c r="A12" t="n">
        <v>4.424722</v>
      </c>
      <c r="B12" s="1" t="n">
        <v>0.1843634259259259</v>
      </c>
      <c r="C12" t="n">
        <v>0.068843</v>
      </c>
      <c r="D12" t="n">
        <v>0.08058800000000001</v>
      </c>
      <c r="E12" t="n">
        <v>0.06827900000000001</v>
      </c>
      <c r="F12" t="n">
        <v>0.074363</v>
      </c>
      <c r="G12" t="n">
        <v>0.09353599999999999</v>
      </c>
      <c r="H12" t="n">
        <v>0.110731</v>
      </c>
      <c r="I12" t="n">
        <v>0.109951</v>
      </c>
      <c r="J12" t="n">
        <v>0.147818</v>
      </c>
      <c r="K12" t="n">
        <v>0.059645</v>
      </c>
      <c r="L12" t="n">
        <v>0.096646</v>
      </c>
      <c r="M12" t="n">
        <v>0.058094</v>
      </c>
      <c r="N12" t="n">
        <v>0.062242</v>
      </c>
      <c r="O12" t="n">
        <v>0.035555</v>
      </c>
      <c r="P12" t="n">
        <v>0.081611</v>
      </c>
      <c r="Q12" t="n">
        <v>0.054615</v>
      </c>
      <c r="R12" t="n">
        <v>0.116289</v>
      </c>
      <c r="S12" t="n">
        <v>0.102605</v>
      </c>
      <c r="T12" t="n">
        <v>0.089127</v>
      </c>
      <c r="U12" t="n">
        <v>0.104112</v>
      </c>
      <c r="V12" t="n">
        <v>0.078555</v>
      </c>
      <c r="W12" t="n">
        <v>0.088418</v>
      </c>
      <c r="X12" t="n">
        <v>0.075867</v>
      </c>
      <c r="Y12" t="n">
        <v>0.08565300000000001</v>
      </c>
      <c r="Z12" t="n">
        <v>0.066929</v>
      </c>
      <c r="AA12" t="n">
        <v>0.08839</v>
      </c>
      <c r="AB12" t="n">
        <v>0.055116</v>
      </c>
      <c r="AC12" t="n">
        <v>0.060073</v>
      </c>
      <c r="AD12" t="n">
        <v>0.07584399999999999</v>
      </c>
      <c r="AE12" t="n">
        <v>0.074904</v>
      </c>
      <c r="AF12" t="n">
        <v>0.079917</v>
      </c>
      <c r="AG12" t="n">
        <v>0.058403</v>
      </c>
      <c r="AH12" t="n">
        <v>0.053912</v>
      </c>
      <c r="AI12" t="n">
        <v>0.089319</v>
      </c>
      <c r="AJ12" t="n">
        <v>0.065774</v>
      </c>
      <c r="AK12" t="n">
        <v>0.106695</v>
      </c>
      <c r="AL12" t="n">
        <v>0.114033</v>
      </c>
      <c r="AM12" t="n">
        <v>0.08336</v>
      </c>
      <c r="AN12" t="n">
        <v>0.085318</v>
      </c>
      <c r="AO12" t="n">
        <v>0.054691</v>
      </c>
      <c r="AP12" t="n">
        <v>0.051655</v>
      </c>
      <c r="AQ12" t="n">
        <v>0.07535799999999999</v>
      </c>
      <c r="AR12" t="n">
        <v>0.07696500000000001</v>
      </c>
      <c r="AS12" t="n">
        <v>0.07047</v>
      </c>
      <c r="AT12" t="n">
        <v>0.07035</v>
      </c>
      <c r="AU12" t="n">
        <v>0.056473</v>
      </c>
      <c r="AV12" t="n">
        <v>0.078544</v>
      </c>
      <c r="AW12" t="n">
        <v>0.07153</v>
      </c>
      <c r="AX12" t="n">
        <v>0.050793</v>
      </c>
      <c r="AY12" t="n">
        <v>0.098676</v>
      </c>
      <c r="AZ12" t="n">
        <v>0.08085199999999999</v>
      </c>
      <c r="BA12" t="n">
        <v>0.089783</v>
      </c>
      <c r="BB12" t="n">
        <v>0.08289299999999999</v>
      </c>
      <c r="BC12" t="n">
        <v>0.068646</v>
      </c>
      <c r="BD12" t="n">
        <v>0.101984</v>
      </c>
      <c r="BE12" t="n">
        <v>0.085024</v>
      </c>
      <c r="BF12" t="n">
        <v>0.069963</v>
      </c>
      <c r="BG12" t="n">
        <v>0.07521</v>
      </c>
      <c r="BH12" t="n">
        <v>0.063361</v>
      </c>
      <c r="BI12" t="n">
        <v>0.083096</v>
      </c>
      <c r="BJ12" t="n">
        <v>0.076123</v>
      </c>
      <c r="BK12" t="n">
        <v>0.047828</v>
      </c>
      <c r="BL12" t="n">
        <v>0.102024</v>
      </c>
      <c r="BM12" t="n">
        <v>0.08827400000000001</v>
      </c>
      <c r="BN12" t="n">
        <v>0.07703699999999999</v>
      </c>
    </row>
    <row r="13" spans="1:66">
      <c r="A13" t="n">
        <v>5.424722</v>
      </c>
      <c r="B13" s="1" t="n">
        <v>0.2260300925925926</v>
      </c>
      <c r="C13" t="n">
        <v>0.074251</v>
      </c>
      <c r="D13" t="n">
        <v>0.088072</v>
      </c>
      <c r="E13" t="n">
        <v>0.069337</v>
      </c>
      <c r="F13" t="n">
        <v>0.077954</v>
      </c>
      <c r="G13" t="n">
        <v>0.103033</v>
      </c>
      <c r="H13" t="n">
        <v>0.121112</v>
      </c>
      <c r="I13" t="n">
        <v>0.116751</v>
      </c>
      <c r="J13" t="n">
        <v>0.15949</v>
      </c>
      <c r="K13" t="n">
        <v>0.06512900000000001</v>
      </c>
      <c r="L13" t="n">
        <v>0.103804</v>
      </c>
      <c r="M13" t="n">
        <v>0.065152</v>
      </c>
      <c r="N13" t="n">
        <v>0.06474199999999999</v>
      </c>
      <c r="O13" t="n">
        <v>0.039805</v>
      </c>
      <c r="P13" t="n">
        <v>0.086392</v>
      </c>
      <c r="Q13" t="n">
        <v>0.057725</v>
      </c>
      <c r="R13" t="n">
        <v>0.124034</v>
      </c>
      <c r="S13" t="n">
        <v>0.114904</v>
      </c>
      <c r="T13" t="n">
        <v>0.099046</v>
      </c>
      <c r="U13" t="n">
        <v>0.109245</v>
      </c>
      <c r="V13" t="n">
        <v>0.092959</v>
      </c>
      <c r="W13" t="n">
        <v>0.09737800000000001</v>
      </c>
      <c r="X13" t="n">
        <v>0.07779</v>
      </c>
      <c r="Y13" t="n">
        <v>0.09510399999999999</v>
      </c>
      <c r="Z13" t="n">
        <v>0.07310800000000001</v>
      </c>
      <c r="AA13" t="n">
        <v>0.091895</v>
      </c>
      <c r="AB13" t="n">
        <v>0.060728</v>
      </c>
      <c r="AC13" t="n">
        <v>0.072337</v>
      </c>
      <c r="AD13" t="n">
        <v>0.083533</v>
      </c>
      <c r="AE13" t="n">
        <v>0.084109</v>
      </c>
      <c r="AF13" t="n">
        <v>0.08254300000000001</v>
      </c>
      <c r="AG13" t="n">
        <v>0.061769</v>
      </c>
      <c r="AH13" t="n">
        <v>0.055205</v>
      </c>
      <c r="AI13" t="n">
        <v>0.094221</v>
      </c>
      <c r="AJ13" t="n">
        <v>0.06764100000000001</v>
      </c>
      <c r="AK13" t="n">
        <v>0.11392</v>
      </c>
      <c r="AL13" t="n">
        <v>0.120539</v>
      </c>
      <c r="AM13" t="n">
        <v>0.088988</v>
      </c>
      <c r="AN13" t="n">
        <v>0.087881</v>
      </c>
      <c r="AO13" t="n">
        <v>0.059657</v>
      </c>
      <c r="AP13" t="n">
        <v>0.055404</v>
      </c>
      <c r="AQ13" t="n">
        <v>0.082562</v>
      </c>
      <c r="AR13" t="n">
        <v>0.082051</v>
      </c>
      <c r="AS13" t="n">
        <v>0.074488</v>
      </c>
      <c r="AT13" t="n">
        <v>0.073015</v>
      </c>
      <c r="AU13" t="n">
        <v>0.069482</v>
      </c>
      <c r="AV13" t="n">
        <v>0.08064399999999999</v>
      </c>
      <c r="AW13" t="n">
        <v>0.07453899999999999</v>
      </c>
      <c r="AX13" t="n">
        <v>0.055641</v>
      </c>
      <c r="AY13" t="n">
        <v>0.106929</v>
      </c>
      <c r="AZ13" t="n">
        <v>0.086483</v>
      </c>
      <c r="BA13" t="n">
        <v>0.108595</v>
      </c>
      <c r="BB13" t="n">
        <v>0.093654</v>
      </c>
      <c r="BC13" t="n">
        <v>0.07574500000000001</v>
      </c>
      <c r="BD13" t="n">
        <v>0.106681</v>
      </c>
      <c r="BE13" t="n">
        <v>0.090391</v>
      </c>
      <c r="BF13" t="n">
        <v>0.073633</v>
      </c>
      <c r="BG13" t="n">
        <v>0.081362</v>
      </c>
      <c r="BH13" t="n">
        <v>0.06754400000000001</v>
      </c>
      <c r="BI13" t="n">
        <v>0.08640299999999999</v>
      </c>
      <c r="BJ13" t="n">
        <v>0.081995</v>
      </c>
      <c r="BK13" t="n">
        <v>0.050067</v>
      </c>
      <c r="BL13" t="n">
        <v>0.109108</v>
      </c>
      <c r="BM13" t="n">
        <v>0.093471</v>
      </c>
      <c r="BN13" t="n">
        <v>0.08364000000000001</v>
      </c>
    </row>
    <row r="14" spans="1:66">
      <c r="A14" t="n">
        <v>6.424444</v>
      </c>
      <c r="B14" s="1" t="n">
        <v>0.2676851851851852</v>
      </c>
      <c r="C14" t="n">
        <v>0.07739699999999999</v>
      </c>
      <c r="D14" t="n">
        <v>0.09403499999999999</v>
      </c>
      <c r="E14" t="n">
        <v>0.074903</v>
      </c>
      <c r="F14" t="n">
        <v>0.083464</v>
      </c>
      <c r="G14" t="n">
        <v>0.112399</v>
      </c>
      <c r="H14" t="n">
        <v>0.127879</v>
      </c>
      <c r="I14" t="n">
        <v>0.122787</v>
      </c>
      <c r="J14" t="n">
        <v>0.16816</v>
      </c>
      <c r="K14" t="n">
        <v>0.072279</v>
      </c>
      <c r="L14" t="n">
        <v>0.113656</v>
      </c>
      <c r="M14" t="n">
        <v>0.07299</v>
      </c>
      <c r="N14" t="n">
        <v>0.06850199999999999</v>
      </c>
      <c r="O14" t="n">
        <v>0.04618</v>
      </c>
      <c r="P14" t="n">
        <v>0.09356</v>
      </c>
      <c r="Q14" t="n">
        <v>0.06339</v>
      </c>
      <c r="R14" t="n">
        <v>0.128263</v>
      </c>
      <c r="S14" t="n">
        <v>0.127263</v>
      </c>
      <c r="T14" t="n">
        <v>0.10384</v>
      </c>
      <c r="U14" t="n">
        <v>0.119898</v>
      </c>
      <c r="V14" t="n">
        <v>0.107262</v>
      </c>
      <c r="W14" t="n">
        <v>0.107786</v>
      </c>
      <c r="X14" t="n">
        <v>0.084589</v>
      </c>
      <c r="Y14" t="n">
        <v>0.10826</v>
      </c>
      <c r="Z14" t="n">
        <v>0.07919900000000001</v>
      </c>
      <c r="AA14" t="n">
        <v>0.09805</v>
      </c>
      <c r="AB14" t="n">
        <v>0.065646</v>
      </c>
      <c r="AC14" t="n">
        <v>0.078469</v>
      </c>
      <c r="AD14" t="n">
        <v>0.09167</v>
      </c>
      <c r="AE14" t="n">
        <v>0.09835099999999999</v>
      </c>
      <c r="AF14" t="n">
        <v>0.088822</v>
      </c>
      <c r="AG14" t="n">
        <v>0.066959</v>
      </c>
      <c r="AH14" t="n">
        <v>0.063</v>
      </c>
      <c r="AI14" t="n">
        <v>0.09693300000000001</v>
      </c>
      <c r="AJ14" t="n">
        <v>0.071941</v>
      </c>
      <c r="AK14" t="n">
        <v>0.122075</v>
      </c>
      <c r="AL14" t="n">
        <v>0.123162</v>
      </c>
      <c r="AM14" t="n">
        <v>0.09793399999999999</v>
      </c>
      <c r="AN14" t="n">
        <v>0.093274</v>
      </c>
      <c r="AO14" t="n">
        <v>0.064299</v>
      </c>
      <c r="AP14" t="n">
        <v>0.059371</v>
      </c>
      <c r="AQ14" t="n">
        <v>0.087729</v>
      </c>
      <c r="AR14" t="n">
        <v>0.088767</v>
      </c>
      <c r="AS14" t="n">
        <v>0.080382</v>
      </c>
      <c r="AT14" t="n">
        <v>0.08067299999999999</v>
      </c>
      <c r="AU14" t="n">
        <v>0.082264</v>
      </c>
      <c r="AV14" t="n">
        <v>0.08626499999999999</v>
      </c>
      <c r="AW14" t="n">
        <v>0.081164</v>
      </c>
      <c r="AX14" t="n">
        <v>0.060808</v>
      </c>
      <c r="AY14" t="n">
        <v>0.112271</v>
      </c>
      <c r="AZ14" t="n">
        <v>0.093221</v>
      </c>
      <c r="BA14" t="n">
        <v>0.114038</v>
      </c>
      <c r="BB14" t="n">
        <v>0.104175</v>
      </c>
      <c r="BC14" t="n">
        <v>0.08169700000000001</v>
      </c>
      <c r="BD14" t="n">
        <v>0.114078</v>
      </c>
      <c r="BE14" t="n">
        <v>0.09866800000000001</v>
      </c>
      <c r="BF14" t="n">
        <v>0.0808</v>
      </c>
      <c r="BG14" t="n">
        <v>0.091512</v>
      </c>
      <c r="BH14" t="n">
        <v>0.070817</v>
      </c>
      <c r="BI14" t="n">
        <v>0.095067</v>
      </c>
      <c r="BJ14" t="n">
        <v>0.091435</v>
      </c>
      <c r="BK14" t="n">
        <v>0.053765</v>
      </c>
      <c r="BL14" t="n">
        <v>0.117197</v>
      </c>
      <c r="BM14" t="n">
        <v>0.100171</v>
      </c>
      <c r="BN14" t="n">
        <v>0.08889900000000001</v>
      </c>
    </row>
    <row r="15" spans="1:66">
      <c r="A15" t="n">
        <v>7.424722</v>
      </c>
      <c r="B15" s="1" t="n">
        <v>0.3093634259259259</v>
      </c>
      <c r="C15" t="n">
        <v>0.085796</v>
      </c>
      <c r="D15" t="n">
        <v>0.101542</v>
      </c>
      <c r="E15" t="n">
        <v>0.08595999999999999</v>
      </c>
      <c r="F15" t="n">
        <v>0.09131499999999999</v>
      </c>
      <c r="G15" t="n">
        <v>0.121444</v>
      </c>
      <c r="H15" t="n">
        <v>0.135097</v>
      </c>
      <c r="I15" t="n">
        <v>0.134987</v>
      </c>
      <c r="J15" t="n">
        <v>0.182239</v>
      </c>
      <c r="K15" t="n">
        <v>0.082845</v>
      </c>
      <c r="L15" t="n">
        <v>0.12411</v>
      </c>
      <c r="M15" t="n">
        <v>0.08062999999999999</v>
      </c>
      <c r="N15" t="n">
        <v>0.07760300000000001</v>
      </c>
      <c r="O15" t="n">
        <v>0.052893</v>
      </c>
      <c r="P15" t="n">
        <v>0.100821</v>
      </c>
      <c r="Q15" t="n">
        <v>0.073217</v>
      </c>
      <c r="R15" t="n">
        <v>0.137699</v>
      </c>
      <c r="S15" t="n">
        <v>0.139906</v>
      </c>
      <c r="T15" t="n">
        <v>0.111094</v>
      </c>
      <c r="U15" t="n">
        <v>0.127997</v>
      </c>
      <c r="V15" t="n">
        <v>0.118604</v>
      </c>
      <c r="W15" t="n">
        <v>0.117973</v>
      </c>
      <c r="X15" t="n">
        <v>0.09655900000000001</v>
      </c>
      <c r="Y15" t="n">
        <v>0.121218</v>
      </c>
      <c r="Z15" t="n">
        <v>0.08987100000000001</v>
      </c>
      <c r="AA15" t="n">
        <v>0.105774</v>
      </c>
      <c r="AB15" t="n">
        <v>0.073959</v>
      </c>
      <c r="AC15" t="n">
        <v>0.087019</v>
      </c>
      <c r="AD15" t="n">
        <v>0.101342</v>
      </c>
      <c r="AE15" t="n">
        <v>0.109363</v>
      </c>
      <c r="AF15" t="n">
        <v>0.097861</v>
      </c>
      <c r="AG15" t="n">
        <v>0.074613</v>
      </c>
      <c r="AH15" t="n">
        <v>0.07241300000000001</v>
      </c>
      <c r="AI15" t="n">
        <v>0.103724</v>
      </c>
      <c r="AJ15" t="n">
        <v>0.079149</v>
      </c>
      <c r="AK15" t="n">
        <v>0.135388</v>
      </c>
      <c r="AL15" t="n">
        <v>0.131785</v>
      </c>
      <c r="AM15" t="n">
        <v>0.108794</v>
      </c>
      <c r="AN15" t="n">
        <v>0.099338</v>
      </c>
      <c r="AO15" t="n">
        <v>0.074834</v>
      </c>
      <c r="AP15" t="n">
        <v>0.066342</v>
      </c>
      <c r="AQ15" t="n">
        <v>0.097735</v>
      </c>
      <c r="AR15" t="n">
        <v>0.095249</v>
      </c>
      <c r="AS15" t="n">
        <v>0.089402</v>
      </c>
      <c r="AT15" t="n">
        <v>0.09046700000000001</v>
      </c>
      <c r="AU15" t="n">
        <v>0.082709</v>
      </c>
      <c r="AV15" t="n">
        <v>0.093651</v>
      </c>
      <c r="AW15" t="n">
        <v>0.0885</v>
      </c>
      <c r="AX15" t="n">
        <v>0.068824</v>
      </c>
      <c r="AY15" t="n">
        <v>0.12091</v>
      </c>
      <c r="AZ15" t="n">
        <v>0.100396</v>
      </c>
      <c r="BA15" t="n">
        <v>0.12539</v>
      </c>
      <c r="BB15" t="n">
        <v>0.114242</v>
      </c>
      <c r="BC15" t="n">
        <v>0.09055100000000001</v>
      </c>
      <c r="BD15" t="n">
        <v>0.120466</v>
      </c>
      <c r="BE15" t="n">
        <v>0.107279</v>
      </c>
      <c r="BF15" t="n">
        <v>0.087271</v>
      </c>
      <c r="BG15" t="n">
        <v>0.104344</v>
      </c>
      <c r="BH15" t="n">
        <v>0.081874</v>
      </c>
      <c r="BI15" t="n">
        <v>0.108473</v>
      </c>
      <c r="BJ15" t="n">
        <v>0.101155</v>
      </c>
      <c r="BK15" t="n">
        <v>0.061512</v>
      </c>
      <c r="BL15" t="n">
        <v>0.129492</v>
      </c>
      <c r="BM15" t="n">
        <v>0.10936</v>
      </c>
      <c r="BN15" t="n">
        <v>0.099333</v>
      </c>
    </row>
    <row r="16" spans="1:66">
      <c r="A16" t="n">
        <v>8.424167000000001</v>
      </c>
      <c r="B16" s="1" t="n">
        <v>0.3510069444444445</v>
      </c>
      <c r="C16" t="n">
        <v>0.097716</v>
      </c>
      <c r="D16" t="n">
        <v>0.115051</v>
      </c>
      <c r="E16" t="n">
        <v>0.09632400000000001</v>
      </c>
      <c r="F16" t="n">
        <v>0.103771</v>
      </c>
      <c r="G16" t="n">
        <v>0.135401</v>
      </c>
      <c r="H16" t="n">
        <v>0.149762</v>
      </c>
      <c r="I16" t="n">
        <v>0.149503</v>
      </c>
      <c r="J16" t="n">
        <v>0.19867</v>
      </c>
      <c r="K16" t="n">
        <v>0.09786599999999999</v>
      </c>
      <c r="L16" t="n">
        <v>0.1405</v>
      </c>
      <c r="M16" t="n">
        <v>0.095123</v>
      </c>
      <c r="N16" t="n">
        <v>0.090313</v>
      </c>
      <c r="O16" t="n">
        <v>0.06472899999999999</v>
      </c>
      <c r="P16" t="n">
        <v>0.114827</v>
      </c>
      <c r="Q16" t="n">
        <v>0.088599</v>
      </c>
      <c r="R16" t="n">
        <v>0.149763</v>
      </c>
      <c r="S16" t="n">
        <v>0.153415</v>
      </c>
      <c r="T16" t="n">
        <v>0.126232</v>
      </c>
      <c r="U16" t="n">
        <v>0.141838</v>
      </c>
      <c r="V16" t="n">
        <v>0.13328</v>
      </c>
      <c r="W16" t="n">
        <v>0.13259</v>
      </c>
      <c r="X16" t="n">
        <v>0.109474</v>
      </c>
      <c r="Y16" t="n">
        <v>0.137066</v>
      </c>
      <c r="Z16" t="n">
        <v>0.102548</v>
      </c>
      <c r="AA16" t="n">
        <v>0.11865</v>
      </c>
      <c r="AB16" t="n">
        <v>0.085395</v>
      </c>
      <c r="AC16" t="n">
        <v>0.103025</v>
      </c>
      <c r="AD16" t="n">
        <v>0.117269</v>
      </c>
      <c r="AE16" t="n">
        <v>0.12721</v>
      </c>
      <c r="AF16" t="n">
        <v>0.110099</v>
      </c>
      <c r="AG16" t="n">
        <v>0.08694200000000001</v>
      </c>
      <c r="AH16" t="n">
        <v>0.08379499999999999</v>
      </c>
      <c r="AI16" t="n">
        <v>0.112939</v>
      </c>
      <c r="AJ16" t="n">
        <v>0.090603</v>
      </c>
      <c r="AK16" t="n">
        <v>0.151323</v>
      </c>
      <c r="AL16" t="n">
        <v>0.148525</v>
      </c>
      <c r="AM16" t="n">
        <v>0.123798</v>
      </c>
      <c r="AN16" t="n">
        <v>0.111286</v>
      </c>
      <c r="AO16" t="n">
        <v>0.086506</v>
      </c>
      <c r="AP16" t="n">
        <v>0.07822800000000001</v>
      </c>
      <c r="AQ16" t="n">
        <v>0.110369</v>
      </c>
      <c r="AR16" t="n">
        <v>0.10856</v>
      </c>
      <c r="AS16" t="n">
        <v>0.103529</v>
      </c>
      <c r="AT16" t="n">
        <v>0.101857</v>
      </c>
      <c r="AU16" t="n">
        <v>0.094053</v>
      </c>
      <c r="AV16" t="n">
        <v>0.105447</v>
      </c>
      <c r="AW16" t="n">
        <v>0.101746</v>
      </c>
      <c r="AX16" t="n">
        <v>0.078666</v>
      </c>
      <c r="AY16" t="n">
        <v>0.135608</v>
      </c>
      <c r="AZ16" t="n">
        <v>0.115673</v>
      </c>
      <c r="BA16" t="n">
        <v>0.139305</v>
      </c>
      <c r="BB16" t="n">
        <v>0.128647</v>
      </c>
      <c r="BC16" t="n">
        <v>0.1022</v>
      </c>
      <c r="BD16" t="n">
        <v>0.135226</v>
      </c>
      <c r="BE16" t="n">
        <v>0.121014</v>
      </c>
      <c r="BF16" t="n">
        <v>0.09749099999999999</v>
      </c>
      <c r="BG16" t="n">
        <v>0.118421</v>
      </c>
      <c r="BH16" t="n">
        <v>0.092832</v>
      </c>
      <c r="BI16" t="n">
        <v>0.124976</v>
      </c>
      <c r="BJ16" t="n">
        <v>0.114206</v>
      </c>
      <c r="BK16" t="n">
        <v>0.074215</v>
      </c>
      <c r="BL16" t="n">
        <v>0.145158</v>
      </c>
      <c r="BM16" t="n">
        <v>0.122648</v>
      </c>
      <c r="BN16" t="n">
        <v>0.111086</v>
      </c>
    </row>
    <row r="17" spans="1:66">
      <c r="A17" t="n">
        <v>9.423889000000001</v>
      </c>
      <c r="B17" s="1" t="n">
        <v>0.3926620370370371</v>
      </c>
      <c r="C17" t="n">
        <v>0.114722</v>
      </c>
      <c r="D17" t="n">
        <v>0.13132</v>
      </c>
      <c r="E17" t="n">
        <v>0.113408</v>
      </c>
      <c r="F17" t="n">
        <v>0.121068</v>
      </c>
      <c r="G17" t="n">
        <v>0.153746</v>
      </c>
      <c r="H17" t="n">
        <v>0.166717</v>
      </c>
      <c r="I17" t="n">
        <v>0.168126</v>
      </c>
      <c r="J17" t="n">
        <v>0.219608</v>
      </c>
      <c r="K17" t="n">
        <v>0.115786</v>
      </c>
      <c r="L17" t="n">
        <v>0.157369</v>
      </c>
      <c r="M17" t="n">
        <v>0.112272</v>
      </c>
      <c r="N17" t="n">
        <v>0.107863</v>
      </c>
      <c r="O17" t="n">
        <v>0.07713200000000001</v>
      </c>
      <c r="P17" t="n">
        <v>0.130114</v>
      </c>
      <c r="Q17" t="n">
        <v>0.107609</v>
      </c>
      <c r="R17" t="n">
        <v>0.166429</v>
      </c>
      <c r="S17" t="n">
        <v>0.170136</v>
      </c>
      <c r="T17" t="n">
        <v>0.144205</v>
      </c>
      <c r="U17" t="n">
        <v>0.163331</v>
      </c>
      <c r="V17" t="n">
        <v>0.150186</v>
      </c>
      <c r="W17" t="n">
        <v>0.152726</v>
      </c>
      <c r="X17" t="n">
        <v>0.127718</v>
      </c>
      <c r="Y17" t="n">
        <v>0.155579</v>
      </c>
      <c r="Z17" t="n">
        <v>0.121318</v>
      </c>
      <c r="AA17" t="n">
        <v>0.135714</v>
      </c>
      <c r="AB17" t="n">
        <v>0.102893</v>
      </c>
      <c r="AC17" t="n">
        <v>0.121462</v>
      </c>
      <c r="AD17" t="n">
        <v>0.134665</v>
      </c>
      <c r="AE17" t="n">
        <v>0.146149</v>
      </c>
      <c r="AF17" t="n">
        <v>0.123507</v>
      </c>
      <c r="AG17" t="n">
        <v>0.103385</v>
      </c>
      <c r="AH17" t="n">
        <v>0.100423</v>
      </c>
      <c r="AI17" t="n">
        <v>0.131726</v>
      </c>
      <c r="AJ17" t="n">
        <v>0.109267</v>
      </c>
      <c r="AK17" t="n">
        <v>0.168981</v>
      </c>
      <c r="AL17" t="n">
        <v>0.168818</v>
      </c>
      <c r="AM17" t="n">
        <v>0.142115</v>
      </c>
      <c r="AN17" t="n">
        <v>0.12589</v>
      </c>
      <c r="AO17" t="n">
        <v>0.105938</v>
      </c>
      <c r="AP17" t="n">
        <v>0.094559</v>
      </c>
      <c r="AQ17" t="n">
        <v>0.129166</v>
      </c>
      <c r="AR17" t="n">
        <v>0.123166</v>
      </c>
      <c r="AS17" t="n">
        <v>0.120283</v>
      </c>
      <c r="AT17" t="n">
        <v>0.11745</v>
      </c>
      <c r="AU17" t="n">
        <v>0.110325</v>
      </c>
      <c r="AV17" t="n">
        <v>0.118363</v>
      </c>
      <c r="AW17" t="n">
        <v>0.118369</v>
      </c>
      <c r="AX17" t="n">
        <v>0.09774099999999999</v>
      </c>
      <c r="AY17" t="n">
        <v>0.154829</v>
      </c>
      <c r="AZ17" t="n">
        <v>0.132602</v>
      </c>
      <c r="BA17" t="n">
        <v>0.159102</v>
      </c>
      <c r="BB17" t="n">
        <v>0.150017</v>
      </c>
      <c r="BC17" t="n">
        <v>0.119242</v>
      </c>
      <c r="BD17" t="n">
        <v>0.152208</v>
      </c>
      <c r="BE17" t="n">
        <v>0.137165</v>
      </c>
      <c r="BF17" t="n">
        <v>0.115453</v>
      </c>
      <c r="BG17" t="n">
        <v>0.140691</v>
      </c>
      <c r="BH17" t="n">
        <v>0.110328</v>
      </c>
      <c r="BI17" t="n">
        <v>0.146993</v>
      </c>
      <c r="BJ17" t="n">
        <v>0.132201</v>
      </c>
      <c r="BK17" t="n">
        <v>0.092016</v>
      </c>
      <c r="BL17" t="n">
        <v>0.166408</v>
      </c>
      <c r="BM17" t="n">
        <v>0.139172</v>
      </c>
      <c r="BN17" t="n">
        <v>0.128651</v>
      </c>
    </row>
    <row r="18" spans="1:66">
      <c r="A18" t="n">
        <v>10.423889</v>
      </c>
      <c r="B18" s="1" t="n">
        <v>0.4343287037037037</v>
      </c>
      <c r="C18" t="n">
        <v>0.136602</v>
      </c>
      <c r="D18" t="n">
        <v>0.151052</v>
      </c>
      <c r="E18" t="n">
        <v>0.135847</v>
      </c>
      <c r="F18" t="n">
        <v>0.140671</v>
      </c>
      <c r="G18" t="n">
        <v>0.17459</v>
      </c>
      <c r="H18" t="n">
        <v>0.188371</v>
      </c>
      <c r="I18" t="n">
        <v>0.189929</v>
      </c>
      <c r="J18" t="n">
        <v>0.243324</v>
      </c>
      <c r="K18" t="n">
        <v>0.138928</v>
      </c>
      <c r="L18" t="n">
        <v>0.180537</v>
      </c>
      <c r="M18" t="n">
        <v>0.133322</v>
      </c>
      <c r="N18" t="n">
        <v>0.129325</v>
      </c>
      <c r="O18" t="n">
        <v>0.09784900000000001</v>
      </c>
      <c r="P18" t="n">
        <v>0.149389</v>
      </c>
      <c r="Q18" t="n">
        <v>0.128378</v>
      </c>
      <c r="R18" t="n">
        <v>0.19087</v>
      </c>
      <c r="S18" t="n">
        <v>0.191586</v>
      </c>
      <c r="T18" t="n">
        <v>0.168629</v>
      </c>
      <c r="U18" t="n">
        <v>0.186098</v>
      </c>
      <c r="V18" t="n">
        <v>0.171763</v>
      </c>
      <c r="W18" t="n">
        <v>0.173627</v>
      </c>
      <c r="X18" t="n">
        <v>0.151372</v>
      </c>
      <c r="Y18" t="n">
        <v>0.177027</v>
      </c>
      <c r="Z18" t="n">
        <v>0.144178</v>
      </c>
      <c r="AA18" t="n">
        <v>0.15971</v>
      </c>
      <c r="AB18" t="n">
        <v>0.12247</v>
      </c>
      <c r="AC18" t="n">
        <v>0.14728</v>
      </c>
      <c r="AD18" t="n">
        <v>0.158611</v>
      </c>
      <c r="AE18" t="n">
        <v>0.168456</v>
      </c>
      <c r="AF18" t="n">
        <v>0.145501</v>
      </c>
      <c r="AG18" t="n">
        <v>0.124406</v>
      </c>
      <c r="AH18" t="n">
        <v>0.120954</v>
      </c>
      <c r="AI18" t="n">
        <v>0.156281</v>
      </c>
      <c r="AJ18" t="n">
        <v>0.130346</v>
      </c>
      <c r="AK18" t="n">
        <v>0.192316</v>
      </c>
      <c r="AL18" t="n">
        <v>0.192204</v>
      </c>
      <c r="AM18" t="n">
        <v>0.168826</v>
      </c>
      <c r="AN18" t="n">
        <v>0.145973</v>
      </c>
      <c r="AO18" t="n">
        <v>0.127247</v>
      </c>
      <c r="AP18" t="n">
        <v>0.113424</v>
      </c>
      <c r="AQ18" t="n">
        <v>0.156237</v>
      </c>
      <c r="AR18" t="n">
        <v>0.141537</v>
      </c>
      <c r="AS18" t="n">
        <v>0.141255</v>
      </c>
      <c r="AT18" t="n">
        <v>0.14088</v>
      </c>
      <c r="AU18" t="n">
        <v>0.13018</v>
      </c>
      <c r="AV18" t="n">
        <v>0.139076</v>
      </c>
      <c r="AW18" t="n">
        <v>0.136696</v>
      </c>
      <c r="AX18" t="n">
        <v>0.116019</v>
      </c>
      <c r="AY18" t="n">
        <v>0.177521</v>
      </c>
      <c r="AZ18" t="n">
        <v>0.15209</v>
      </c>
      <c r="BA18" t="n">
        <v>0.184521</v>
      </c>
      <c r="BB18" t="n">
        <v>0.176336</v>
      </c>
      <c r="BC18" t="n">
        <v>0.139503</v>
      </c>
      <c r="BD18" t="n">
        <v>0.17448</v>
      </c>
      <c r="BE18" t="n">
        <v>0.159824</v>
      </c>
      <c r="BF18" t="n">
        <v>0.135889</v>
      </c>
      <c r="BG18" t="n">
        <v>0.166962</v>
      </c>
      <c r="BH18" t="n">
        <v>0.131485</v>
      </c>
      <c r="BI18" t="n">
        <v>0.173144</v>
      </c>
      <c r="BJ18" t="n">
        <v>0.157057</v>
      </c>
      <c r="BK18" t="n">
        <v>0.111503</v>
      </c>
      <c r="BL18" t="n">
        <v>0.192386</v>
      </c>
      <c r="BM18" t="n">
        <v>0.158739</v>
      </c>
      <c r="BN18" t="n">
        <v>0.152695</v>
      </c>
    </row>
    <row r="19" spans="1:66">
      <c r="A19" t="n">
        <v>11.423889</v>
      </c>
      <c r="B19" s="1" t="n">
        <v>0.4759953703703704</v>
      </c>
      <c r="C19" t="n">
        <v>0.162018</v>
      </c>
      <c r="D19" t="n">
        <v>0.176914</v>
      </c>
      <c r="E19" t="n">
        <v>0.159955</v>
      </c>
      <c r="F19" t="n">
        <v>0.165158</v>
      </c>
      <c r="G19" t="n">
        <v>0.197587</v>
      </c>
      <c r="H19" t="n">
        <v>0.212501</v>
      </c>
      <c r="I19" t="n">
        <v>0.215201</v>
      </c>
      <c r="J19" t="n">
        <v>0.270159</v>
      </c>
      <c r="K19" t="n">
        <v>0.167806</v>
      </c>
      <c r="L19" t="n">
        <v>0.205227</v>
      </c>
      <c r="M19" t="n">
        <v>0.161015</v>
      </c>
      <c r="N19" t="n">
        <v>0.156174</v>
      </c>
      <c r="O19" t="n">
        <v>0.121002</v>
      </c>
      <c r="P19" t="n">
        <v>0.175194</v>
      </c>
      <c r="Q19" t="n">
        <v>0.154013</v>
      </c>
      <c r="R19" t="n">
        <v>0.21371</v>
      </c>
      <c r="S19" t="n">
        <v>0.218095</v>
      </c>
      <c r="T19" t="n">
        <v>0.194897</v>
      </c>
      <c r="U19" t="n">
        <v>0.214829</v>
      </c>
      <c r="V19" t="n">
        <v>0.197797</v>
      </c>
      <c r="W19" t="n">
        <v>0.201244</v>
      </c>
      <c r="X19" t="n">
        <v>0.175649</v>
      </c>
      <c r="Y19" t="n">
        <v>0.20279</v>
      </c>
      <c r="Z19" t="n">
        <v>0.17222</v>
      </c>
      <c r="AA19" t="n">
        <v>0.18342</v>
      </c>
      <c r="AB19" t="n">
        <v>0.151482</v>
      </c>
      <c r="AC19" t="n">
        <v>0.173745</v>
      </c>
      <c r="AD19" t="n">
        <v>0.184656</v>
      </c>
      <c r="AE19" t="n">
        <v>0.191319</v>
      </c>
      <c r="AF19" t="n">
        <v>0.171199</v>
      </c>
      <c r="AG19" t="n">
        <v>0.148712</v>
      </c>
      <c r="AH19" t="n">
        <v>0.143681</v>
      </c>
      <c r="AI19" t="n">
        <v>0.182165</v>
      </c>
      <c r="AJ19" t="n">
        <v>0.155639</v>
      </c>
      <c r="AK19" t="n">
        <v>0.221485</v>
      </c>
      <c r="AL19" t="n">
        <v>0.21921</v>
      </c>
      <c r="AM19" t="n">
        <v>0.19402</v>
      </c>
      <c r="AN19" t="n">
        <v>0.167001</v>
      </c>
      <c r="AO19" t="n">
        <v>0.151588</v>
      </c>
      <c r="AP19" t="n">
        <v>0.139474</v>
      </c>
      <c r="AQ19" t="n">
        <v>0.184891</v>
      </c>
      <c r="AR19" t="n">
        <v>0.16566</v>
      </c>
      <c r="AS19" t="n">
        <v>0.170923</v>
      </c>
      <c r="AT19" t="n">
        <v>0.162563</v>
      </c>
      <c r="AU19" t="n">
        <v>0.156877</v>
      </c>
      <c r="AV19" t="n">
        <v>0.160123</v>
      </c>
      <c r="AW19" t="n">
        <v>0.163415</v>
      </c>
      <c r="AX19" t="n">
        <v>0.139657</v>
      </c>
      <c r="AY19" t="n">
        <v>0.203572</v>
      </c>
      <c r="AZ19" t="n">
        <v>0.174944</v>
      </c>
      <c r="BA19" t="n">
        <v>0.211732</v>
      </c>
      <c r="BB19" t="n">
        <v>0.203255</v>
      </c>
      <c r="BC19" t="n">
        <v>0.163431</v>
      </c>
      <c r="BD19" t="n">
        <v>0.20009</v>
      </c>
      <c r="BE19" t="n">
        <v>0.18281</v>
      </c>
      <c r="BF19" t="n">
        <v>0.158949</v>
      </c>
      <c r="BG19" t="n">
        <v>0.196884</v>
      </c>
      <c r="BH19" t="n">
        <v>0.15611</v>
      </c>
      <c r="BI19" t="n">
        <v>0.201406</v>
      </c>
      <c r="BJ19" t="n">
        <v>0.182571</v>
      </c>
      <c r="BK19" t="n">
        <v>0.136414</v>
      </c>
      <c r="BL19" t="n">
        <v>0.220774</v>
      </c>
      <c r="BM19" t="n">
        <v>0.1866</v>
      </c>
      <c r="BN19" t="n">
        <v>0.181046</v>
      </c>
    </row>
    <row r="20" spans="1:66">
      <c r="A20" t="n">
        <v>12.423889</v>
      </c>
      <c r="B20" s="1" t="n">
        <v>0.5176620370370371</v>
      </c>
      <c r="C20" t="n">
        <v>0.192458</v>
      </c>
      <c r="D20" t="n">
        <v>0.202624</v>
      </c>
      <c r="E20" t="n">
        <v>0.190368</v>
      </c>
      <c r="F20" t="n">
        <v>0.194357</v>
      </c>
      <c r="G20" t="n">
        <v>0.224058</v>
      </c>
      <c r="H20" t="n">
        <v>0.242535</v>
      </c>
      <c r="I20" t="n">
        <v>0.244116</v>
      </c>
      <c r="J20" t="n">
        <v>0.300696</v>
      </c>
      <c r="K20" t="n">
        <v>0.195628</v>
      </c>
      <c r="L20" t="n">
        <v>0.2346</v>
      </c>
      <c r="M20" t="n">
        <v>0.191058</v>
      </c>
      <c r="N20" t="n">
        <v>0.184539</v>
      </c>
      <c r="O20" t="n">
        <v>0.149223</v>
      </c>
      <c r="P20" t="n">
        <v>0.20512</v>
      </c>
      <c r="Q20" t="n">
        <v>0.183001</v>
      </c>
      <c r="R20" t="n">
        <v>0.244556</v>
      </c>
      <c r="S20" t="n">
        <v>0.243521</v>
      </c>
      <c r="T20" t="n">
        <v>0.227016</v>
      </c>
      <c r="U20" t="n">
        <v>0.243589</v>
      </c>
      <c r="V20" t="n">
        <v>0.224574</v>
      </c>
      <c r="W20" t="n">
        <v>0.226968</v>
      </c>
      <c r="X20" t="n">
        <v>0.206604</v>
      </c>
      <c r="Y20" t="n">
        <v>0.231617</v>
      </c>
      <c r="Z20" t="n">
        <v>0.202999</v>
      </c>
      <c r="AA20" t="n">
        <v>0.212923</v>
      </c>
      <c r="AB20" t="n">
        <v>0.177124</v>
      </c>
      <c r="AC20" t="n">
        <v>0.207328</v>
      </c>
      <c r="AD20" t="n">
        <v>0.214777</v>
      </c>
      <c r="AE20" t="n">
        <v>0.220409</v>
      </c>
      <c r="AF20" t="n">
        <v>0.200141</v>
      </c>
      <c r="AG20" t="n">
        <v>0.175846</v>
      </c>
      <c r="AH20" t="n">
        <v>0.173146</v>
      </c>
      <c r="AI20" t="n">
        <v>0.212674</v>
      </c>
      <c r="AJ20" t="n">
        <v>0.181997</v>
      </c>
      <c r="AK20" t="n">
        <v>0.254434</v>
      </c>
      <c r="AL20" t="n">
        <v>0.251346</v>
      </c>
      <c r="AM20" t="n">
        <v>0.222215</v>
      </c>
      <c r="AN20" t="n">
        <v>0.189796</v>
      </c>
      <c r="AO20" t="n">
        <v>0.177668</v>
      </c>
      <c r="AP20" t="n">
        <v>0.1681</v>
      </c>
      <c r="AQ20" t="n">
        <v>0.21705</v>
      </c>
      <c r="AR20" t="n">
        <v>0.19073</v>
      </c>
      <c r="AS20" t="n">
        <v>0.199878</v>
      </c>
      <c r="AT20" t="n">
        <v>0.189991</v>
      </c>
      <c r="AU20" t="n">
        <v>0.184204</v>
      </c>
      <c r="AV20" t="n">
        <v>0.184481</v>
      </c>
      <c r="AW20" t="n">
        <v>0.191933</v>
      </c>
      <c r="AX20" t="n">
        <v>0.169168</v>
      </c>
      <c r="AY20" t="n">
        <v>0.235832</v>
      </c>
      <c r="AZ20" t="n">
        <v>0.203845</v>
      </c>
      <c r="BA20" t="n">
        <v>0.243538</v>
      </c>
      <c r="BB20" t="n">
        <v>0.234934</v>
      </c>
      <c r="BC20" t="n">
        <v>0.192331</v>
      </c>
      <c r="BD20" t="n">
        <v>0.226561</v>
      </c>
      <c r="BE20" t="n">
        <v>0.207036</v>
      </c>
      <c r="BF20" t="n">
        <v>0.189578</v>
      </c>
      <c r="BG20" t="n">
        <v>0.227077</v>
      </c>
      <c r="BH20" t="n">
        <v>0.183611</v>
      </c>
      <c r="BI20" t="n">
        <v>0.236946</v>
      </c>
      <c r="BJ20" t="n">
        <v>0.212525</v>
      </c>
      <c r="BK20" t="n">
        <v>0.165726</v>
      </c>
      <c r="BL20" t="n">
        <v>0.250868</v>
      </c>
      <c r="BM20" t="n">
        <v>0.21658</v>
      </c>
      <c r="BN20" t="n">
        <v>0.208228</v>
      </c>
    </row>
    <row r="21" spans="1:66">
      <c r="A21" t="n">
        <v>13.423611</v>
      </c>
      <c r="B21" s="1" t="n">
        <v>0.5593171296296297</v>
      </c>
      <c r="C21" t="n">
        <v>0.22082</v>
      </c>
      <c r="D21" t="n">
        <v>0.229795</v>
      </c>
      <c r="E21" t="n">
        <v>0.218342</v>
      </c>
      <c r="F21" t="n">
        <v>0.225292</v>
      </c>
      <c r="G21" t="n">
        <v>0.255702</v>
      </c>
      <c r="H21" t="n">
        <v>0.272564</v>
      </c>
      <c r="I21" t="n">
        <v>0.275957</v>
      </c>
      <c r="J21" t="n">
        <v>0.333177</v>
      </c>
      <c r="K21" t="n">
        <v>0.228484</v>
      </c>
      <c r="L21" t="n">
        <v>0.263911</v>
      </c>
      <c r="M21" t="n">
        <v>0.219945</v>
      </c>
      <c r="N21" t="n">
        <v>0.217238</v>
      </c>
      <c r="O21" t="n">
        <v>0.175315</v>
      </c>
      <c r="P21" t="n">
        <v>0.237078</v>
      </c>
      <c r="Q21" t="n">
        <v>0.213857</v>
      </c>
      <c r="R21" t="n">
        <v>0.276167</v>
      </c>
      <c r="S21" t="n">
        <v>0.272148</v>
      </c>
      <c r="T21" t="n">
        <v>0.257424</v>
      </c>
      <c r="U21" t="n">
        <v>0.277134</v>
      </c>
      <c r="V21" t="n">
        <v>0.255896</v>
      </c>
      <c r="W21" t="n">
        <v>0.257573</v>
      </c>
      <c r="X21" t="n">
        <v>0.236873</v>
      </c>
      <c r="Y21" t="n">
        <v>0.265149</v>
      </c>
      <c r="Z21" t="n">
        <v>0.235887</v>
      </c>
      <c r="AA21" t="n">
        <v>0.239919</v>
      </c>
      <c r="AB21" t="n">
        <v>0.207249</v>
      </c>
      <c r="AC21" t="n">
        <v>0.240135</v>
      </c>
      <c r="AD21" t="n">
        <v>0.244928</v>
      </c>
      <c r="AE21" t="n">
        <v>0.247335</v>
      </c>
      <c r="AF21" t="n">
        <v>0.225699</v>
      </c>
      <c r="AG21" t="n">
        <v>0.204582</v>
      </c>
      <c r="AH21" t="n">
        <v>0.199548</v>
      </c>
      <c r="AI21" t="n">
        <v>0.244548</v>
      </c>
      <c r="AJ21" t="n">
        <v>0.210297</v>
      </c>
      <c r="AK21" t="n">
        <v>0.288714</v>
      </c>
      <c r="AL21" t="n">
        <v>0.279865</v>
      </c>
      <c r="AM21" t="n">
        <v>0.254057</v>
      </c>
      <c r="AN21" t="n">
        <v>0.219121</v>
      </c>
      <c r="AO21" t="n">
        <v>0.203892</v>
      </c>
      <c r="AP21" t="n">
        <v>0.199344</v>
      </c>
      <c r="AQ21" t="n">
        <v>0.252713</v>
      </c>
      <c r="AR21" t="n">
        <v>0.221434</v>
      </c>
      <c r="AS21" t="n">
        <v>0.235969</v>
      </c>
      <c r="AT21" t="n">
        <v>0.223364</v>
      </c>
      <c r="AU21" t="n">
        <v>0.210659</v>
      </c>
      <c r="AV21" t="n">
        <v>0.215101</v>
      </c>
      <c r="AW21" t="n">
        <v>0.22185</v>
      </c>
      <c r="AX21" t="n">
        <v>0.198479</v>
      </c>
      <c r="AY21" t="n">
        <v>0.268617</v>
      </c>
      <c r="AZ21" t="n">
        <v>0.2295</v>
      </c>
      <c r="BA21" t="n">
        <v>0.274912</v>
      </c>
      <c r="BB21" t="n">
        <v>0.26832</v>
      </c>
      <c r="BC21" t="n">
        <v>0.21835</v>
      </c>
      <c r="BD21" t="n">
        <v>0.256998</v>
      </c>
      <c r="BE21" t="n">
        <v>0.236013</v>
      </c>
      <c r="BF21" t="n">
        <v>0.218644</v>
      </c>
      <c r="BG21" t="n">
        <v>0.260575</v>
      </c>
      <c r="BH21" t="n">
        <v>0.210397</v>
      </c>
      <c r="BI21" t="n">
        <v>0.27001</v>
      </c>
      <c r="BJ21" t="n">
        <v>0.243299</v>
      </c>
      <c r="BK21" t="n">
        <v>0.197226</v>
      </c>
      <c r="BL21" t="n">
        <v>0.285484</v>
      </c>
      <c r="BM21" t="n">
        <v>0.247428</v>
      </c>
      <c r="BN21" t="n">
        <v>0.240578</v>
      </c>
    </row>
    <row r="22" spans="1:66">
      <c r="A22" t="n">
        <v>14.423333</v>
      </c>
      <c r="B22" s="1" t="n">
        <v>0.6009722222222222</v>
      </c>
      <c r="C22" t="n">
        <v>0.253388</v>
      </c>
      <c r="D22" t="n">
        <v>0.256373</v>
      </c>
      <c r="E22" t="n">
        <v>0.252224</v>
      </c>
      <c r="F22" t="n">
        <v>0.255998</v>
      </c>
      <c r="G22" t="n">
        <v>0.285535</v>
      </c>
      <c r="H22" t="n">
        <v>0.30042</v>
      </c>
      <c r="I22" t="n">
        <v>0.305697</v>
      </c>
      <c r="J22" t="n">
        <v>0.36801</v>
      </c>
      <c r="K22" t="n">
        <v>0.261666</v>
      </c>
      <c r="L22" t="n">
        <v>0.298207</v>
      </c>
      <c r="M22" t="n">
        <v>0.250854</v>
      </c>
      <c r="N22" t="n">
        <v>0.248871</v>
      </c>
      <c r="O22" t="n">
        <v>0.205793</v>
      </c>
      <c r="P22" t="n">
        <v>0.269423</v>
      </c>
      <c r="Q22" t="n">
        <v>0.243209</v>
      </c>
      <c r="R22" t="n">
        <v>0.303216</v>
      </c>
      <c r="S22" t="n">
        <v>0.301127</v>
      </c>
      <c r="T22" t="n">
        <v>0.290551</v>
      </c>
      <c r="U22" t="n">
        <v>0.309281</v>
      </c>
      <c r="V22" t="n">
        <v>0.28686</v>
      </c>
      <c r="W22" t="n">
        <v>0.28895</v>
      </c>
      <c r="X22" t="n">
        <v>0.270374</v>
      </c>
      <c r="Y22" t="n">
        <v>0.295754</v>
      </c>
      <c r="Z22" t="n">
        <v>0.270605</v>
      </c>
      <c r="AA22" t="n">
        <v>0.272605</v>
      </c>
      <c r="AB22" t="n">
        <v>0.239265</v>
      </c>
      <c r="AC22" t="n">
        <v>0.273919</v>
      </c>
      <c r="AD22" t="n">
        <v>0.278087</v>
      </c>
      <c r="AE22" t="n">
        <v>0.276049</v>
      </c>
      <c r="AF22" t="n">
        <v>0.258917</v>
      </c>
      <c r="AG22" t="n">
        <v>0.235065</v>
      </c>
      <c r="AH22" t="n">
        <v>0.22899</v>
      </c>
      <c r="AI22" t="n">
        <v>0.277592</v>
      </c>
      <c r="AJ22" t="n">
        <v>0.244096</v>
      </c>
      <c r="AK22" t="n">
        <v>0.319536</v>
      </c>
      <c r="AL22" t="n">
        <v>0.314471</v>
      </c>
      <c r="AM22" t="n">
        <v>0.281227</v>
      </c>
      <c r="AN22" t="n">
        <v>0.247243</v>
      </c>
      <c r="AO22" t="n">
        <v>0.237304</v>
      </c>
      <c r="AP22" t="n">
        <v>0.227033</v>
      </c>
      <c r="AQ22" t="n">
        <v>0.288093</v>
      </c>
      <c r="AR22" t="n">
        <v>0.248286</v>
      </c>
      <c r="AS22" t="n">
        <v>0.270102</v>
      </c>
      <c r="AT22" t="n">
        <v>0.252541</v>
      </c>
      <c r="AU22" t="n">
        <v>0.243628</v>
      </c>
      <c r="AV22" t="n">
        <v>0.24377</v>
      </c>
      <c r="AW22" t="n">
        <v>0.252162</v>
      </c>
      <c r="AX22" t="n">
        <v>0.225455</v>
      </c>
      <c r="AY22" t="n">
        <v>0.301589</v>
      </c>
      <c r="AZ22" t="n">
        <v>0.255296</v>
      </c>
      <c r="BA22" t="n">
        <v>0.308512</v>
      </c>
      <c r="BB22" t="n">
        <v>0.302508</v>
      </c>
      <c r="BC22" t="n">
        <v>0.247041</v>
      </c>
      <c r="BD22" t="n">
        <v>0.290329</v>
      </c>
      <c r="BE22" t="n">
        <v>0.267135</v>
      </c>
      <c r="BF22" t="n">
        <v>0.243931</v>
      </c>
      <c r="BG22" t="n">
        <v>0.297646</v>
      </c>
      <c r="BH22" t="n">
        <v>0.240494</v>
      </c>
      <c r="BI22" t="n">
        <v>0.306333</v>
      </c>
      <c r="BJ22" t="n">
        <v>0.279263</v>
      </c>
      <c r="BK22" t="n">
        <v>0.228437</v>
      </c>
      <c r="BL22" t="n">
        <v>0.317424</v>
      </c>
      <c r="BM22" t="n">
        <v>0.280681</v>
      </c>
      <c r="BN22" t="n">
        <v>0.272249</v>
      </c>
    </row>
    <row r="23" spans="1:66">
      <c r="A23" t="n">
        <v>15.423333</v>
      </c>
      <c r="B23" s="1" t="n">
        <v>0.6426388888888889</v>
      </c>
      <c r="C23" t="n">
        <v>0.281861</v>
      </c>
      <c r="D23" t="n">
        <v>0.283136</v>
      </c>
      <c r="E23" t="n">
        <v>0.282255</v>
      </c>
      <c r="F23" t="n">
        <v>0.289044</v>
      </c>
      <c r="G23" t="n">
        <v>0.311544</v>
      </c>
      <c r="H23" t="n">
        <v>0.332519</v>
      </c>
      <c r="I23" t="n">
        <v>0.33591</v>
      </c>
      <c r="J23" t="n">
        <v>0.398907</v>
      </c>
      <c r="K23" t="n">
        <v>0.294113</v>
      </c>
      <c r="L23" t="n">
        <v>0.325851</v>
      </c>
      <c r="M23" t="n">
        <v>0.2827</v>
      </c>
      <c r="N23" t="n">
        <v>0.280489</v>
      </c>
      <c r="O23" t="n">
        <v>0.234641</v>
      </c>
      <c r="P23" t="n">
        <v>0.302894</v>
      </c>
      <c r="Q23" t="n">
        <v>0.274308</v>
      </c>
      <c r="R23" t="n">
        <v>0.33341</v>
      </c>
      <c r="S23" t="n">
        <v>0.325478</v>
      </c>
      <c r="T23" t="n">
        <v>0.32522</v>
      </c>
      <c r="U23" t="n">
        <v>0.340645</v>
      </c>
      <c r="V23" t="n">
        <v>0.314644</v>
      </c>
      <c r="W23" t="n">
        <v>0.321913</v>
      </c>
      <c r="X23" t="n">
        <v>0.303007</v>
      </c>
      <c r="Y23" t="n">
        <v>0.327636</v>
      </c>
      <c r="Z23" t="n">
        <v>0.302197</v>
      </c>
      <c r="AA23" t="n">
        <v>0.307081</v>
      </c>
      <c r="AB23" t="n">
        <v>0.268976</v>
      </c>
      <c r="AC23" t="n">
        <v>0.305549</v>
      </c>
      <c r="AD23" t="n">
        <v>0.30999</v>
      </c>
      <c r="AE23" t="n">
        <v>0.3051</v>
      </c>
      <c r="AF23" t="n">
        <v>0.28749</v>
      </c>
      <c r="AG23" t="n">
        <v>0.262639</v>
      </c>
      <c r="AH23" t="n">
        <v>0.260455</v>
      </c>
      <c r="AI23" t="n">
        <v>0.311919</v>
      </c>
      <c r="AJ23" t="n">
        <v>0.273803</v>
      </c>
      <c r="AK23" t="n">
        <v>0.351993</v>
      </c>
      <c r="AL23" t="n">
        <v>0.347138</v>
      </c>
      <c r="AM23" t="n">
        <v>0.314251</v>
      </c>
      <c r="AN23" t="n">
        <v>0.276148</v>
      </c>
      <c r="AO23" t="n">
        <v>0.265004</v>
      </c>
      <c r="AP23" t="n">
        <v>0.257868</v>
      </c>
      <c r="AQ23" t="n">
        <v>0.31978</v>
      </c>
      <c r="AR23" t="n">
        <v>0.27688</v>
      </c>
      <c r="AS23" t="n">
        <v>0.30378</v>
      </c>
      <c r="AT23" t="n">
        <v>0.286916</v>
      </c>
      <c r="AU23" t="n">
        <v>0.272809</v>
      </c>
      <c r="AV23" t="n">
        <v>0.269708</v>
      </c>
      <c r="AW23" t="n">
        <v>0.280635</v>
      </c>
      <c r="AX23" t="n">
        <v>0.25566</v>
      </c>
      <c r="AY23" t="n">
        <v>0.334784</v>
      </c>
      <c r="AZ23" t="n">
        <v>0.287327</v>
      </c>
      <c r="BA23" t="n">
        <v>0.343841</v>
      </c>
      <c r="BB23" t="n">
        <v>0.334048</v>
      </c>
      <c r="BC23" t="n">
        <v>0.275414</v>
      </c>
      <c r="BD23" t="n">
        <v>0.320177</v>
      </c>
      <c r="BE23" t="n">
        <v>0.294818</v>
      </c>
      <c r="BF23" t="n">
        <v>0.272159</v>
      </c>
      <c r="BG23" t="n">
        <v>0.333085</v>
      </c>
      <c r="BH23" t="n">
        <v>0.270431</v>
      </c>
      <c r="BI23" t="n">
        <v>0.340147</v>
      </c>
      <c r="BJ23" t="n">
        <v>0.311983</v>
      </c>
      <c r="BK23" t="n">
        <v>0.257249</v>
      </c>
      <c r="BL23" t="n">
        <v>0.349365</v>
      </c>
      <c r="BM23" t="n">
        <v>0.309285</v>
      </c>
      <c r="BN23" t="n">
        <v>0.308457</v>
      </c>
    </row>
    <row r="24" spans="1:66">
      <c r="A24" t="n">
        <v>16.423889</v>
      </c>
      <c r="B24" s="1" t="n">
        <v>0.6843287037037037</v>
      </c>
      <c r="C24" t="n">
        <v>0.312354</v>
      </c>
      <c r="D24" t="n">
        <v>0.310512</v>
      </c>
      <c r="E24" t="n">
        <v>0.311159</v>
      </c>
      <c r="F24" t="n">
        <v>0.317308</v>
      </c>
      <c r="G24" t="n">
        <v>0.338431</v>
      </c>
      <c r="H24" t="n">
        <v>0.362083</v>
      </c>
      <c r="I24" t="n">
        <v>0.364052</v>
      </c>
      <c r="J24" t="n">
        <v>0.431428</v>
      </c>
      <c r="K24" t="n">
        <v>0.327086</v>
      </c>
      <c r="L24" t="n">
        <v>0.357449</v>
      </c>
      <c r="M24" t="n">
        <v>0.311683</v>
      </c>
      <c r="N24" t="n">
        <v>0.311809</v>
      </c>
      <c r="O24" t="n">
        <v>0.263158</v>
      </c>
      <c r="P24" t="n">
        <v>0.333637</v>
      </c>
      <c r="Q24" t="n">
        <v>0.300384</v>
      </c>
      <c r="R24" t="n">
        <v>0.36429</v>
      </c>
      <c r="S24" t="n">
        <v>0.35204</v>
      </c>
      <c r="T24" t="n">
        <v>0.354535</v>
      </c>
      <c r="U24" t="n">
        <v>0.370331</v>
      </c>
      <c r="V24" t="n">
        <v>0.344728</v>
      </c>
      <c r="W24" t="n">
        <v>0.349643</v>
      </c>
      <c r="X24" t="n">
        <v>0.332336</v>
      </c>
      <c r="Y24" t="n">
        <v>0.358795</v>
      </c>
      <c r="Z24" t="n">
        <v>0.337653</v>
      </c>
      <c r="AA24" t="n">
        <v>0.339844</v>
      </c>
      <c r="AB24" t="n">
        <v>0.300319</v>
      </c>
      <c r="AC24" t="n">
        <v>0.335652</v>
      </c>
      <c r="AD24" t="n">
        <v>0.340029</v>
      </c>
      <c r="AE24" t="n">
        <v>0.332596</v>
      </c>
      <c r="AF24" t="n">
        <v>0.313953</v>
      </c>
      <c r="AG24" t="n">
        <v>0.292039</v>
      </c>
      <c r="AH24" t="n">
        <v>0.28674</v>
      </c>
      <c r="AI24" t="n">
        <v>0.339066</v>
      </c>
      <c r="AJ24" t="n">
        <v>0.302317</v>
      </c>
      <c r="AK24" t="n">
        <v>0.384813</v>
      </c>
      <c r="AL24" t="n">
        <v>0.379333</v>
      </c>
      <c r="AM24" t="n">
        <v>0.351284</v>
      </c>
      <c r="AN24" t="n">
        <v>0.308399</v>
      </c>
      <c r="AO24" t="n">
        <v>0.294709</v>
      </c>
      <c r="AP24" t="n">
        <v>0.29046</v>
      </c>
      <c r="AQ24" t="n">
        <v>0.348687</v>
      </c>
      <c r="AR24" t="n">
        <v>0.305509</v>
      </c>
      <c r="AS24" t="n">
        <v>0.338414</v>
      </c>
      <c r="AT24" t="n">
        <v>0.316351</v>
      </c>
      <c r="AU24" t="n">
        <v>0.299152</v>
      </c>
      <c r="AV24" t="n">
        <v>0.298166</v>
      </c>
      <c r="AW24" t="n">
        <v>0.313677</v>
      </c>
      <c r="AX24" t="n">
        <v>0.285743</v>
      </c>
      <c r="AY24" t="n">
        <v>0.369748</v>
      </c>
      <c r="AZ24" t="n">
        <v>0.316009</v>
      </c>
      <c r="BA24" t="n">
        <v>0.374796</v>
      </c>
      <c r="BB24" t="n">
        <v>0.368276</v>
      </c>
      <c r="BC24" t="n">
        <v>0.303447</v>
      </c>
      <c r="BD24" t="n">
        <v>0.350816</v>
      </c>
      <c r="BE24" t="n">
        <v>0.323449</v>
      </c>
      <c r="BF24" t="n">
        <v>0.299692</v>
      </c>
      <c r="BG24" t="n">
        <v>0.36378</v>
      </c>
      <c r="BH24" t="n">
        <v>0.298192</v>
      </c>
      <c r="BI24" t="n">
        <v>0.372219</v>
      </c>
      <c r="BJ24" t="n">
        <v>0.343137</v>
      </c>
      <c r="BK24" t="n">
        <v>0.284374</v>
      </c>
      <c r="BL24" t="n">
        <v>0.378481</v>
      </c>
      <c r="BM24" t="n">
        <v>0.340366</v>
      </c>
      <c r="BN24" t="n">
        <v>0.343968</v>
      </c>
    </row>
    <row r="25" spans="1:66">
      <c r="A25" t="n">
        <v>17.423611</v>
      </c>
      <c r="B25" s="1" t="n">
        <v>0.7259837962962963</v>
      </c>
      <c r="C25" t="n">
        <v>0.339502</v>
      </c>
      <c r="D25" t="n">
        <v>0.340527</v>
      </c>
      <c r="E25" t="n">
        <v>0.344846</v>
      </c>
      <c r="F25" t="n">
        <v>0.348289</v>
      </c>
      <c r="G25" t="n">
        <v>0.36571</v>
      </c>
      <c r="H25" t="n">
        <v>0.390496</v>
      </c>
      <c r="I25" t="n">
        <v>0.395341</v>
      </c>
      <c r="J25" t="n">
        <v>0.461749</v>
      </c>
      <c r="K25" t="n">
        <v>0.357355</v>
      </c>
      <c r="L25" t="n">
        <v>0.388268</v>
      </c>
      <c r="M25" t="n">
        <v>0.343054</v>
      </c>
      <c r="N25" t="n">
        <v>0.340629</v>
      </c>
      <c r="O25" t="n">
        <v>0.287048</v>
      </c>
      <c r="P25" t="n">
        <v>0.369058</v>
      </c>
      <c r="Q25" t="n">
        <v>0.328737</v>
      </c>
      <c r="R25" t="n">
        <v>0.395146</v>
      </c>
      <c r="S25" t="n">
        <v>0.380768</v>
      </c>
      <c r="T25" t="n">
        <v>0.387404</v>
      </c>
      <c r="U25" t="n">
        <v>0.399106</v>
      </c>
      <c r="V25" t="n">
        <v>0.372654</v>
      </c>
      <c r="W25" t="n">
        <v>0.377648</v>
      </c>
      <c r="X25" t="n">
        <v>0.360643</v>
      </c>
      <c r="Y25" t="n">
        <v>0.392753</v>
      </c>
      <c r="Z25" t="n">
        <v>0.372928</v>
      </c>
      <c r="AA25" t="n">
        <v>0.371247</v>
      </c>
      <c r="AB25" t="n">
        <v>0.329655</v>
      </c>
      <c r="AC25" t="n">
        <v>0.366511</v>
      </c>
      <c r="AD25" t="n">
        <v>0.370994</v>
      </c>
      <c r="AE25" t="n">
        <v>0.358662</v>
      </c>
      <c r="AF25" t="n">
        <v>0.341694</v>
      </c>
      <c r="AG25" t="n">
        <v>0.32015</v>
      </c>
      <c r="AH25" t="n">
        <v>0.311169</v>
      </c>
      <c r="AI25" t="n">
        <v>0.370923</v>
      </c>
      <c r="AJ25" t="n">
        <v>0.333167</v>
      </c>
      <c r="AK25" t="n">
        <v>0.413156</v>
      </c>
      <c r="AL25" t="n">
        <v>0.410295</v>
      </c>
      <c r="AM25" t="n">
        <v>0.381294</v>
      </c>
      <c r="AN25" t="n">
        <v>0.332514</v>
      </c>
      <c r="AO25" t="n">
        <v>0.325701</v>
      </c>
      <c r="AP25" t="n">
        <v>0.31908</v>
      </c>
      <c r="AQ25" t="n">
        <v>0.384942</v>
      </c>
      <c r="AR25" t="n">
        <v>0.334704</v>
      </c>
      <c r="AS25" t="n">
        <v>0.370751</v>
      </c>
      <c r="AT25" t="n">
        <v>0.349334</v>
      </c>
      <c r="AU25" t="n">
        <v>0.326847</v>
      </c>
      <c r="AV25" t="n">
        <v>0.3245</v>
      </c>
      <c r="AW25" t="n">
        <v>0.34381</v>
      </c>
      <c r="AX25" t="n">
        <v>0.314543</v>
      </c>
      <c r="AY25" t="n">
        <v>0.399548</v>
      </c>
      <c r="AZ25" t="n">
        <v>0.346296</v>
      </c>
      <c r="BA25" t="n">
        <v>0.404795</v>
      </c>
      <c r="BB25" t="n">
        <v>0.399414</v>
      </c>
      <c r="BC25" t="n">
        <v>0.332228</v>
      </c>
      <c r="BD25" t="n">
        <v>0.377045</v>
      </c>
      <c r="BE25" t="n">
        <v>0.353105</v>
      </c>
      <c r="BF25" t="n">
        <v>0.325847</v>
      </c>
      <c r="BG25" t="n">
        <v>0.39734</v>
      </c>
      <c r="BH25" t="n">
        <v>0.328752</v>
      </c>
      <c r="BI25" t="n">
        <v>0.406579</v>
      </c>
      <c r="BJ25" t="n">
        <v>0.374618</v>
      </c>
      <c r="BK25" t="n">
        <v>0.317074</v>
      </c>
      <c r="BL25" t="n">
        <v>0.409248</v>
      </c>
      <c r="BM25" t="n">
        <v>0.372773</v>
      </c>
      <c r="BN25" t="n">
        <v>0.375208</v>
      </c>
    </row>
    <row r="26" spans="1:66">
      <c r="A26" t="n">
        <v>18.423611</v>
      </c>
      <c r="B26" s="1" t="n">
        <v>0.7676504629629629</v>
      </c>
      <c r="C26" t="n">
        <v>0.369401</v>
      </c>
      <c r="D26" t="n">
        <v>0.365402</v>
      </c>
      <c r="E26" t="n">
        <v>0.374381</v>
      </c>
      <c r="F26" t="n">
        <v>0.377454</v>
      </c>
      <c r="G26" t="n">
        <v>0.389469</v>
      </c>
      <c r="H26" t="n">
        <v>0.422814</v>
      </c>
      <c r="I26" t="n">
        <v>0.422817</v>
      </c>
      <c r="J26" t="n">
        <v>0.491119</v>
      </c>
      <c r="K26" t="n">
        <v>0.384896</v>
      </c>
      <c r="L26" t="n">
        <v>0.419143</v>
      </c>
      <c r="M26" t="n">
        <v>0.373397</v>
      </c>
      <c r="N26" t="n">
        <v>0.368838</v>
      </c>
      <c r="O26" t="n">
        <v>0.317986</v>
      </c>
      <c r="P26" t="n">
        <v>0.394951</v>
      </c>
      <c r="Q26" t="n">
        <v>0.358884</v>
      </c>
      <c r="R26" t="n">
        <v>0.4249</v>
      </c>
      <c r="S26" t="n">
        <v>0.410828</v>
      </c>
      <c r="T26" t="n">
        <v>0.419007</v>
      </c>
      <c r="U26" t="n">
        <v>0.426793</v>
      </c>
      <c r="V26" t="n">
        <v>0.400651</v>
      </c>
      <c r="W26" t="n">
        <v>0.404168</v>
      </c>
      <c r="X26" t="n">
        <v>0.388155</v>
      </c>
      <c r="Y26" t="n">
        <v>0.424669</v>
      </c>
      <c r="Z26" t="n">
        <v>0.405313</v>
      </c>
      <c r="AA26" t="n">
        <v>0.403768</v>
      </c>
      <c r="AB26" t="n">
        <v>0.357263</v>
      </c>
      <c r="AC26" t="n">
        <v>0.393869</v>
      </c>
      <c r="AD26" t="n">
        <v>0.401636</v>
      </c>
      <c r="AE26" t="n">
        <v>0.383376</v>
      </c>
      <c r="AF26" t="n">
        <v>0.373582</v>
      </c>
      <c r="AG26" t="n">
        <v>0.353344</v>
      </c>
      <c r="AH26" t="n">
        <v>0.34117</v>
      </c>
      <c r="AI26" t="n">
        <v>0.402333</v>
      </c>
      <c r="AJ26" t="n">
        <v>0.361042</v>
      </c>
      <c r="AK26" t="n">
        <v>0.448898</v>
      </c>
      <c r="AL26" t="n">
        <v>0.442801</v>
      </c>
      <c r="AM26" t="n">
        <v>0.410357</v>
      </c>
      <c r="AN26" t="n">
        <v>0.360101</v>
      </c>
      <c r="AO26" t="n">
        <v>0.356521</v>
      </c>
      <c r="AP26" t="n">
        <v>0.34999</v>
      </c>
      <c r="AQ26" t="n">
        <v>0.415129</v>
      </c>
      <c r="AR26" t="n">
        <v>0.364347</v>
      </c>
      <c r="AS26" t="n">
        <v>0.405806</v>
      </c>
      <c r="AT26" t="n">
        <v>0.380643</v>
      </c>
      <c r="AU26" t="n">
        <v>0.351579</v>
      </c>
      <c r="AV26" t="n">
        <v>0.346669</v>
      </c>
      <c r="AW26" t="n">
        <v>0.373913</v>
      </c>
      <c r="AX26" t="n">
        <v>0.342684</v>
      </c>
      <c r="AY26" t="n">
        <v>0.430501</v>
      </c>
      <c r="AZ26" t="n">
        <v>0.374563</v>
      </c>
      <c r="BA26" t="n">
        <v>0.436555</v>
      </c>
      <c r="BB26" t="n">
        <v>0.429549</v>
      </c>
      <c r="BC26" t="n">
        <v>0.359693</v>
      </c>
      <c r="BD26" t="n">
        <v>0.406205</v>
      </c>
      <c r="BE26" t="n">
        <v>0.376034</v>
      </c>
      <c r="BF26" t="n">
        <v>0.353635</v>
      </c>
      <c r="BG26" t="n">
        <v>0.422948</v>
      </c>
      <c r="BH26" t="n">
        <v>0.356283</v>
      </c>
      <c r="BI26" t="n">
        <v>0.441596</v>
      </c>
      <c r="BJ26" t="n">
        <v>0.408791</v>
      </c>
      <c r="BK26" t="n">
        <v>0.343758</v>
      </c>
      <c r="BL26" t="n">
        <v>0.442477</v>
      </c>
      <c r="BM26" t="n">
        <v>0.402375</v>
      </c>
      <c r="BN26" t="n">
        <v>0.408633</v>
      </c>
    </row>
    <row r="27" spans="1:66">
      <c r="A27" t="n">
        <v>19.423056</v>
      </c>
      <c r="B27" s="1" t="n">
        <v>0.8092939814814815</v>
      </c>
      <c r="C27" t="n">
        <v>0.400772</v>
      </c>
      <c r="D27" t="n">
        <v>0.394028</v>
      </c>
      <c r="E27" t="n">
        <v>0.40586</v>
      </c>
      <c r="F27" t="n">
        <v>0.405796</v>
      </c>
      <c r="G27" t="n">
        <v>0.418508</v>
      </c>
      <c r="H27" t="n">
        <v>0.449215</v>
      </c>
      <c r="I27" t="n">
        <v>0.453694</v>
      </c>
      <c r="J27" t="n">
        <v>0.523189</v>
      </c>
      <c r="K27" t="n">
        <v>0.418409</v>
      </c>
      <c r="L27" t="n">
        <v>0.448047</v>
      </c>
      <c r="M27" t="n">
        <v>0.405851</v>
      </c>
      <c r="N27" t="n">
        <v>0.397514</v>
      </c>
      <c r="O27" t="n">
        <v>0.345733</v>
      </c>
      <c r="P27" t="n">
        <v>0.429766</v>
      </c>
      <c r="Q27" t="n">
        <v>0.388671</v>
      </c>
      <c r="R27" t="n">
        <v>0.460891</v>
      </c>
      <c r="S27" t="n">
        <v>0.439229</v>
      </c>
      <c r="T27" t="n">
        <v>0.450905</v>
      </c>
      <c r="U27" t="n">
        <v>0.458436</v>
      </c>
      <c r="V27" t="n">
        <v>0.428748</v>
      </c>
      <c r="W27" t="n">
        <v>0.433945</v>
      </c>
      <c r="X27" t="n">
        <v>0.420967</v>
      </c>
      <c r="Y27" t="n">
        <v>0.453495</v>
      </c>
      <c r="Z27" t="n">
        <v>0.439299</v>
      </c>
      <c r="AA27" t="n">
        <v>0.432633</v>
      </c>
      <c r="AB27" t="n">
        <v>0.387491</v>
      </c>
      <c r="AC27" t="n">
        <v>0.424652</v>
      </c>
      <c r="AD27" t="n">
        <v>0.429165</v>
      </c>
      <c r="AE27" t="n">
        <v>0.410467</v>
      </c>
      <c r="AF27" t="n">
        <v>0.398614</v>
      </c>
      <c r="AG27" t="n">
        <v>0.381201</v>
      </c>
      <c r="AH27" t="n">
        <v>0.372279</v>
      </c>
      <c r="AI27" t="n">
        <v>0.435212</v>
      </c>
      <c r="AJ27" t="n">
        <v>0.393286</v>
      </c>
      <c r="AK27" t="n">
        <v>0.480035</v>
      </c>
      <c r="AL27" t="n">
        <v>0.477862</v>
      </c>
      <c r="AM27" t="n">
        <v>0.440932</v>
      </c>
      <c r="AN27" t="n">
        <v>0.391414</v>
      </c>
      <c r="AO27" t="n">
        <v>0.38997</v>
      </c>
      <c r="AP27" t="n">
        <v>0.375426</v>
      </c>
      <c r="AQ27" t="n">
        <v>0.445168</v>
      </c>
      <c r="AR27" t="n">
        <v>0.392208</v>
      </c>
      <c r="AS27" t="n">
        <v>0.438452</v>
      </c>
      <c r="AT27" t="n">
        <v>0.411739</v>
      </c>
      <c r="AU27" t="n">
        <v>0.38252</v>
      </c>
      <c r="AV27" t="n">
        <v>0.375916</v>
      </c>
      <c r="AW27" t="n">
        <v>0.404039</v>
      </c>
      <c r="AX27" t="n">
        <v>0.373935</v>
      </c>
      <c r="AY27" t="n">
        <v>0.467357</v>
      </c>
      <c r="AZ27" t="n">
        <v>0.401925</v>
      </c>
      <c r="BA27" t="n">
        <v>0.471626</v>
      </c>
      <c r="BB27" t="n">
        <v>0.4586</v>
      </c>
      <c r="BC27" t="n">
        <v>0.389295</v>
      </c>
      <c r="BD27" t="n">
        <v>0.437441</v>
      </c>
      <c r="BE27" t="n">
        <v>0.409681</v>
      </c>
      <c r="BF27" t="n">
        <v>0.385068</v>
      </c>
      <c r="BG27" t="n">
        <v>0.452896</v>
      </c>
      <c r="BH27" t="n">
        <v>0.385467</v>
      </c>
      <c r="BI27" t="n">
        <v>0.477189</v>
      </c>
      <c r="BJ27" t="n">
        <v>0.439928</v>
      </c>
      <c r="BK27" t="n">
        <v>0.377069</v>
      </c>
      <c r="BL27" t="n">
        <v>0.476575</v>
      </c>
      <c r="BM27" t="n">
        <v>0.435944</v>
      </c>
      <c r="BN27" t="n">
        <v>0.443845</v>
      </c>
    </row>
    <row r="28" spans="1:66">
      <c r="A28" t="n">
        <v>20.423056</v>
      </c>
      <c r="B28" s="1" t="n">
        <v>0.8509606481481482</v>
      </c>
      <c r="C28" t="n">
        <v>0.429066</v>
      </c>
      <c r="D28" t="n">
        <v>0.426824</v>
      </c>
      <c r="E28" t="n">
        <v>0.440873</v>
      </c>
      <c r="F28" t="n">
        <v>0.442706</v>
      </c>
      <c r="G28" t="n">
        <v>0.447989</v>
      </c>
      <c r="H28" t="n">
        <v>0.480592</v>
      </c>
      <c r="I28" t="n">
        <v>0.486585</v>
      </c>
      <c r="J28" t="n">
        <v>0.558953</v>
      </c>
      <c r="K28" t="n">
        <v>0.452933</v>
      </c>
      <c r="L28" t="n">
        <v>0.484896</v>
      </c>
      <c r="M28" t="n">
        <v>0.436125</v>
      </c>
      <c r="N28" t="n">
        <v>0.432408</v>
      </c>
      <c r="O28" t="n">
        <v>0.375659</v>
      </c>
      <c r="P28" t="n">
        <v>0.465794</v>
      </c>
      <c r="Q28" t="n">
        <v>0.423509</v>
      </c>
      <c r="R28" t="n">
        <v>0.494592</v>
      </c>
      <c r="S28" t="n">
        <v>0.473696</v>
      </c>
      <c r="T28" t="n">
        <v>0.48736</v>
      </c>
      <c r="U28" t="n">
        <v>0.490444</v>
      </c>
      <c r="V28" t="n">
        <v>0.461392</v>
      </c>
      <c r="W28" t="n">
        <v>0.460993</v>
      </c>
      <c r="X28" t="n">
        <v>0.447804</v>
      </c>
      <c r="Y28" t="n">
        <v>0.4892</v>
      </c>
      <c r="Z28" t="n">
        <v>0.470989</v>
      </c>
      <c r="AA28" t="n">
        <v>0.466063</v>
      </c>
      <c r="AB28" t="n">
        <v>0.41833</v>
      </c>
      <c r="AC28" t="n">
        <v>0.456813</v>
      </c>
      <c r="AD28" t="n">
        <v>0.464826</v>
      </c>
      <c r="AE28" t="n">
        <v>0.4363</v>
      </c>
      <c r="AF28" t="n">
        <v>0.431406</v>
      </c>
      <c r="AG28" t="n">
        <v>0.411808</v>
      </c>
      <c r="AH28" t="n">
        <v>0.403149</v>
      </c>
      <c r="AI28" t="n">
        <v>0.47144</v>
      </c>
      <c r="AJ28" t="n">
        <v>0.426989</v>
      </c>
      <c r="AK28" t="n">
        <v>0.516035</v>
      </c>
      <c r="AL28" t="n">
        <v>0.511919</v>
      </c>
      <c r="AM28" t="n">
        <v>0.473873</v>
      </c>
      <c r="AN28" t="n">
        <v>0.424546</v>
      </c>
      <c r="AO28" t="n">
        <v>0.420655</v>
      </c>
      <c r="AP28" t="n">
        <v>0.408511</v>
      </c>
      <c r="AQ28" t="n">
        <v>0.484015</v>
      </c>
      <c r="AR28" t="n">
        <v>0.42292</v>
      </c>
      <c r="AS28" t="n">
        <v>0.473695</v>
      </c>
      <c r="AT28" t="n">
        <v>0.450192</v>
      </c>
      <c r="AU28" t="n">
        <v>0.41826</v>
      </c>
      <c r="AV28" t="n">
        <v>0.404094</v>
      </c>
      <c r="AW28" t="n">
        <v>0.440938</v>
      </c>
      <c r="AX28" t="n">
        <v>0.40271</v>
      </c>
      <c r="AY28" t="n">
        <v>0.500465</v>
      </c>
      <c r="AZ28" t="n">
        <v>0.433681</v>
      </c>
      <c r="BA28" t="n">
        <v>0.505951</v>
      </c>
      <c r="BB28" t="n">
        <v>0.498873</v>
      </c>
      <c r="BC28" t="n">
        <v>0.422017</v>
      </c>
      <c r="BD28" t="n">
        <v>0.467196</v>
      </c>
      <c r="BE28" t="n">
        <v>0.43893</v>
      </c>
      <c r="BF28" t="n">
        <v>0.411519</v>
      </c>
      <c r="BG28" t="n">
        <v>0.488487</v>
      </c>
      <c r="BH28" t="n">
        <v>0.41758</v>
      </c>
      <c r="BI28" t="n">
        <v>0.512489</v>
      </c>
      <c r="BJ28" t="n">
        <v>0.473654</v>
      </c>
      <c r="BK28" t="n">
        <v>0.41213</v>
      </c>
      <c r="BL28" t="n">
        <v>0.512288</v>
      </c>
      <c r="BM28" t="n">
        <v>0.470331</v>
      </c>
      <c r="BN28" t="n">
        <v>0.478929</v>
      </c>
    </row>
    <row r="29" spans="1:66">
      <c r="A29" t="n">
        <v>21.423056</v>
      </c>
      <c r="B29" s="1" t="n">
        <v>0.8926273148148148</v>
      </c>
      <c r="C29" t="n">
        <v>0.463766</v>
      </c>
      <c r="D29" t="n">
        <v>0.456909</v>
      </c>
      <c r="E29" t="n">
        <v>0.473172</v>
      </c>
      <c r="F29" t="n">
        <v>0.470037</v>
      </c>
      <c r="G29" t="n">
        <v>0.478884</v>
      </c>
      <c r="H29" t="n">
        <v>0.514086</v>
      </c>
      <c r="I29" t="n">
        <v>0.518526</v>
      </c>
      <c r="J29" t="n">
        <v>0.594766</v>
      </c>
      <c r="K29" t="n">
        <v>0.492384</v>
      </c>
      <c r="L29" t="n">
        <v>0.521393</v>
      </c>
      <c r="M29" t="n">
        <v>0.472234</v>
      </c>
      <c r="N29" t="n">
        <v>0.464923</v>
      </c>
      <c r="O29" t="n">
        <v>0.406965</v>
      </c>
      <c r="P29" t="n">
        <v>0.500579</v>
      </c>
      <c r="Q29" t="n">
        <v>0.454921</v>
      </c>
      <c r="R29" t="n">
        <v>0.529163</v>
      </c>
      <c r="S29" t="n">
        <v>0.5058859999999999</v>
      </c>
      <c r="T29" t="n">
        <v>0.521097</v>
      </c>
      <c r="U29" t="n">
        <v>0.521836</v>
      </c>
      <c r="V29" t="n">
        <v>0.494212</v>
      </c>
      <c r="W29" t="n">
        <v>0.490707</v>
      </c>
      <c r="X29" t="n">
        <v>0.483024</v>
      </c>
      <c r="Y29" t="n">
        <v>0.519166</v>
      </c>
      <c r="Z29" t="n">
        <v>0.509666</v>
      </c>
      <c r="AA29" t="n">
        <v>0.506344</v>
      </c>
      <c r="AB29" t="n">
        <v>0.451537</v>
      </c>
      <c r="AC29" t="n">
        <v>0.498064</v>
      </c>
      <c r="AD29" t="n">
        <v>0.495107</v>
      </c>
      <c r="AE29" t="n">
        <v>0.468332</v>
      </c>
      <c r="AF29" t="n">
        <v>0.459036</v>
      </c>
      <c r="AG29" t="n">
        <v>0.451046</v>
      </c>
      <c r="AH29" t="n">
        <v>0.436854</v>
      </c>
      <c r="AI29" t="n">
        <v>0.5092100000000001</v>
      </c>
      <c r="AJ29" t="n">
        <v>0.459917</v>
      </c>
      <c r="AK29" t="n">
        <v>0.5533</v>
      </c>
      <c r="AL29" t="n">
        <v>0.5519539999999999</v>
      </c>
      <c r="AM29" t="n">
        <v>0.510319</v>
      </c>
      <c r="AN29" t="n">
        <v>0.454512</v>
      </c>
      <c r="AO29" t="n">
        <v>0.455732</v>
      </c>
      <c r="AP29" t="n">
        <v>0.442659</v>
      </c>
      <c r="AQ29" t="n">
        <v>0.522594</v>
      </c>
      <c r="AR29" t="n">
        <v>0.449317</v>
      </c>
      <c r="AS29" t="n">
        <v>0.507163</v>
      </c>
      <c r="AT29" t="n">
        <v>0.482189</v>
      </c>
      <c r="AU29" t="n">
        <v>0.45356</v>
      </c>
      <c r="AV29" t="n">
        <v>0.432331</v>
      </c>
      <c r="AW29" t="n">
        <v>0.479327</v>
      </c>
      <c r="AX29" t="n">
        <v>0.435077</v>
      </c>
      <c r="AY29" t="n">
        <v>0.539693</v>
      </c>
      <c r="AZ29" t="n">
        <v>0.466612</v>
      </c>
      <c r="BA29" t="n">
        <v>0.543276</v>
      </c>
      <c r="BB29" t="n">
        <v>0.53564</v>
      </c>
      <c r="BC29" t="n">
        <v>0.454614</v>
      </c>
      <c r="BD29" t="n">
        <v>0.497746</v>
      </c>
      <c r="BE29" t="n">
        <v>0.46933</v>
      </c>
      <c r="BF29" t="n">
        <v>0.444916</v>
      </c>
      <c r="BG29" t="n">
        <v>0.525623</v>
      </c>
      <c r="BH29" t="n">
        <v>0.452843</v>
      </c>
      <c r="BI29" t="n">
        <v>0.552656</v>
      </c>
      <c r="BJ29" t="n">
        <v>0.507325</v>
      </c>
      <c r="BK29" t="n">
        <v>0.447545</v>
      </c>
      <c r="BL29" t="n">
        <v>0.546749</v>
      </c>
      <c r="BM29" t="n">
        <v>0.505071</v>
      </c>
      <c r="BN29" t="n">
        <v>0.515016</v>
      </c>
    </row>
    <row r="30" spans="1:66">
      <c r="A30" t="n">
        <v>22.423056</v>
      </c>
      <c r="B30" s="1" t="n">
        <v>0.9342939814814815</v>
      </c>
      <c r="C30" t="n">
        <v>0.496622</v>
      </c>
      <c r="D30" t="n">
        <v>0.489901</v>
      </c>
      <c r="E30" t="n">
        <v>0.504694</v>
      </c>
      <c r="F30" t="n">
        <v>0.504084</v>
      </c>
      <c r="G30" t="n">
        <v>0.509918</v>
      </c>
      <c r="H30" t="n">
        <v>0.543343</v>
      </c>
      <c r="I30" t="n">
        <v>0.555484</v>
      </c>
      <c r="J30" t="n">
        <v>0.623067</v>
      </c>
      <c r="K30" t="n">
        <v>0.5288040000000001</v>
      </c>
      <c r="L30" t="n">
        <v>0.556837</v>
      </c>
      <c r="M30" t="n">
        <v>0.506591</v>
      </c>
      <c r="N30" t="n">
        <v>0.49661</v>
      </c>
      <c r="O30" t="n">
        <v>0.442563</v>
      </c>
      <c r="P30" t="n">
        <v>0.535403</v>
      </c>
      <c r="Q30" t="n">
        <v>0.49447</v>
      </c>
      <c r="R30" t="n">
        <v>0.5626</v>
      </c>
      <c r="S30" t="n">
        <v>0.541127</v>
      </c>
      <c r="T30" t="n">
        <v>0.556103</v>
      </c>
      <c r="U30" t="n">
        <v>0.555508</v>
      </c>
      <c r="V30" t="n">
        <v>0.52363</v>
      </c>
      <c r="W30" t="n">
        <v>0.522317</v>
      </c>
      <c r="X30" t="n">
        <v>0.51623</v>
      </c>
      <c r="Y30" t="n">
        <v>0.551022</v>
      </c>
      <c r="Z30" t="n">
        <v>0.543422</v>
      </c>
      <c r="AA30" t="n">
        <v>0.5384100000000001</v>
      </c>
      <c r="AB30" t="n">
        <v>0.481751</v>
      </c>
      <c r="AC30" t="n">
        <v>0.537119</v>
      </c>
      <c r="AD30" t="n">
        <v>0.529339</v>
      </c>
      <c r="AE30" t="n">
        <v>0.497713</v>
      </c>
      <c r="AF30" t="n">
        <v>0.495221</v>
      </c>
      <c r="AG30" t="n">
        <v>0.48348</v>
      </c>
      <c r="AH30" t="n">
        <v>0.467707</v>
      </c>
      <c r="AI30" t="n">
        <v>0.543585</v>
      </c>
      <c r="AJ30" t="n">
        <v>0.494839</v>
      </c>
      <c r="AK30" t="n">
        <v>0.59405</v>
      </c>
      <c r="AL30" t="n">
        <v>0.585301</v>
      </c>
      <c r="AM30" t="n">
        <v>0.533434</v>
      </c>
      <c r="AN30" t="n">
        <v>0.488372</v>
      </c>
      <c r="AO30" t="n">
        <v>0.48603</v>
      </c>
      <c r="AP30" t="n">
        <v>0.479206</v>
      </c>
      <c r="AQ30" t="n">
        <v>0.561133</v>
      </c>
      <c r="AR30" t="n">
        <v>0.479162</v>
      </c>
      <c r="AS30" t="n">
        <v>0.547938</v>
      </c>
      <c r="AT30" t="n">
        <v>0.51709</v>
      </c>
      <c r="AU30" t="n">
        <v>0.488022</v>
      </c>
      <c r="AV30" t="n">
        <v>0.465188</v>
      </c>
      <c r="AW30" t="n">
        <v>0.5143720000000001</v>
      </c>
      <c r="AX30" t="n">
        <v>0.471402</v>
      </c>
      <c r="AY30" t="n">
        <v>0.575546</v>
      </c>
      <c r="AZ30" t="n">
        <v>0.497311</v>
      </c>
      <c r="BA30" t="n">
        <v>0.581427</v>
      </c>
      <c r="BB30" t="n">
        <v>0.572156</v>
      </c>
      <c r="BC30" t="n">
        <v>0.489926</v>
      </c>
      <c r="BD30" t="n">
        <v>0.526424</v>
      </c>
      <c r="BE30" t="n">
        <v>0.499008</v>
      </c>
      <c r="BF30" t="n">
        <v>0.473684</v>
      </c>
      <c r="BG30" t="n">
        <v>0.560879</v>
      </c>
      <c r="BH30" t="n">
        <v>0.484611</v>
      </c>
      <c r="BI30" t="n">
        <v>0.595379</v>
      </c>
      <c r="BJ30" t="n">
        <v>0.5448539999999999</v>
      </c>
      <c r="BK30" t="n">
        <v>0.485138</v>
      </c>
      <c r="BL30" t="n">
        <v>0.582859</v>
      </c>
      <c r="BM30" t="n">
        <v>0.543431</v>
      </c>
      <c r="BN30" t="n">
        <v>0.552183</v>
      </c>
    </row>
    <row r="31" spans="1:66">
      <c r="A31" t="n">
        <v>23.422778</v>
      </c>
      <c r="B31" s="1" t="n">
        <v>0.9759490740740741</v>
      </c>
      <c r="C31" t="n">
        <v>0.53116</v>
      </c>
      <c r="D31" t="n">
        <v>0.519178</v>
      </c>
      <c r="E31" t="n">
        <v>0.540566</v>
      </c>
      <c r="F31" t="n">
        <v>0.537629</v>
      </c>
      <c r="G31" t="n">
        <v>0.544867</v>
      </c>
      <c r="H31" t="n">
        <v>0.579589</v>
      </c>
      <c r="I31" t="n">
        <v>0.588306</v>
      </c>
      <c r="J31" t="n">
        <v>0.6617769999999999</v>
      </c>
      <c r="K31" t="n">
        <v>0.572441</v>
      </c>
      <c r="L31" t="n">
        <v>0.592769</v>
      </c>
      <c r="M31" t="n">
        <v>0.544744</v>
      </c>
      <c r="N31" t="n">
        <v>0.531898</v>
      </c>
      <c r="O31" t="n">
        <v>0.475317</v>
      </c>
      <c r="P31" t="n">
        <v>0.5667489999999999</v>
      </c>
      <c r="Q31" t="n">
        <v>0.534717</v>
      </c>
      <c r="R31" t="n">
        <v>0.5979370000000001</v>
      </c>
      <c r="S31" t="n">
        <v>0.577054</v>
      </c>
      <c r="T31" t="n">
        <v>0.589091</v>
      </c>
      <c r="U31" t="n">
        <v>0.58788</v>
      </c>
      <c r="V31" t="n">
        <v>0.55462</v>
      </c>
      <c r="W31" t="n">
        <v>0.555163</v>
      </c>
      <c r="X31" t="n">
        <v>0.5552049999999999</v>
      </c>
      <c r="Y31" t="n">
        <v>0.57925</v>
      </c>
      <c r="Z31" t="n">
        <v>0.578682</v>
      </c>
      <c r="AA31" t="n">
        <v>0.577675</v>
      </c>
      <c r="AB31" t="n">
        <v>0.517196</v>
      </c>
      <c r="AC31" t="n">
        <v>0.576097</v>
      </c>
      <c r="AD31" t="n">
        <v>0.563052</v>
      </c>
      <c r="AE31" t="n">
        <v>0.529498</v>
      </c>
      <c r="AF31" t="n">
        <v>0.5278310000000001</v>
      </c>
      <c r="AG31" t="n">
        <v>0.518639</v>
      </c>
      <c r="AH31" t="n">
        <v>0.501579</v>
      </c>
      <c r="AI31" t="n">
        <v>0.577372</v>
      </c>
      <c r="AJ31" t="n">
        <v>0.524455</v>
      </c>
      <c r="AK31" t="n">
        <v>0.627541</v>
      </c>
      <c r="AL31" t="n">
        <v>0.626686</v>
      </c>
      <c r="AM31" t="n">
        <v>0.569877</v>
      </c>
      <c r="AN31" t="n">
        <v>0.522559</v>
      </c>
      <c r="AO31" t="n">
        <v>0.5193950000000001</v>
      </c>
      <c r="AP31" t="n">
        <v>0.515666</v>
      </c>
      <c r="AQ31" t="n">
        <v>0.601727</v>
      </c>
      <c r="AR31" t="n">
        <v>0.509157</v>
      </c>
      <c r="AS31" t="n">
        <v>0.582467</v>
      </c>
      <c r="AT31" t="n">
        <v>0.553606</v>
      </c>
      <c r="AU31" t="n">
        <v>0.525904</v>
      </c>
      <c r="AV31" t="n">
        <v>0.496558</v>
      </c>
      <c r="AW31" t="n">
        <v>0.543591</v>
      </c>
      <c r="AX31" t="n">
        <v>0.506267</v>
      </c>
      <c r="AY31" t="n">
        <v>0.612782</v>
      </c>
      <c r="AZ31" t="n">
        <v>0.525106</v>
      </c>
      <c r="BA31" t="n">
        <v>0.615981</v>
      </c>
      <c r="BB31" t="n">
        <v>0.6103420000000001</v>
      </c>
      <c r="BC31" t="n">
        <v>0.527259</v>
      </c>
      <c r="BD31" t="n">
        <v>0.559594</v>
      </c>
      <c r="BE31" t="n">
        <v>0.532525</v>
      </c>
      <c r="BF31" t="n">
        <v>0.512141</v>
      </c>
      <c r="BG31" t="n">
        <v>0.592364</v>
      </c>
      <c r="BH31" t="n">
        <v>0.513969</v>
      </c>
      <c r="BI31" t="n">
        <v>0.632816</v>
      </c>
      <c r="BJ31" t="n">
        <v>0.585391</v>
      </c>
      <c r="BK31" t="n">
        <v>0.519405</v>
      </c>
      <c r="BL31" t="n">
        <v>0.6223610000000001</v>
      </c>
      <c r="BM31" t="n">
        <v>0.578534</v>
      </c>
      <c r="BN31" t="n">
        <v>0.5911960000000001</v>
      </c>
    </row>
    <row r="32" spans="1:66">
      <c r="A32" t="n">
        <v>24.1375</v>
      </c>
      <c r="B32" s="2" t="n">
        <v>1.005729166666667</v>
      </c>
      <c r="C32" t="n">
        <v>0.555955</v>
      </c>
      <c r="D32" t="n">
        <v>0.537296</v>
      </c>
      <c r="E32" t="n">
        <v>0.567241</v>
      </c>
      <c r="F32" t="n">
        <v>0.562253</v>
      </c>
      <c r="G32" t="n">
        <v>0.573471</v>
      </c>
      <c r="H32" t="n">
        <v>0.610945</v>
      </c>
      <c r="I32" t="n">
        <v>0.611361</v>
      </c>
      <c r="J32" t="n">
        <v>0.692084</v>
      </c>
      <c r="K32" t="n">
        <v>0.596133</v>
      </c>
      <c r="L32" t="n">
        <v>0.617803</v>
      </c>
      <c r="M32" t="n">
        <v>0.569735</v>
      </c>
      <c r="N32" t="n">
        <v>0.55649</v>
      </c>
      <c r="O32" t="n">
        <v>0.49904</v>
      </c>
      <c r="P32" t="n">
        <v>0.595718</v>
      </c>
      <c r="Q32" t="n">
        <v>0.5568070000000001</v>
      </c>
      <c r="R32" t="n">
        <v>0.632174</v>
      </c>
      <c r="S32" t="n">
        <v>0.601758</v>
      </c>
      <c r="T32" t="n">
        <v>0.61495</v>
      </c>
      <c r="U32" t="n">
        <v>0.6140060000000001</v>
      </c>
      <c r="V32" t="n">
        <v>0.576318</v>
      </c>
      <c r="W32" t="n">
        <v>0.5802079999999999</v>
      </c>
      <c r="X32" t="n">
        <v>0.585037</v>
      </c>
      <c r="Y32" t="n">
        <v>0.59857</v>
      </c>
      <c r="Z32" t="n">
        <v>0.607559</v>
      </c>
      <c r="AA32" t="n">
        <v>0.603228</v>
      </c>
      <c r="AB32" t="n">
        <v>0.545067</v>
      </c>
      <c r="AC32" t="n">
        <v>0.6028019999999999</v>
      </c>
      <c r="AD32" t="n">
        <v>0.587676</v>
      </c>
      <c r="AE32" t="n">
        <v>0.552756</v>
      </c>
      <c r="AF32" t="n">
        <v>0.5547</v>
      </c>
      <c r="AG32" t="n">
        <v>0.545885</v>
      </c>
      <c r="AH32" t="n">
        <v>0.523133</v>
      </c>
      <c r="AI32" t="n">
        <v>0.60641</v>
      </c>
      <c r="AJ32" t="n">
        <v>0.549302</v>
      </c>
      <c r="AK32" t="n">
        <v>0.655639</v>
      </c>
      <c r="AL32" t="n">
        <v>0.656924</v>
      </c>
      <c r="AM32" t="n">
        <v>0.60278</v>
      </c>
      <c r="AN32" t="n">
        <v>0.545787</v>
      </c>
      <c r="AO32" t="n">
        <v>0.544997</v>
      </c>
      <c r="AP32" t="n">
        <v>0.539126</v>
      </c>
      <c r="AQ32" t="n">
        <v>0.629427</v>
      </c>
      <c r="AR32" t="n">
        <v>0.531031</v>
      </c>
      <c r="AS32" t="n">
        <v>0.614543</v>
      </c>
      <c r="AT32" t="n">
        <v>0.578824</v>
      </c>
      <c r="AU32" t="n">
        <v>0.5490390000000001</v>
      </c>
      <c r="AV32" t="n">
        <v>0.5215880000000001</v>
      </c>
      <c r="AW32" t="n">
        <v>0.571075</v>
      </c>
      <c r="AX32" t="n">
        <v>0.531115</v>
      </c>
      <c r="AY32" t="n">
        <v>0.639188</v>
      </c>
      <c r="AZ32" t="n">
        <v>0.54913</v>
      </c>
      <c r="BA32" t="n">
        <v>0.641757</v>
      </c>
      <c r="BB32" t="n">
        <v>0.641479</v>
      </c>
      <c r="BC32" t="n">
        <v>0.557428</v>
      </c>
      <c r="BD32" t="n">
        <v>0.586546</v>
      </c>
      <c r="BE32" t="n">
        <v>0.561598</v>
      </c>
      <c r="BF32" t="n">
        <v>0.53801</v>
      </c>
      <c r="BG32" t="n">
        <v>0.617576</v>
      </c>
      <c r="BH32" t="n">
        <v>0.539268</v>
      </c>
      <c r="BI32" t="n">
        <v>0.663185</v>
      </c>
      <c r="BJ32" t="n">
        <v>0.614255</v>
      </c>
      <c r="BK32" t="n">
        <v>0.545509</v>
      </c>
      <c r="BL32" t="n">
        <v>0.647494</v>
      </c>
      <c r="BM32" t="n">
        <v>0.605835</v>
      </c>
      <c r="BN32" t="n">
        <v>0.621427</v>
      </c>
    </row>
    <row r="33" spans="1:66">
      <c r="A33" t="n">
        <v>24.208333</v>
      </c>
      <c r="B33" s="2" t="n">
        <v>1.008680555555556</v>
      </c>
      <c r="C33" t="n">
        <v>0.560665</v>
      </c>
      <c r="D33" t="n">
        <v>0.540517</v>
      </c>
      <c r="E33" t="n">
        <v>0.57256</v>
      </c>
      <c r="F33" t="n">
        <v>0.566123</v>
      </c>
      <c r="G33" t="n">
        <v>0.576637</v>
      </c>
      <c r="H33" t="n">
        <v>0.613521</v>
      </c>
      <c r="I33" t="n">
        <v>0.615321</v>
      </c>
      <c r="J33" t="n">
        <v>0.694913</v>
      </c>
      <c r="K33" t="n">
        <v>0.598494</v>
      </c>
      <c r="L33" t="n">
        <v>0.6207279999999999</v>
      </c>
      <c r="M33" t="n">
        <v>0.575012</v>
      </c>
      <c r="N33" t="n">
        <v>0.561817</v>
      </c>
      <c r="O33" t="n">
        <v>0.49854</v>
      </c>
      <c r="P33" t="n">
        <v>0.598631</v>
      </c>
      <c r="Q33" t="n">
        <v>0.56227</v>
      </c>
      <c r="R33" t="n">
        <v>0.633382</v>
      </c>
      <c r="S33" t="n">
        <v>0.603621</v>
      </c>
      <c r="T33" t="n">
        <v>0.617839</v>
      </c>
      <c r="U33" t="n">
        <v>0.614889</v>
      </c>
      <c r="V33" t="n">
        <v>0.5783199999999999</v>
      </c>
      <c r="W33" t="n">
        <v>0.581429</v>
      </c>
      <c r="X33" t="n">
        <v>0.58871</v>
      </c>
      <c r="Y33" t="n">
        <v>0.599769</v>
      </c>
      <c r="Z33" t="n">
        <v>0.609399</v>
      </c>
      <c r="AA33" t="n">
        <v>0.60553</v>
      </c>
      <c r="AB33" t="n">
        <v>0.545535</v>
      </c>
      <c r="AC33" t="n">
        <v>0.605654</v>
      </c>
      <c r="AD33" t="n">
        <v>0.591745</v>
      </c>
      <c r="AE33" t="n">
        <v>0.55643</v>
      </c>
      <c r="AF33" t="n">
        <v>0.554299</v>
      </c>
      <c r="AG33" t="n">
        <v>0.551099</v>
      </c>
      <c r="AH33" t="n">
        <v>0.526044</v>
      </c>
      <c r="AI33" t="n">
        <v>0.606535</v>
      </c>
      <c r="AJ33" t="n">
        <v>0.552613</v>
      </c>
      <c r="AK33" t="n">
        <v>0.661339</v>
      </c>
      <c r="AL33" t="n">
        <v>0.657555</v>
      </c>
      <c r="AM33" t="n">
        <v>0.604021</v>
      </c>
      <c r="AN33" t="n">
        <v>0.55085</v>
      </c>
      <c r="AO33" t="n">
        <v>0.546828</v>
      </c>
      <c r="AP33" t="n">
        <v>0.54408</v>
      </c>
      <c r="AQ33" t="n">
        <v>0.630934</v>
      </c>
      <c r="AR33" t="n">
        <v>0.533706</v>
      </c>
      <c r="AS33" t="n">
        <v>0.6151990000000001</v>
      </c>
      <c r="AT33" t="n">
        <v>0.582503</v>
      </c>
      <c r="AU33" t="n">
        <v>0.552567</v>
      </c>
      <c r="AV33" t="n">
        <v>0.5246459999999999</v>
      </c>
      <c r="AW33" t="n">
        <v>0.573837</v>
      </c>
      <c r="AX33" t="n">
        <v>0.535413</v>
      </c>
      <c r="AY33" t="n">
        <v>0.641942</v>
      </c>
      <c r="AZ33" t="n">
        <v>0.553656</v>
      </c>
      <c r="BA33" t="n">
        <v>0.644021</v>
      </c>
      <c r="BB33" t="n">
        <v>0.643919</v>
      </c>
      <c r="BC33" t="n">
        <v>0.562145</v>
      </c>
      <c r="BD33" t="n">
        <v>0.587904</v>
      </c>
      <c r="BE33" t="n">
        <v>0.563409</v>
      </c>
      <c r="BF33" t="n">
        <v>0.541496</v>
      </c>
      <c r="BG33" t="n">
        <v>0.618978</v>
      </c>
      <c r="BH33" t="n">
        <v>0.54222</v>
      </c>
      <c r="BI33" t="n">
        <v>0.66673</v>
      </c>
      <c r="BJ33" t="n">
        <v>0.619233</v>
      </c>
      <c r="BK33" t="n">
        <v>0.549223</v>
      </c>
      <c r="BL33" t="n">
        <v>0.653097</v>
      </c>
      <c r="BM33" t="n">
        <v>0.60814</v>
      </c>
      <c r="BN33" t="n">
        <v>0.624497</v>
      </c>
    </row>
    <row r="34" spans="1:66">
      <c r="A34" t="n">
        <v>24.309167</v>
      </c>
      <c r="B34" s="2" t="n">
        <v>1.012881944444444</v>
      </c>
      <c r="C34" t="n">
        <v>0.5533439999999999</v>
      </c>
      <c r="D34" t="n">
        <v>0.540344</v>
      </c>
      <c r="E34" t="n">
        <v>0.572832</v>
      </c>
      <c r="F34" t="n">
        <v>0.569292</v>
      </c>
      <c r="G34" t="n">
        <v>0.5803120000000001</v>
      </c>
      <c r="H34" t="n">
        <v>0.606549</v>
      </c>
      <c r="I34" t="n">
        <v>0.611331</v>
      </c>
      <c r="J34" t="n">
        <v>0.684957</v>
      </c>
      <c r="K34" t="n">
        <v>0.604921</v>
      </c>
      <c r="L34" t="n">
        <v>0.619001</v>
      </c>
      <c r="M34" t="n">
        <v>0.569527</v>
      </c>
      <c r="N34" t="n">
        <v>0.551436</v>
      </c>
      <c r="O34" t="n">
        <v>0.540401</v>
      </c>
      <c r="P34" t="n">
        <v>0.638231</v>
      </c>
      <c r="Q34" t="n">
        <v>0.529842</v>
      </c>
      <c r="R34" t="n">
        <v>0.610449</v>
      </c>
      <c r="S34" t="n">
        <v>0.617582</v>
      </c>
      <c r="T34" t="n">
        <v>0.587781</v>
      </c>
      <c r="U34" t="n">
        <v>0.580979</v>
      </c>
      <c r="V34" t="n">
        <v>0.567865</v>
      </c>
      <c r="W34" t="n">
        <v>0.574758</v>
      </c>
      <c r="X34" t="n">
        <v>0.580212</v>
      </c>
      <c r="Y34" t="n">
        <v>0.59878</v>
      </c>
      <c r="Z34" t="n">
        <v>0.614236</v>
      </c>
      <c r="AA34" t="n">
        <v>0.606174</v>
      </c>
      <c r="AB34" t="n">
        <v>0.511309</v>
      </c>
      <c r="AC34" t="n">
        <v>0.5665790000000001</v>
      </c>
      <c r="AD34" t="n">
        <v>0.582501</v>
      </c>
      <c r="AE34" t="n">
        <v>0.544347</v>
      </c>
      <c r="AF34" t="n">
        <v>0.544564</v>
      </c>
      <c r="AG34" t="n">
        <v>0.541308</v>
      </c>
      <c r="AH34" t="n">
        <v>0.52198</v>
      </c>
      <c r="AI34" t="n">
        <v>0.654215</v>
      </c>
      <c r="AJ34" t="n">
        <v>0.492347</v>
      </c>
      <c r="AK34" t="n">
        <v>0.588458</v>
      </c>
      <c r="AL34" t="n">
        <v>0.622251</v>
      </c>
      <c r="AM34" t="n">
        <v>0.580373</v>
      </c>
      <c r="AN34" t="n">
        <v>0.531832</v>
      </c>
      <c r="AO34" t="n">
        <v>0.530094</v>
      </c>
      <c r="AP34" t="n">
        <v>0.530591</v>
      </c>
      <c r="AQ34" t="n">
        <v>0.663151</v>
      </c>
      <c r="AR34" t="n">
        <v>0.49761</v>
      </c>
      <c r="AS34" t="n">
        <v>0.572597</v>
      </c>
      <c r="AT34" t="n">
        <v>0.563932</v>
      </c>
      <c r="AU34" t="n">
        <v>0.5360740000000001</v>
      </c>
      <c r="AV34" t="n">
        <v>0.504488</v>
      </c>
      <c r="AW34" t="n">
        <v>0.554046</v>
      </c>
      <c r="AX34" t="n">
        <v>0.516164</v>
      </c>
      <c r="AY34" t="n">
        <v>0.599048</v>
      </c>
      <c r="AZ34" t="n">
        <v>0.484142</v>
      </c>
      <c r="BA34" t="n">
        <v>0.594794</v>
      </c>
      <c r="BB34" t="n">
        <v>0.620404</v>
      </c>
      <c r="BC34" t="n">
        <v>0.547175</v>
      </c>
      <c r="BD34" t="n">
        <v>0.573505</v>
      </c>
      <c r="BE34" t="n">
        <v>0.54674</v>
      </c>
      <c r="BF34" t="n">
        <v>0.528537</v>
      </c>
      <c r="BG34" t="n">
        <v>0.65482</v>
      </c>
      <c r="BH34" t="n">
        <v>0.506236</v>
      </c>
      <c r="BI34" t="n">
        <v>0.613568</v>
      </c>
      <c r="BJ34" t="n">
        <v>0.594685</v>
      </c>
      <c r="BK34" t="n">
        <v>0.532901</v>
      </c>
      <c r="BL34" t="n">
        <v>0.62993</v>
      </c>
      <c r="BM34" t="n">
        <v>0.593602</v>
      </c>
      <c r="BN34" t="n">
        <v>0.612927</v>
      </c>
    </row>
    <row r="35" spans="1:66">
      <c r="A35" t="n">
        <v>24.558889</v>
      </c>
      <c r="B35" s="2" t="n">
        <v>1.023287037037037</v>
      </c>
      <c r="C35" t="n">
        <v>0.568032</v>
      </c>
      <c r="D35" t="n">
        <v>0.534641</v>
      </c>
      <c r="E35" t="n">
        <v>0.586883</v>
      </c>
      <c r="F35" t="n">
        <v>0.572385</v>
      </c>
      <c r="G35" t="n">
        <v>0.574921</v>
      </c>
      <c r="H35" t="n">
        <v>0.605282</v>
      </c>
      <c r="I35" t="n">
        <v>0.613378</v>
      </c>
      <c r="J35" t="n">
        <v>0.6911</v>
      </c>
      <c r="K35" t="n">
        <v>0.613436</v>
      </c>
      <c r="L35" t="n">
        <v>0.627742</v>
      </c>
      <c r="M35" t="n">
        <v>0.579985</v>
      </c>
      <c r="N35" t="n">
        <v>0.554405</v>
      </c>
      <c r="O35" t="n">
        <v>0.452733</v>
      </c>
      <c r="P35" t="n">
        <v>0.541969</v>
      </c>
      <c r="Q35" t="n">
        <v>0.526315</v>
      </c>
      <c r="R35" t="n">
        <v>0.597244</v>
      </c>
      <c r="S35" t="n">
        <v>0.519602</v>
      </c>
      <c r="T35" t="n">
        <v>0.5774280000000001</v>
      </c>
      <c r="U35" t="n">
        <v>0.622341</v>
      </c>
      <c r="V35" t="n">
        <v>0.575815</v>
      </c>
      <c r="W35" t="n">
        <v>0.58362</v>
      </c>
      <c r="X35" t="n">
        <v>0.59144</v>
      </c>
      <c r="Y35" t="n">
        <v>0.600325</v>
      </c>
      <c r="Z35" t="n">
        <v>0.618212</v>
      </c>
      <c r="AA35" t="n">
        <v>0.601137</v>
      </c>
      <c r="AB35" t="n">
        <v>0.601281</v>
      </c>
      <c r="AC35" t="n">
        <v>0.629268</v>
      </c>
      <c r="AD35" t="n">
        <v>0.6031300000000001</v>
      </c>
      <c r="AE35" t="n">
        <v>0.563254</v>
      </c>
      <c r="AF35" t="n">
        <v>0.567006</v>
      </c>
      <c r="AG35" t="n">
        <v>0.557592</v>
      </c>
      <c r="AH35" t="n">
        <v>0.530104</v>
      </c>
      <c r="AI35" t="n">
        <v>0.371381</v>
      </c>
      <c r="AJ35" t="n">
        <v>0.531839</v>
      </c>
      <c r="AK35" t="n">
        <v>0.658224</v>
      </c>
      <c r="AL35" t="n">
        <v>0.658964</v>
      </c>
      <c r="AM35" t="n">
        <v>0.60815</v>
      </c>
      <c r="AN35" t="n">
        <v>0.552133</v>
      </c>
      <c r="AO35" t="n">
        <v>0.551905</v>
      </c>
      <c r="AP35" t="n">
        <v>0.548664</v>
      </c>
      <c r="AQ35" t="n">
        <v>0.577856</v>
      </c>
      <c r="AR35" t="n">
        <v>0.443866</v>
      </c>
      <c r="AS35" t="n">
        <v>0.711995</v>
      </c>
      <c r="AT35" t="n">
        <v>0.623186</v>
      </c>
      <c r="AU35" t="n">
        <v>0.567697</v>
      </c>
      <c r="AV35" t="n">
        <v>0.528863</v>
      </c>
      <c r="AW35" t="n">
        <v>0.576216</v>
      </c>
      <c r="AX35" t="n">
        <v>0.53993</v>
      </c>
      <c r="AY35" t="n">
        <v>0.587325</v>
      </c>
      <c r="AZ35" t="n">
        <v>0.562201</v>
      </c>
      <c r="BA35" t="n">
        <v>0.660259</v>
      </c>
      <c r="BB35" t="n">
        <v>0.656782</v>
      </c>
      <c r="BC35" t="n">
        <v>0.568181</v>
      </c>
      <c r="BD35" t="n">
        <v>0.5907</v>
      </c>
      <c r="BE35" t="n">
        <v>0.562956</v>
      </c>
      <c r="BF35" t="n">
        <v>0.552191</v>
      </c>
      <c r="BG35" t="n">
        <v>0.542028</v>
      </c>
      <c r="BH35" t="n">
        <v>0.503659</v>
      </c>
      <c r="BI35" t="n">
        <v>0.662106</v>
      </c>
      <c r="BJ35" t="n">
        <v>0.627038</v>
      </c>
      <c r="BK35" t="n">
        <v>0.560397</v>
      </c>
      <c r="BL35" t="n">
        <v>0.656595</v>
      </c>
      <c r="BM35" t="n">
        <v>0.607405</v>
      </c>
      <c r="BN35" t="n">
        <v>0.6299169999999999</v>
      </c>
    </row>
    <row r="36" spans="1:66">
      <c r="A36" t="n">
        <v>24.809167</v>
      </c>
      <c r="B36" s="2" t="n">
        <v>1.033715277777778</v>
      </c>
      <c r="C36" t="n">
        <v>0.5553090000000001</v>
      </c>
      <c r="D36" t="n">
        <v>0.527247</v>
      </c>
      <c r="E36" t="n">
        <v>0.574759</v>
      </c>
      <c r="F36" t="n">
        <v>0.564238</v>
      </c>
      <c r="G36" t="n">
        <v>0.590875</v>
      </c>
      <c r="H36" t="n">
        <v>0.623712</v>
      </c>
      <c r="I36" t="n">
        <v>0.625815</v>
      </c>
      <c r="J36" t="n">
        <v>0.706918</v>
      </c>
      <c r="K36" t="n">
        <v>0.604804</v>
      </c>
      <c r="L36" t="n">
        <v>0.617816</v>
      </c>
      <c r="M36" t="n">
        <v>0.562725</v>
      </c>
      <c r="N36" t="n">
        <v>0.546517</v>
      </c>
      <c r="O36" t="n">
        <v>0.420973</v>
      </c>
      <c r="P36" t="n">
        <v>0.51026</v>
      </c>
      <c r="Q36" t="n">
        <v>0.513195</v>
      </c>
      <c r="R36" t="n">
        <v>0.581896</v>
      </c>
      <c r="S36" t="n">
        <v>0.506055</v>
      </c>
      <c r="T36" t="n">
        <v>0.569221</v>
      </c>
      <c r="U36" t="n">
        <v>0.607419</v>
      </c>
      <c r="V36" t="n">
        <v>0.567227</v>
      </c>
      <c r="W36" t="n">
        <v>0.572282</v>
      </c>
      <c r="X36" t="n">
        <v>0.587881</v>
      </c>
      <c r="Y36" t="n">
        <v>0.592449</v>
      </c>
      <c r="Z36" t="n">
        <v>0.612344</v>
      </c>
      <c r="AA36" t="n">
        <v>0.695977</v>
      </c>
      <c r="AB36" t="n">
        <v>0.586468</v>
      </c>
      <c r="AC36" t="n">
        <v>0.611996</v>
      </c>
      <c r="AD36" t="n">
        <v>0.584935</v>
      </c>
      <c r="AE36" t="n">
        <v>0.542874</v>
      </c>
      <c r="AF36" t="n">
        <v>0.551083</v>
      </c>
      <c r="AG36" t="n">
        <v>0.5498729999999999</v>
      </c>
      <c r="AH36" t="n">
        <v>0.516272</v>
      </c>
      <c r="AI36" t="n">
        <v>0.2557</v>
      </c>
      <c r="AJ36" t="n">
        <v>0.524573</v>
      </c>
      <c r="AK36" t="n">
        <v>0.6497000000000001</v>
      </c>
      <c r="AL36" t="n">
        <v>0.642353</v>
      </c>
      <c r="AM36" t="n">
        <v>0.588565</v>
      </c>
      <c r="AN36" t="n">
        <v>0.535884</v>
      </c>
      <c r="AO36" t="n">
        <v>0.533291</v>
      </c>
      <c r="AP36" t="n">
        <v>0.527958</v>
      </c>
      <c r="AQ36" t="n">
        <v>0.537886</v>
      </c>
      <c r="AR36" t="n">
        <v>0.271915</v>
      </c>
      <c r="AS36" t="n">
        <v>0.710831</v>
      </c>
      <c r="AT36" t="n">
        <v>0.589293</v>
      </c>
      <c r="AU36" t="n">
        <v>0.546611</v>
      </c>
      <c r="AV36" t="n">
        <v>0.511639</v>
      </c>
      <c r="AW36" t="n">
        <v>0.559692</v>
      </c>
      <c r="AX36" t="n">
        <v>0.524216</v>
      </c>
      <c r="AY36" t="n">
        <v>0.649972</v>
      </c>
      <c r="AZ36" t="n">
        <v>0.581975</v>
      </c>
      <c r="BA36" t="n">
        <v>0.6503139999999999</v>
      </c>
      <c r="BB36" t="n">
        <v>0.640947</v>
      </c>
      <c r="BC36" t="n">
        <v>0.549188</v>
      </c>
      <c r="BD36" t="n">
        <v>0.58036</v>
      </c>
      <c r="BE36" t="n">
        <v>0.548773</v>
      </c>
      <c r="BF36" t="n">
        <v>0.538289</v>
      </c>
      <c r="BG36" t="n">
        <v>0.519719</v>
      </c>
      <c r="BH36" t="n">
        <v>0.520539</v>
      </c>
      <c r="BI36" t="n">
        <v>0.663706</v>
      </c>
      <c r="BJ36" t="n">
        <v>0.617463</v>
      </c>
      <c r="BK36" t="n">
        <v>0.553233</v>
      </c>
      <c r="BL36" t="n">
        <v>0.645781</v>
      </c>
      <c r="BM36" t="n">
        <v>0.59644</v>
      </c>
      <c r="BN36" t="n">
        <v>0.622238</v>
      </c>
    </row>
    <row r="37" spans="1:66">
      <c r="A37" t="n">
        <v>25.059167</v>
      </c>
      <c r="B37" s="2" t="n">
        <v>1.044131944444444</v>
      </c>
      <c r="C37" t="n">
        <v>0.552435</v>
      </c>
      <c r="D37" t="n">
        <v>0.527523</v>
      </c>
      <c r="E37" t="n">
        <v>0.570782</v>
      </c>
      <c r="F37" t="n">
        <v>0.563173</v>
      </c>
      <c r="G37" t="n">
        <v>0.617183</v>
      </c>
      <c r="H37" t="n">
        <v>0.649792</v>
      </c>
      <c r="I37" t="n">
        <v>0.656394</v>
      </c>
      <c r="J37" t="n">
        <v>0.74014</v>
      </c>
      <c r="K37" t="n">
        <v>0.603144</v>
      </c>
      <c r="L37" t="n">
        <v>0.614784</v>
      </c>
      <c r="M37" t="n">
        <v>0.562589</v>
      </c>
      <c r="N37" t="n">
        <v>0.549309</v>
      </c>
      <c r="O37" t="n">
        <v>0.405929</v>
      </c>
      <c r="P37" t="n">
        <v>0.492845</v>
      </c>
      <c r="Q37" t="n">
        <v>0.518422</v>
      </c>
      <c r="R37" t="n">
        <v>0.58296</v>
      </c>
      <c r="S37" t="n">
        <v>0.498051</v>
      </c>
      <c r="T37" t="n">
        <v>0.567663</v>
      </c>
      <c r="U37" t="n">
        <v>0.601225</v>
      </c>
      <c r="V37" t="n">
        <v>0.56343</v>
      </c>
      <c r="W37" t="n">
        <v>0.56796</v>
      </c>
      <c r="X37" t="n">
        <v>0.585086</v>
      </c>
      <c r="Y37" t="n">
        <v>0.584243</v>
      </c>
      <c r="Z37" t="n">
        <v>0.605831</v>
      </c>
      <c r="AA37" t="n">
        <v>0.721736</v>
      </c>
      <c r="AB37" t="n">
        <v>0.578753</v>
      </c>
      <c r="AC37" t="n">
        <v>0.611023</v>
      </c>
      <c r="AD37" t="n">
        <v>0.58267</v>
      </c>
      <c r="AE37" t="n">
        <v>0.541915</v>
      </c>
      <c r="AF37" t="n">
        <v>0.54833</v>
      </c>
      <c r="AG37" t="n">
        <v>0.547789</v>
      </c>
      <c r="AH37" t="n">
        <v>0.516705</v>
      </c>
      <c r="AI37" t="n">
        <v>0.288405</v>
      </c>
      <c r="AJ37" t="n">
        <v>0.525716</v>
      </c>
      <c r="AK37" t="n">
        <v>0.646959</v>
      </c>
      <c r="AL37" t="n">
        <v>0.6312950000000001</v>
      </c>
      <c r="AM37" t="n">
        <v>0.585389</v>
      </c>
      <c r="AN37" t="n">
        <v>0.528136</v>
      </c>
      <c r="AO37" t="n">
        <v>0.527981</v>
      </c>
      <c r="AP37" t="n">
        <v>0.521483</v>
      </c>
      <c r="AQ37" t="n">
        <v>0.502075</v>
      </c>
      <c r="AR37" t="n">
        <v>0.08774899999999999</v>
      </c>
      <c r="AS37" t="n">
        <v>0.6878</v>
      </c>
      <c r="AT37" t="n">
        <v>0.573539</v>
      </c>
      <c r="AU37" t="n">
        <v>0.534287</v>
      </c>
      <c r="AV37" t="n">
        <v>0.508177</v>
      </c>
      <c r="AW37" t="n">
        <v>0.552964</v>
      </c>
      <c r="AX37" t="n">
        <v>0.520337</v>
      </c>
      <c r="AY37" t="n">
        <v>0.680825</v>
      </c>
      <c r="AZ37" t="n">
        <v>0.584945</v>
      </c>
      <c r="BA37" t="n">
        <v>0.646949</v>
      </c>
      <c r="BB37" t="n">
        <v>0.635278</v>
      </c>
      <c r="BC37" t="n">
        <v>0.546081</v>
      </c>
      <c r="BD37" t="n">
        <v>0.576318</v>
      </c>
      <c r="BE37" t="n">
        <v>0.549272</v>
      </c>
      <c r="BF37" t="n">
        <v>0.5365839999999999</v>
      </c>
      <c r="BG37" t="n">
        <v>0.526569</v>
      </c>
      <c r="BH37" t="n">
        <v>0.5306650000000001</v>
      </c>
      <c r="BI37" t="n">
        <v>0.662399</v>
      </c>
      <c r="BJ37" t="n">
        <v>0.611774</v>
      </c>
      <c r="BK37" t="n">
        <v>0.549108</v>
      </c>
      <c r="BL37" t="n">
        <v>0.639112</v>
      </c>
      <c r="BM37" t="n">
        <v>0.592421</v>
      </c>
      <c r="BN37" t="n">
        <v>0.617959</v>
      </c>
    </row>
    <row r="38" spans="1:66">
      <c r="A38" t="n">
        <v>25.309444</v>
      </c>
      <c r="B38" s="2" t="n">
        <v>1.054560185185185</v>
      </c>
      <c r="C38" t="n">
        <v>0.555238</v>
      </c>
      <c r="D38" t="n">
        <v>0.52998</v>
      </c>
      <c r="E38" t="n">
        <v>0.573832</v>
      </c>
      <c r="F38" t="n">
        <v>0.566589</v>
      </c>
      <c r="G38" t="n">
        <v>0.640429</v>
      </c>
      <c r="H38" t="n">
        <v>0.673168</v>
      </c>
      <c r="I38" t="n">
        <v>0.685703</v>
      </c>
      <c r="J38" t="n">
        <v>0.764915</v>
      </c>
      <c r="K38" t="n">
        <v>0.603283</v>
      </c>
      <c r="L38" t="n">
        <v>0.614999</v>
      </c>
      <c r="M38" t="n">
        <v>0.564404</v>
      </c>
      <c r="N38" t="n">
        <v>0.554514</v>
      </c>
      <c r="O38" t="n">
        <v>0.403543</v>
      </c>
      <c r="P38" t="n">
        <v>0.490613</v>
      </c>
      <c r="Q38" t="n">
        <v>0.5235610000000001</v>
      </c>
      <c r="R38" t="n">
        <v>0.590299</v>
      </c>
      <c r="S38" t="n">
        <v>0.493285</v>
      </c>
      <c r="T38" t="n">
        <v>0.577921</v>
      </c>
      <c r="U38" t="n">
        <v>0.601111</v>
      </c>
      <c r="V38" t="n">
        <v>0.560535</v>
      </c>
      <c r="W38" t="n">
        <v>0.571419</v>
      </c>
      <c r="X38" t="n">
        <v>0.586793</v>
      </c>
      <c r="Y38" t="n">
        <v>0.57809</v>
      </c>
      <c r="Z38" t="n">
        <v>0.607278</v>
      </c>
      <c r="AA38" t="n">
        <v>0.725896</v>
      </c>
      <c r="AB38" t="n">
        <v>0.5822619999999999</v>
      </c>
      <c r="AC38" t="n">
        <v>0.610221</v>
      </c>
      <c r="AD38" t="n">
        <v>0.579743</v>
      </c>
      <c r="AE38" t="n">
        <v>0.540461</v>
      </c>
      <c r="AF38" t="n">
        <v>0.547849</v>
      </c>
      <c r="AG38" t="n">
        <v>0.546856</v>
      </c>
      <c r="AH38" t="n">
        <v>0.51808</v>
      </c>
      <c r="AI38" t="n">
        <v>0.306467</v>
      </c>
      <c r="AJ38" t="n">
        <v>0.540647</v>
      </c>
      <c r="AK38" t="n">
        <v>0.642877</v>
      </c>
      <c r="AL38" t="n">
        <v>0.632247</v>
      </c>
      <c r="AM38" t="n">
        <v>0.587504</v>
      </c>
      <c r="AN38" t="n">
        <v>0.53235</v>
      </c>
      <c r="AO38" t="n">
        <v>0.5280860000000001</v>
      </c>
      <c r="AP38" t="n">
        <v>0.5223</v>
      </c>
      <c r="AQ38" t="n">
        <v>0.461722</v>
      </c>
      <c r="AR38" t="n">
        <v>0.052694</v>
      </c>
      <c r="AS38" t="n">
        <v>0.680312</v>
      </c>
      <c r="AT38" t="n">
        <v>0.571682</v>
      </c>
      <c r="AU38" t="n">
        <v>0.534703</v>
      </c>
      <c r="AV38" t="n">
        <v>0.51003</v>
      </c>
      <c r="AW38" t="n">
        <v>0.555027</v>
      </c>
      <c r="AX38" t="n">
        <v>0.519479</v>
      </c>
      <c r="AY38" t="n">
        <v>0.700506</v>
      </c>
      <c r="AZ38" t="n">
        <v>0.5884779999999999</v>
      </c>
      <c r="BA38" t="n">
        <v>0.643651</v>
      </c>
      <c r="BB38" t="n">
        <v>0.631392</v>
      </c>
      <c r="BC38" t="n">
        <v>0.544849</v>
      </c>
      <c r="BD38" t="n">
        <v>0.574055</v>
      </c>
      <c r="BE38" t="n">
        <v>0.550282</v>
      </c>
      <c r="BF38" t="n">
        <v>0.538811</v>
      </c>
      <c r="BG38" t="n">
        <v>0.542079</v>
      </c>
      <c r="BH38" t="n">
        <v>0.546944</v>
      </c>
      <c r="BI38" t="n">
        <v>0.662403</v>
      </c>
      <c r="BJ38" t="n">
        <v>0.612403</v>
      </c>
      <c r="BK38" t="n">
        <v>0.544929</v>
      </c>
      <c r="BL38" t="n">
        <v>0.639595</v>
      </c>
      <c r="BM38" t="n">
        <v>0.592705</v>
      </c>
      <c r="BN38" t="n">
        <v>0.617538</v>
      </c>
    </row>
    <row r="39" spans="1:66">
      <c r="A39" t="n">
        <v>25.559444</v>
      </c>
      <c r="B39" s="2" t="n">
        <v>1.064976851851852</v>
      </c>
      <c r="C39" t="n">
        <v>0.55886</v>
      </c>
      <c r="D39" t="n">
        <v>0.5362440000000001</v>
      </c>
      <c r="E39" t="n">
        <v>0.579263</v>
      </c>
      <c r="F39" t="n">
        <v>0.574055</v>
      </c>
      <c r="G39" t="n">
        <v>0.680459</v>
      </c>
      <c r="H39" t="n">
        <v>0.69447</v>
      </c>
      <c r="I39" t="n">
        <v>0.711228</v>
      </c>
      <c r="J39" t="n">
        <v>0.785192</v>
      </c>
      <c r="K39" t="n">
        <v>0.609572</v>
      </c>
      <c r="L39" t="n">
        <v>0.621432</v>
      </c>
      <c r="M39" t="n">
        <v>0.569837</v>
      </c>
      <c r="N39" t="n">
        <v>0.561199</v>
      </c>
      <c r="O39" t="n">
        <v>0.408771</v>
      </c>
      <c r="P39" t="n">
        <v>0.496119</v>
      </c>
      <c r="Q39" t="n">
        <v>0.530432</v>
      </c>
      <c r="R39" t="n">
        <v>0.599768</v>
      </c>
      <c r="S39" t="n">
        <v>0.498646</v>
      </c>
      <c r="T39" t="n">
        <v>0.594267</v>
      </c>
      <c r="U39" t="n">
        <v>0.602745</v>
      </c>
      <c r="V39" t="n">
        <v>0.560704</v>
      </c>
      <c r="W39" t="n">
        <v>0.574098</v>
      </c>
      <c r="X39" t="n">
        <v>0.592762</v>
      </c>
      <c r="Y39" t="n">
        <v>0.5584170000000001</v>
      </c>
      <c r="Z39" t="n">
        <v>0.614513</v>
      </c>
      <c r="AA39" t="n">
        <v>0.735827</v>
      </c>
      <c r="AB39" t="n">
        <v>0.594387</v>
      </c>
      <c r="AC39" t="n">
        <v>0.610386</v>
      </c>
      <c r="AD39" t="n">
        <v>0.581334</v>
      </c>
      <c r="AE39" t="n">
        <v>0.539123</v>
      </c>
      <c r="AF39" t="n">
        <v>0.553038</v>
      </c>
      <c r="AG39" t="n">
        <v>0.5538650000000001</v>
      </c>
      <c r="AH39" t="n">
        <v>0.521324</v>
      </c>
      <c r="AI39" t="n">
        <v>0.323511</v>
      </c>
      <c r="AJ39" t="n">
        <v>0.556974</v>
      </c>
      <c r="AK39" t="n">
        <v>0.645826</v>
      </c>
      <c r="AL39" t="n">
        <v>0.638399</v>
      </c>
      <c r="AM39" t="n">
        <v>0.594001</v>
      </c>
      <c r="AN39" t="n">
        <v>0.532818</v>
      </c>
      <c r="AO39" t="n">
        <v>0.53306</v>
      </c>
      <c r="AP39" t="n">
        <v>0.528939</v>
      </c>
      <c r="AQ39" t="n">
        <v>0.414296</v>
      </c>
      <c r="AR39" t="n">
        <v>0.048992</v>
      </c>
      <c r="AS39" t="n">
        <v>0.68411</v>
      </c>
      <c r="AT39" t="n">
        <v>0.573561</v>
      </c>
      <c r="AU39" t="n">
        <v>0.539304</v>
      </c>
      <c r="AV39" t="n">
        <v>0.51615</v>
      </c>
      <c r="AW39" t="n">
        <v>0.560746</v>
      </c>
      <c r="AX39" t="n">
        <v>0.525317</v>
      </c>
      <c r="AY39" t="n">
        <v>0.721988</v>
      </c>
      <c r="AZ39" t="n">
        <v>0.593168</v>
      </c>
      <c r="BA39" t="n">
        <v>0.645635</v>
      </c>
      <c r="BB39" t="n">
        <v>0.63252</v>
      </c>
      <c r="BC39" t="n">
        <v>0.548977</v>
      </c>
      <c r="BD39" t="n">
        <v>0.5729030000000001</v>
      </c>
      <c r="BE39" t="n">
        <v>0.554161</v>
      </c>
      <c r="BF39" t="n">
        <v>0.54743</v>
      </c>
      <c r="BG39" t="n">
        <v>0.566415</v>
      </c>
      <c r="BH39" t="n">
        <v>0.564458</v>
      </c>
      <c r="BI39" t="n">
        <v>0.666003</v>
      </c>
      <c r="BJ39" t="n">
        <v>0.613712</v>
      </c>
      <c r="BK39" t="n">
        <v>0.54769</v>
      </c>
      <c r="BL39" t="n">
        <v>0.63896</v>
      </c>
      <c r="BM39" t="n">
        <v>0.591311</v>
      </c>
      <c r="BN39" t="n">
        <v>0.62071</v>
      </c>
    </row>
    <row r="40" spans="1:66">
      <c r="A40" t="n">
        <v>25.809167</v>
      </c>
      <c r="B40" t="n">
        <v>1.075381944444444</v>
      </c>
      <c r="C40" t="n">
        <v>0.566984</v>
      </c>
      <c r="D40" t="n">
        <v>0.550057</v>
      </c>
      <c r="E40" t="n">
        <v>0.590047</v>
      </c>
      <c r="F40" t="n">
        <v>0.59183</v>
      </c>
      <c r="G40" t="n">
        <v>0.715317</v>
      </c>
      <c r="H40" t="n">
        <v>0.720824</v>
      </c>
      <c r="I40" t="n">
        <v>0.735451</v>
      </c>
      <c r="J40" t="n">
        <v>0.8135289999999999</v>
      </c>
      <c r="K40" t="n">
        <v>0.619131</v>
      </c>
      <c r="L40" t="n">
        <v>0.636234</v>
      </c>
      <c r="M40" t="n">
        <v>0.580693</v>
      </c>
      <c r="N40" t="n">
        <v>0.573097</v>
      </c>
      <c r="O40" t="n">
        <v>0.416495</v>
      </c>
      <c r="P40" t="n">
        <v>0.505834</v>
      </c>
      <c r="Q40" t="n">
        <v>0.545526</v>
      </c>
      <c r="R40" t="n">
        <v>0.610488</v>
      </c>
      <c r="S40" t="n">
        <v>0.513567</v>
      </c>
      <c r="T40" t="n">
        <v>0.608111</v>
      </c>
      <c r="U40" t="n">
        <v>0.609602</v>
      </c>
      <c r="V40" t="n">
        <v>0.567576</v>
      </c>
      <c r="W40" t="n">
        <v>0.583989</v>
      </c>
      <c r="X40" t="n">
        <v>0.603403</v>
      </c>
      <c r="Y40" t="n">
        <v>0.545168</v>
      </c>
      <c r="Z40" t="n">
        <v>0.629105</v>
      </c>
      <c r="AA40" t="n">
        <v>0.745822</v>
      </c>
      <c r="AB40" t="n">
        <v>0.606619</v>
      </c>
      <c r="AC40" t="n">
        <v>0.613965</v>
      </c>
      <c r="AD40" t="n">
        <v>0.586747</v>
      </c>
      <c r="AE40" t="n">
        <v>0.54372</v>
      </c>
      <c r="AF40" t="n">
        <v>0.5590270000000001</v>
      </c>
      <c r="AG40" t="n">
        <v>0.560989</v>
      </c>
      <c r="AH40" t="n">
        <v>0.525366</v>
      </c>
      <c r="AI40" t="n">
        <v>0.33999</v>
      </c>
      <c r="AJ40" t="n">
        <v>0.568366</v>
      </c>
      <c r="AK40" t="n">
        <v>0.649733</v>
      </c>
      <c r="AL40" t="n">
        <v>0.642159</v>
      </c>
      <c r="AM40" t="n">
        <v>0.598373</v>
      </c>
      <c r="AN40" t="n">
        <v>0.541135</v>
      </c>
      <c r="AO40" t="n">
        <v>0.539668</v>
      </c>
      <c r="AP40" t="n">
        <v>0.536016</v>
      </c>
      <c r="AQ40" t="n">
        <v>0.324609</v>
      </c>
      <c r="AR40" t="n">
        <v>0.050495</v>
      </c>
      <c r="AS40" t="n">
        <v>0.6859189999999999</v>
      </c>
      <c r="AT40" t="n">
        <v>0.576356</v>
      </c>
      <c r="AU40" t="n">
        <v>0.54155</v>
      </c>
      <c r="AV40" t="n">
        <v>0.520504</v>
      </c>
      <c r="AW40" t="n">
        <v>0.564939</v>
      </c>
      <c r="AX40" t="n">
        <v>0.533034</v>
      </c>
      <c r="AY40" t="n">
        <v>0.746775</v>
      </c>
      <c r="AZ40" t="n">
        <v>0.603606</v>
      </c>
      <c r="BA40" t="n">
        <v>0.648502</v>
      </c>
      <c r="BB40" t="n">
        <v>0.632857</v>
      </c>
      <c r="BC40" t="n">
        <v>0.550636</v>
      </c>
      <c r="BD40" t="n">
        <v>0.577538</v>
      </c>
      <c r="BE40" t="n">
        <v>0.558348</v>
      </c>
      <c r="BF40" t="n">
        <v>0.553562</v>
      </c>
      <c r="BG40" t="n">
        <v>0.591669</v>
      </c>
      <c r="BH40" t="n">
        <v>0.58287</v>
      </c>
      <c r="BI40" t="n">
        <v>0.671507</v>
      </c>
      <c r="BJ40" t="n">
        <v>0.618605</v>
      </c>
      <c r="BK40" t="n">
        <v>0.5596449999999999</v>
      </c>
      <c r="BL40" t="n">
        <v>0.652904</v>
      </c>
      <c r="BM40" t="n">
        <v>0.598589</v>
      </c>
      <c r="BN40" t="n">
        <v>0.637447</v>
      </c>
    </row>
    <row r="41" spans="1:66">
      <c r="A41" t="n">
        <v>26.059167</v>
      </c>
      <c r="B41" t="n">
        <v>1.085798611111111</v>
      </c>
      <c r="C41" t="n">
        <v>0.5847830000000001</v>
      </c>
      <c r="D41" t="n">
        <v>0.555584</v>
      </c>
      <c r="E41" t="n">
        <v>0.5979100000000001</v>
      </c>
      <c r="F41" t="n">
        <v>0.5940839999999999</v>
      </c>
      <c r="G41" t="n">
        <v>0.733694</v>
      </c>
      <c r="H41" t="n">
        <v>0.754308</v>
      </c>
      <c r="I41" t="n">
        <v>0.765875</v>
      </c>
      <c r="J41" t="n">
        <v>0.839929</v>
      </c>
      <c r="K41" t="n">
        <v>0.630383</v>
      </c>
      <c r="L41" t="n">
        <v>0.638628</v>
      </c>
      <c r="M41" t="n">
        <v>0.601664</v>
      </c>
      <c r="N41" t="n">
        <v>0.579188</v>
      </c>
      <c r="O41" t="n">
        <v>0.426871</v>
      </c>
      <c r="P41" t="n">
        <v>0.518891</v>
      </c>
      <c r="Q41" t="n">
        <v>0.552257</v>
      </c>
      <c r="R41" t="n">
        <v>0.6223030000000001</v>
      </c>
      <c r="S41" t="n">
        <v>0.528392</v>
      </c>
      <c r="T41" t="n">
        <v>0.620896</v>
      </c>
      <c r="U41" t="n">
        <v>0.614187</v>
      </c>
      <c r="V41" t="n">
        <v>0.587014</v>
      </c>
      <c r="W41" t="n">
        <v>0.595376</v>
      </c>
      <c r="X41" t="n">
        <v>0.610578</v>
      </c>
      <c r="Y41" t="n">
        <v>0.587699</v>
      </c>
      <c r="Z41" t="n">
        <v>0.642935</v>
      </c>
      <c r="AA41" t="n">
        <v>0.757168</v>
      </c>
      <c r="AB41" t="n">
        <v>0.611348</v>
      </c>
      <c r="AC41" t="n">
        <v>0.614214</v>
      </c>
      <c r="AD41" t="n">
        <v>0.591018</v>
      </c>
      <c r="AE41" t="n">
        <v>0.547832</v>
      </c>
      <c r="AF41" t="n">
        <v>0.579782</v>
      </c>
      <c r="AG41" t="n">
        <v>0.580468</v>
      </c>
      <c r="AH41" t="n">
        <v>0.538146</v>
      </c>
      <c r="AI41" t="n">
        <v>0.354434</v>
      </c>
      <c r="AJ41" t="n">
        <v>0.572331</v>
      </c>
      <c r="AK41" t="n">
        <v>0.653326</v>
      </c>
      <c r="AL41" t="n">
        <v>0.646268</v>
      </c>
      <c r="AM41" t="n">
        <v>0.603789</v>
      </c>
      <c r="AN41" t="n">
        <v>0.545332</v>
      </c>
      <c r="AO41" t="n">
        <v>0.547588</v>
      </c>
      <c r="AP41" t="n">
        <v>0.5404949999999999</v>
      </c>
      <c r="AQ41" t="n">
        <v>0.226022</v>
      </c>
      <c r="AR41" t="n">
        <v>0.053333</v>
      </c>
      <c r="AS41" t="n">
        <v>0.685177</v>
      </c>
      <c r="AT41" t="n">
        <v>0.580001</v>
      </c>
      <c r="AU41" t="n">
        <v>0.55019</v>
      </c>
      <c r="AV41" t="n">
        <v>0.524573</v>
      </c>
      <c r="AW41" t="n">
        <v>0.571029</v>
      </c>
      <c r="AX41" t="n">
        <v>0.538417</v>
      </c>
      <c r="AY41" t="n">
        <v>0.767062</v>
      </c>
      <c r="AZ41" t="n">
        <v>0.608866</v>
      </c>
      <c r="BA41" t="n">
        <v>0.652912</v>
      </c>
      <c r="BB41" t="n">
        <v>0.639613</v>
      </c>
      <c r="BC41" t="n">
        <v>0.553713</v>
      </c>
      <c r="BD41" t="n">
        <v>0.582716</v>
      </c>
      <c r="BE41" t="n">
        <v>0.5586989999999999</v>
      </c>
      <c r="BF41" t="n">
        <v>0.5649110000000001</v>
      </c>
      <c r="BG41" t="n">
        <v>0.613991</v>
      </c>
      <c r="BH41" t="n">
        <v>0.5951610000000001</v>
      </c>
      <c r="BI41" t="n">
        <v>0.672111</v>
      </c>
      <c r="BJ41" t="n">
        <v>0.641134</v>
      </c>
      <c r="BK41" t="n">
        <v>0.574909</v>
      </c>
      <c r="BL41" t="n">
        <v>0.670326</v>
      </c>
      <c r="BM41" t="n">
        <v>0.618159</v>
      </c>
      <c r="BN41" t="n">
        <v>0.650208</v>
      </c>
    </row>
    <row r="42" spans="1:66">
      <c r="A42" t="n">
        <v>26.309167</v>
      </c>
      <c r="B42" t="n">
        <v>1.096215277777778</v>
      </c>
      <c r="C42" t="n">
        <v>0.585162</v>
      </c>
      <c r="D42" t="n">
        <v>0.556617</v>
      </c>
      <c r="E42" t="n">
        <v>0.598704</v>
      </c>
      <c r="F42" t="n">
        <v>0.593676</v>
      </c>
      <c r="G42" t="n">
        <v>0.756588</v>
      </c>
      <c r="H42" t="n">
        <v>0.779132</v>
      </c>
      <c r="I42" t="n">
        <v>0.791499</v>
      </c>
      <c r="J42" t="n">
        <v>0.867955</v>
      </c>
      <c r="K42" t="n">
        <v>0.629395</v>
      </c>
      <c r="L42" t="n">
        <v>0.634455</v>
      </c>
      <c r="M42" t="n">
        <v>0.600347</v>
      </c>
      <c r="N42" t="n">
        <v>0.578174</v>
      </c>
      <c r="O42" t="n">
        <v>0.443946</v>
      </c>
      <c r="P42" t="n">
        <v>0.535093</v>
      </c>
      <c r="Q42" t="n">
        <v>0.564567</v>
      </c>
      <c r="R42" t="n">
        <v>0.634744</v>
      </c>
      <c r="S42" t="n">
        <v>0.543813</v>
      </c>
      <c r="T42" t="n">
        <v>0.630397</v>
      </c>
      <c r="U42" t="n">
        <v>0.624327</v>
      </c>
      <c r="V42" t="n">
        <v>0.590183</v>
      </c>
      <c r="W42" t="n">
        <v>0.5975279999999999</v>
      </c>
      <c r="X42" t="n">
        <v>0.610142</v>
      </c>
      <c r="Y42" t="n">
        <v>0.641334</v>
      </c>
      <c r="Z42" t="n">
        <v>0.642266</v>
      </c>
      <c r="AA42" t="n">
        <v>0.7752250000000001</v>
      </c>
      <c r="AB42" t="n">
        <v>0.61909</v>
      </c>
      <c r="AC42" t="n">
        <v>0.618715</v>
      </c>
      <c r="AD42" t="n">
        <v>0.595982</v>
      </c>
      <c r="AE42" t="n">
        <v>0.5532589999999999</v>
      </c>
      <c r="AF42" t="n">
        <v>0.585394</v>
      </c>
      <c r="AG42" t="n">
        <v>0.57974</v>
      </c>
      <c r="AH42" t="n">
        <v>0.54816</v>
      </c>
      <c r="AI42" t="n">
        <v>0.36954</v>
      </c>
      <c r="AJ42" t="n">
        <v>0.583967</v>
      </c>
      <c r="AK42" t="n">
        <v>0.657283</v>
      </c>
      <c r="AL42" t="n">
        <v>0.652724</v>
      </c>
      <c r="AM42" t="n">
        <v>0.607732</v>
      </c>
      <c r="AN42" t="n">
        <v>0.548733</v>
      </c>
      <c r="AO42" t="n">
        <v>0.558023</v>
      </c>
      <c r="AP42" t="n">
        <v>0.560019</v>
      </c>
      <c r="AQ42" t="n">
        <v>0.1589</v>
      </c>
      <c r="AR42" t="n">
        <v>0.057704</v>
      </c>
      <c r="AS42" t="n">
        <v>0.685366</v>
      </c>
      <c r="AT42" t="n">
        <v>0.583287</v>
      </c>
      <c r="AU42" t="n">
        <v>0.5526529999999999</v>
      </c>
      <c r="AV42" t="n">
        <v>0.533385</v>
      </c>
      <c r="AW42" t="n">
        <v>0.575253</v>
      </c>
      <c r="AX42" t="n">
        <v>0.550226</v>
      </c>
      <c r="AY42" t="n">
        <v>0.782941</v>
      </c>
      <c r="AZ42" t="n">
        <v>0.611599</v>
      </c>
      <c r="BA42" t="n">
        <v>0.6519509999999999</v>
      </c>
      <c r="BB42" t="n">
        <v>0.644774</v>
      </c>
      <c r="BC42" t="n">
        <v>0.56006</v>
      </c>
      <c r="BD42" t="n">
        <v>0.589496</v>
      </c>
      <c r="BE42" t="n">
        <v>0.562756</v>
      </c>
      <c r="BF42" t="n">
        <v>0.566504</v>
      </c>
      <c r="BG42" t="n">
        <v>0.637649</v>
      </c>
      <c r="BH42" t="n">
        <v>0.603844</v>
      </c>
      <c r="BI42" t="n">
        <v>0.670902</v>
      </c>
      <c r="BJ42" t="n">
        <v>0.639852</v>
      </c>
      <c r="BK42" t="n">
        <v>0.577852</v>
      </c>
      <c r="BL42" t="n">
        <v>0.676328</v>
      </c>
      <c r="BM42" t="n">
        <v>0.627707</v>
      </c>
      <c r="BN42" t="n">
        <v>0.649295</v>
      </c>
    </row>
    <row r="43" spans="1:66">
      <c r="A43" t="n">
        <v>26.559444</v>
      </c>
      <c r="B43" t="n">
        <v>1.106643518518519</v>
      </c>
      <c r="C43" t="n">
        <v>0.589315</v>
      </c>
      <c r="D43" t="n">
        <v>0.5565369999999999</v>
      </c>
      <c r="E43" t="n">
        <v>0.602259</v>
      </c>
      <c r="F43" t="n">
        <v>0.597221</v>
      </c>
      <c r="G43" t="n">
        <v>0.785269</v>
      </c>
      <c r="H43" t="n">
        <v>0.81382</v>
      </c>
      <c r="I43" t="n">
        <v>0.819694</v>
      </c>
      <c r="J43" t="n">
        <v>0.901288</v>
      </c>
      <c r="K43" t="n">
        <v>0.630547</v>
      </c>
      <c r="L43" t="n">
        <v>0.635553</v>
      </c>
      <c r="M43" t="n">
        <v>0.603133</v>
      </c>
      <c r="N43" t="n">
        <v>0.57984</v>
      </c>
      <c r="O43" t="n">
        <v>0.467294</v>
      </c>
      <c r="P43" t="n">
        <v>0.562374</v>
      </c>
      <c r="Q43" t="n">
        <v>0.581992</v>
      </c>
      <c r="R43" t="n">
        <v>0.654911</v>
      </c>
      <c r="S43" t="n">
        <v>0.562941</v>
      </c>
      <c r="T43" t="n">
        <v>0.646815</v>
      </c>
      <c r="U43" t="n">
        <v>0.633335</v>
      </c>
      <c r="V43" t="n">
        <v>0.5974699999999999</v>
      </c>
      <c r="W43" t="n">
        <v>0.601984</v>
      </c>
      <c r="X43" t="n">
        <v>0.612047</v>
      </c>
      <c r="Y43" t="n">
        <v>0.702919</v>
      </c>
      <c r="Z43" t="n">
        <v>0.647105</v>
      </c>
      <c r="AA43" t="n">
        <v>0.7858270000000001</v>
      </c>
      <c r="AB43" t="n">
        <v>0.6296119999999999</v>
      </c>
      <c r="AC43" t="n">
        <v>0.627436</v>
      </c>
      <c r="AD43" t="n">
        <v>0.603703</v>
      </c>
      <c r="AE43" t="n">
        <v>0.564474</v>
      </c>
      <c r="AF43" t="n">
        <v>0.58854</v>
      </c>
      <c r="AG43" t="n">
        <v>0.58169</v>
      </c>
      <c r="AH43" t="n">
        <v>0.5524829999999999</v>
      </c>
      <c r="AI43" t="n">
        <v>0.379651</v>
      </c>
      <c r="AJ43" t="n">
        <v>0.602459</v>
      </c>
      <c r="AK43" t="n">
        <v>0.663466</v>
      </c>
      <c r="AL43" t="n">
        <v>0.660446</v>
      </c>
      <c r="AM43" t="n">
        <v>0.617747</v>
      </c>
      <c r="AN43" t="n">
        <v>0.555535</v>
      </c>
      <c r="AO43" t="n">
        <v>0.57416</v>
      </c>
      <c r="AP43" t="n">
        <v>0.572818</v>
      </c>
      <c r="AQ43" t="n">
        <v>0.127822</v>
      </c>
      <c r="AR43" t="n">
        <v>0.061691</v>
      </c>
      <c r="AS43" t="n">
        <v>0.684983</v>
      </c>
      <c r="AT43" t="n">
        <v>0.590825</v>
      </c>
      <c r="AU43" t="n">
        <v>0.558882</v>
      </c>
      <c r="AV43" t="n">
        <v>0.547372</v>
      </c>
      <c r="AW43" t="n">
        <v>0.579659</v>
      </c>
      <c r="AX43" t="n">
        <v>0.56751</v>
      </c>
      <c r="AY43" t="n">
        <v>0.793779</v>
      </c>
      <c r="AZ43" t="n">
        <v>0.626081</v>
      </c>
      <c r="BA43" t="n">
        <v>0.6579970000000001</v>
      </c>
      <c r="BB43" t="n">
        <v>0.653246</v>
      </c>
      <c r="BC43" t="n">
        <v>0.569045</v>
      </c>
      <c r="BD43" t="n">
        <v>0.604337</v>
      </c>
      <c r="BE43" t="n">
        <v>0.573272</v>
      </c>
      <c r="BF43" t="n">
        <v>0.569785</v>
      </c>
      <c r="BG43" t="n">
        <v>0.660817</v>
      </c>
      <c r="BH43" t="n">
        <v>0.618048</v>
      </c>
      <c r="BI43" t="n">
        <v>0.676886</v>
      </c>
      <c r="BJ43" t="n">
        <v>0.640086</v>
      </c>
      <c r="BK43" t="n">
        <v>0.581251</v>
      </c>
      <c r="BL43" t="n">
        <v>0.678984</v>
      </c>
      <c r="BM43" t="n">
        <v>0.633937</v>
      </c>
      <c r="BN43" t="n">
        <v>0.651929</v>
      </c>
    </row>
    <row r="44" spans="1:66">
      <c r="A44" t="n">
        <v>26.809167</v>
      </c>
      <c r="B44" t="n">
        <v>1.117048611111111</v>
      </c>
      <c r="C44" t="n">
        <v>0.59717</v>
      </c>
      <c r="D44" t="n">
        <v>0.56624</v>
      </c>
      <c r="E44" t="n">
        <v>0.608428</v>
      </c>
      <c r="F44" t="n">
        <v>0.616799</v>
      </c>
      <c r="G44" t="n">
        <v>0.811508</v>
      </c>
      <c r="H44" t="n">
        <v>0.844743</v>
      </c>
      <c r="I44" t="n">
        <v>0.8502420000000001</v>
      </c>
      <c r="J44" t="n">
        <v>0.9300929999999999</v>
      </c>
      <c r="K44" t="n">
        <v>0.635943</v>
      </c>
      <c r="L44" t="n">
        <v>0.651999</v>
      </c>
      <c r="M44" t="n">
        <v>0.607369</v>
      </c>
      <c r="N44" t="n">
        <v>0.59494</v>
      </c>
      <c r="O44" t="n">
        <v>0.494655</v>
      </c>
      <c r="P44" t="n">
        <v>0.586024</v>
      </c>
      <c r="Q44" t="n">
        <v>0.595652</v>
      </c>
      <c r="R44" t="n">
        <v>0.666592</v>
      </c>
      <c r="S44" t="n">
        <v>0.582376</v>
      </c>
      <c r="T44" t="n">
        <v>0.657193</v>
      </c>
      <c r="U44" t="n">
        <v>0.646138</v>
      </c>
      <c r="V44" t="n">
        <v>0.623907</v>
      </c>
      <c r="W44" t="n">
        <v>0.619777</v>
      </c>
      <c r="X44" t="n">
        <v>0.620993</v>
      </c>
      <c r="Y44" t="n">
        <v>0.75543</v>
      </c>
      <c r="Z44" t="n">
        <v>0.658368</v>
      </c>
      <c r="AA44" t="n">
        <v>0.800211</v>
      </c>
      <c r="AB44" t="n">
        <v>0.6410130000000001</v>
      </c>
      <c r="AC44" t="n">
        <v>0.635978</v>
      </c>
      <c r="AD44" t="n">
        <v>0.614146</v>
      </c>
      <c r="AE44" t="n">
        <v>0.574821</v>
      </c>
      <c r="AF44" t="n">
        <v>0.59501</v>
      </c>
      <c r="AG44" t="n">
        <v>0.587116</v>
      </c>
      <c r="AH44" t="n">
        <v>0.5624</v>
      </c>
      <c r="AI44" t="n">
        <v>0.385985</v>
      </c>
      <c r="AJ44" t="n">
        <v>0.614374</v>
      </c>
      <c r="AK44" t="n">
        <v>0.67259</v>
      </c>
      <c r="AL44" t="n">
        <v>0.668786</v>
      </c>
      <c r="AM44" t="n">
        <v>0.626154</v>
      </c>
      <c r="AN44" t="n">
        <v>0.563349</v>
      </c>
      <c r="AO44" t="n">
        <v>0.586707</v>
      </c>
      <c r="AP44" t="n">
        <v>0.583219</v>
      </c>
      <c r="AQ44" t="n">
        <v>0.113595</v>
      </c>
      <c r="AR44" t="n">
        <v>0.065344</v>
      </c>
      <c r="AS44" t="n">
        <v>0.685111</v>
      </c>
      <c r="AT44" t="n">
        <v>0.601459</v>
      </c>
      <c r="AU44" t="n">
        <v>0.564759</v>
      </c>
      <c r="AV44" t="n">
        <v>0.561744</v>
      </c>
      <c r="AW44" t="n">
        <v>0.5910840000000001</v>
      </c>
      <c r="AX44" t="n">
        <v>0.577271</v>
      </c>
      <c r="AY44" t="n">
        <v>0.797965</v>
      </c>
      <c r="AZ44" t="n">
        <v>0.632252</v>
      </c>
      <c r="BA44" t="n">
        <v>0.6675759999999999</v>
      </c>
      <c r="BB44" t="n">
        <v>0.662008</v>
      </c>
      <c r="BC44" t="n">
        <v>0.578081</v>
      </c>
      <c r="BD44" t="n">
        <v>0.62088</v>
      </c>
      <c r="BE44" t="n">
        <v>0.5862579999999999</v>
      </c>
      <c r="BF44" t="n">
        <v>0.574411</v>
      </c>
      <c r="BG44" t="n">
        <v>0.681821</v>
      </c>
      <c r="BH44" t="n">
        <v>0.634084</v>
      </c>
      <c r="BI44" t="n">
        <v>0.685885</v>
      </c>
      <c r="BJ44" t="n">
        <v>0.664945</v>
      </c>
      <c r="BK44" t="n">
        <v>0.5991649999999999</v>
      </c>
      <c r="BL44" t="n">
        <v>0.699177</v>
      </c>
      <c r="BM44" t="n">
        <v>0.658729</v>
      </c>
      <c r="BN44" t="n">
        <v>0.672313</v>
      </c>
    </row>
    <row r="45" spans="1:66">
      <c r="A45" t="n">
        <v>27.059167</v>
      </c>
      <c r="B45" t="n">
        <v>1.127465277777778</v>
      </c>
      <c r="C45" t="n">
        <v>0.611488</v>
      </c>
      <c r="D45" t="n">
        <v>0.5910339999999999</v>
      </c>
      <c r="E45" t="n">
        <v>0.628903</v>
      </c>
      <c r="F45" t="n">
        <v>0.633748</v>
      </c>
      <c r="G45" t="n">
        <v>0.835985</v>
      </c>
      <c r="H45" t="n">
        <v>0.873564</v>
      </c>
      <c r="I45" t="n">
        <v>0.877721</v>
      </c>
      <c r="J45" t="n">
        <v>0.957263</v>
      </c>
      <c r="K45" t="n">
        <v>0.64899</v>
      </c>
      <c r="L45" t="n">
        <v>0.669644</v>
      </c>
      <c r="M45" t="n">
        <v>0.620878</v>
      </c>
      <c r="N45" t="n">
        <v>0.618638</v>
      </c>
      <c r="O45" t="n">
        <v>0.5128549999999999</v>
      </c>
      <c r="P45" t="n">
        <v>0.6166199999999999</v>
      </c>
      <c r="Q45" t="n">
        <v>0.611856</v>
      </c>
      <c r="R45" t="n">
        <v>0.6765600000000001</v>
      </c>
      <c r="S45" t="n">
        <v>0.603806</v>
      </c>
      <c r="T45" t="n">
        <v>0.666999</v>
      </c>
      <c r="U45" t="n">
        <v>0.676606</v>
      </c>
      <c r="V45" t="n">
        <v>0.640675</v>
      </c>
      <c r="W45" t="n">
        <v>0.63467</v>
      </c>
      <c r="X45" t="n">
        <v>0.644322</v>
      </c>
      <c r="Y45" t="n">
        <v>0.785896</v>
      </c>
      <c r="Z45" t="n">
        <v>0.683858</v>
      </c>
      <c r="AA45" t="n">
        <v>0.807859</v>
      </c>
      <c r="AB45" t="n">
        <v>0.6489</v>
      </c>
      <c r="AC45" t="n">
        <v>0.643972</v>
      </c>
      <c r="AD45" t="n">
        <v>0.623611</v>
      </c>
      <c r="AE45" t="n">
        <v>0.583955</v>
      </c>
      <c r="AF45" t="n">
        <v>0.605555</v>
      </c>
      <c r="AG45" t="n">
        <v>0.595522</v>
      </c>
      <c r="AH45" t="n">
        <v>0.572128</v>
      </c>
      <c r="AI45" t="n">
        <v>0.391894</v>
      </c>
      <c r="AJ45" t="n">
        <v>0.616802</v>
      </c>
      <c r="AK45" t="n">
        <v>0.682165</v>
      </c>
      <c r="AL45" t="n">
        <v>0.678799</v>
      </c>
      <c r="AM45" t="n">
        <v>0.633169</v>
      </c>
      <c r="AN45" t="n">
        <v>0.569476</v>
      </c>
      <c r="AO45" t="n">
        <v>0.599615</v>
      </c>
      <c r="AP45" t="n">
        <v>0.592561</v>
      </c>
      <c r="AQ45" t="n">
        <v>0.108721</v>
      </c>
      <c r="AR45" t="n">
        <v>0.06733699999999999</v>
      </c>
      <c r="AS45" t="n">
        <v>0.688849</v>
      </c>
      <c r="AT45" t="n">
        <v>0.608741</v>
      </c>
      <c r="AU45" t="n">
        <v>0.57516</v>
      </c>
      <c r="AV45" t="n">
        <v>0.575657</v>
      </c>
      <c r="AW45" t="n">
        <v>0.59736</v>
      </c>
      <c r="AX45" t="n">
        <v>0.586102</v>
      </c>
      <c r="AY45" t="n">
        <v>0.795081</v>
      </c>
      <c r="AZ45" t="n">
        <v>0.634632</v>
      </c>
      <c r="BA45" t="n">
        <v>0.6752359999999999</v>
      </c>
      <c r="BB45" t="n">
        <v>0.673939</v>
      </c>
      <c r="BC45" t="n">
        <v>0.5862810000000001</v>
      </c>
      <c r="BD45" t="n">
        <v>0.63346</v>
      </c>
      <c r="BE45" t="n">
        <v>0.602722</v>
      </c>
      <c r="BF45" t="n">
        <v>0.5837830000000001</v>
      </c>
      <c r="BG45" t="n">
        <v>0.701219</v>
      </c>
      <c r="BH45" t="n">
        <v>0.648644</v>
      </c>
      <c r="BI45" t="n">
        <v>0.7100649999999999</v>
      </c>
      <c r="BJ45" t="n">
        <v>0.685488</v>
      </c>
      <c r="BK45" t="n">
        <v>0.619215</v>
      </c>
      <c r="BL45" t="n">
        <v>0.7220490000000001</v>
      </c>
      <c r="BM45" t="n">
        <v>0.675394</v>
      </c>
      <c r="BN45" t="n">
        <v>0.692487</v>
      </c>
    </row>
    <row r="46" spans="1:66">
      <c r="A46" t="n">
        <v>27.309444</v>
      </c>
      <c r="B46" t="n">
        <v>1.137893518518519</v>
      </c>
      <c r="C46" t="n">
        <v>0.625743</v>
      </c>
      <c r="D46" t="n">
        <v>0.607317</v>
      </c>
      <c r="E46" t="n">
        <v>0.645691</v>
      </c>
      <c r="F46" t="n">
        <v>0.648071</v>
      </c>
      <c r="G46" t="n">
        <v>0.858423</v>
      </c>
      <c r="H46" t="n">
        <v>0.904211</v>
      </c>
      <c r="I46" t="n">
        <v>0.906837</v>
      </c>
      <c r="J46" t="n">
        <v>0.989201</v>
      </c>
      <c r="K46" t="n">
        <v>0.671414</v>
      </c>
      <c r="L46" t="n">
        <v>0.679852</v>
      </c>
      <c r="M46" t="n">
        <v>0.6333259999999999</v>
      </c>
      <c r="N46" t="n">
        <v>0.627969</v>
      </c>
      <c r="O46" t="n">
        <v>0.537064</v>
      </c>
      <c r="P46" t="n">
        <v>0.641204</v>
      </c>
      <c r="Q46" t="n">
        <v>0.624288</v>
      </c>
      <c r="R46" t="n">
        <v>0.687396</v>
      </c>
      <c r="S46" t="n">
        <v>0.628107</v>
      </c>
      <c r="T46" t="n">
        <v>0.70056</v>
      </c>
      <c r="U46" t="n">
        <v>0.699404</v>
      </c>
      <c r="V46" t="n">
        <v>0.652942</v>
      </c>
      <c r="W46" t="n">
        <v>0.64699</v>
      </c>
      <c r="X46" t="n">
        <v>0.660334</v>
      </c>
      <c r="Y46" t="n">
        <v>0.809698</v>
      </c>
      <c r="Z46" t="n">
        <v>0.699505</v>
      </c>
      <c r="AA46" t="n">
        <v>0.817806</v>
      </c>
      <c r="AB46" t="n">
        <v>0.658403</v>
      </c>
      <c r="AC46" t="n">
        <v>0.655061</v>
      </c>
      <c r="AD46" t="n">
        <v>0.63247</v>
      </c>
      <c r="AE46" t="n">
        <v>0.593037</v>
      </c>
      <c r="AF46" t="n">
        <v>0.618346</v>
      </c>
      <c r="AG46" t="n">
        <v>0.606789</v>
      </c>
      <c r="AH46" t="n">
        <v>0.583723</v>
      </c>
      <c r="AI46" t="n">
        <v>0.396519</v>
      </c>
      <c r="AJ46" t="n">
        <v>0.629035</v>
      </c>
      <c r="AK46" t="n">
        <v>0.691724</v>
      </c>
      <c r="AL46" t="n">
        <v>0.688702</v>
      </c>
      <c r="AM46" t="n">
        <v>0.644745</v>
      </c>
      <c r="AN46" t="n">
        <v>0.577301</v>
      </c>
      <c r="AO46" t="n">
        <v>0.60368</v>
      </c>
      <c r="AP46" t="n">
        <v>0.601768</v>
      </c>
      <c r="AQ46" t="n">
        <v>0.108945</v>
      </c>
      <c r="AR46" t="n">
        <v>0.070391</v>
      </c>
      <c r="AS46" t="n">
        <v>0.693114</v>
      </c>
      <c r="AT46" t="n">
        <v>0.618379</v>
      </c>
      <c r="AU46" t="n">
        <v>0.58786</v>
      </c>
      <c r="AV46" t="n">
        <v>0.58753</v>
      </c>
      <c r="AW46" t="n">
        <v>0.60841</v>
      </c>
      <c r="AX46" t="n">
        <v>0.6038750000000001</v>
      </c>
      <c r="AY46" t="n">
        <v>0.794838</v>
      </c>
      <c r="AZ46" t="n">
        <v>0.64063</v>
      </c>
      <c r="BA46" t="n">
        <v>0.688675</v>
      </c>
      <c r="BB46" t="n">
        <v>0.685872</v>
      </c>
      <c r="BC46" t="n">
        <v>0.597845</v>
      </c>
      <c r="BD46" t="n">
        <v>0.647662</v>
      </c>
      <c r="BE46" t="n">
        <v>0.618421</v>
      </c>
      <c r="BF46" t="n">
        <v>0.595782</v>
      </c>
      <c r="BG46" t="n">
        <v>0.721384</v>
      </c>
      <c r="BH46" t="n">
        <v>0.6558310000000001</v>
      </c>
      <c r="BI46" t="n">
        <v>0.738522</v>
      </c>
      <c r="BJ46" t="n">
        <v>0.70064</v>
      </c>
      <c r="BK46" t="n">
        <v>0.631775</v>
      </c>
      <c r="BL46" t="n">
        <v>0.734293</v>
      </c>
      <c r="BM46" t="n">
        <v>0.690978</v>
      </c>
      <c r="BN46" t="n">
        <v>0.703775</v>
      </c>
    </row>
    <row r="47" spans="1:66">
      <c r="A47" t="n">
        <v>27.559444</v>
      </c>
      <c r="B47" t="n">
        <v>1.148310185185185</v>
      </c>
      <c r="C47" t="n">
        <v>0.641425</v>
      </c>
      <c r="D47" t="n">
        <v>0.618182</v>
      </c>
      <c r="E47" t="n">
        <v>0.660403</v>
      </c>
      <c r="F47" t="n">
        <v>0.659828</v>
      </c>
      <c r="G47" t="n">
        <v>0.886925</v>
      </c>
      <c r="H47" t="n">
        <v>0.93376</v>
      </c>
      <c r="I47" t="n">
        <v>0.936724</v>
      </c>
      <c r="J47" t="n">
        <v>1.015903</v>
      </c>
      <c r="K47" t="n">
        <v>0.682986</v>
      </c>
      <c r="L47" t="n">
        <v>0.69358</v>
      </c>
      <c r="M47" t="n">
        <v>0.649454</v>
      </c>
      <c r="N47" t="n">
        <v>0.639589</v>
      </c>
      <c r="O47" t="n">
        <v>0.556603</v>
      </c>
      <c r="P47" t="n">
        <v>0.651598</v>
      </c>
      <c r="Q47" t="n">
        <v>0.639924</v>
      </c>
      <c r="R47" t="n">
        <v>0.713126</v>
      </c>
      <c r="S47" t="n">
        <v>0.656213</v>
      </c>
      <c r="T47" t="n">
        <v>0.716276</v>
      </c>
      <c r="U47" t="n">
        <v>0.707519</v>
      </c>
      <c r="V47" t="n">
        <v>0.66565</v>
      </c>
      <c r="W47" t="n">
        <v>0.659609</v>
      </c>
      <c r="X47" t="n">
        <v>0.674998</v>
      </c>
      <c r="Y47" t="n">
        <v>0.827464</v>
      </c>
      <c r="Z47" t="n">
        <v>0.713027</v>
      </c>
      <c r="AA47" t="n">
        <v>0.8305169999999999</v>
      </c>
      <c r="AB47" t="n">
        <v>0.669405</v>
      </c>
      <c r="AC47" t="n">
        <v>0.664341</v>
      </c>
      <c r="AD47" t="n">
        <v>0.643741</v>
      </c>
      <c r="AE47" t="n">
        <v>0.604259</v>
      </c>
      <c r="AF47" t="n">
        <v>0.632937</v>
      </c>
      <c r="AG47" t="n">
        <v>0.622035</v>
      </c>
      <c r="AH47" t="n">
        <v>0.599494</v>
      </c>
      <c r="AI47" t="n">
        <v>0.399088</v>
      </c>
      <c r="AJ47" t="n">
        <v>0.639734</v>
      </c>
      <c r="AK47" t="n">
        <v>0.7037910000000001</v>
      </c>
      <c r="AL47" t="n">
        <v>0.697506</v>
      </c>
      <c r="AM47" t="n">
        <v>0.6580589999999999</v>
      </c>
      <c r="AN47" t="n">
        <v>0.586605</v>
      </c>
      <c r="AO47" t="n">
        <v>0.61426</v>
      </c>
      <c r="AP47" t="n">
        <v>0.61603</v>
      </c>
      <c r="AQ47" t="n">
        <v>0.107832</v>
      </c>
      <c r="AR47" t="n">
        <v>0.07187</v>
      </c>
      <c r="AS47" t="n">
        <v>0.699857</v>
      </c>
      <c r="AT47" t="n">
        <v>0.626911</v>
      </c>
      <c r="AU47" t="n">
        <v>0.59354</v>
      </c>
      <c r="AV47" t="n">
        <v>0.5977170000000001</v>
      </c>
      <c r="AW47" t="n">
        <v>0.6187049999999999</v>
      </c>
      <c r="AX47" t="n">
        <v>0.620151</v>
      </c>
      <c r="AY47" t="n">
        <v>0.787978</v>
      </c>
      <c r="AZ47" t="n">
        <v>0.644665</v>
      </c>
      <c r="BA47" t="n">
        <v>0.7025749999999999</v>
      </c>
      <c r="BB47" t="n">
        <v>0.696647</v>
      </c>
      <c r="BC47" t="n">
        <v>0.608198</v>
      </c>
      <c r="BD47" t="n">
        <v>0.659793</v>
      </c>
      <c r="BE47" t="n">
        <v>0.630399</v>
      </c>
      <c r="BF47" t="n">
        <v>0.612612</v>
      </c>
      <c r="BG47" t="n">
        <v>0.736577</v>
      </c>
      <c r="BH47" t="n">
        <v>0.664502</v>
      </c>
      <c r="BI47" t="n">
        <v>0.7514420000000001</v>
      </c>
      <c r="BJ47" t="n">
        <v>0.715462</v>
      </c>
      <c r="BK47" t="n">
        <v>0.644266</v>
      </c>
      <c r="BL47" t="n">
        <v>0.749754</v>
      </c>
      <c r="BM47" t="n">
        <v>0.705037</v>
      </c>
      <c r="BN47" t="n">
        <v>0.713845</v>
      </c>
    </row>
    <row r="48" spans="1:66">
      <c r="A48" t="n">
        <v>27.809722</v>
      </c>
      <c r="B48" t="n">
        <v>1.158738425925926</v>
      </c>
      <c r="C48" t="n">
        <v>0.664469</v>
      </c>
      <c r="D48" t="n">
        <v>0.626978</v>
      </c>
      <c r="E48" t="n">
        <v>0.67218</v>
      </c>
      <c r="F48" t="n">
        <v>0.672221</v>
      </c>
      <c r="G48" t="n">
        <v>0.918265</v>
      </c>
      <c r="H48" t="n">
        <v>0.963502</v>
      </c>
      <c r="I48" t="n">
        <v>0.9677750000000001</v>
      </c>
      <c r="J48" t="n">
        <v>1.047682</v>
      </c>
      <c r="K48" t="n">
        <v>0.6951889999999999</v>
      </c>
      <c r="L48" t="n">
        <v>0.702028</v>
      </c>
      <c r="M48" t="n">
        <v>0.666706</v>
      </c>
      <c r="N48" t="n">
        <v>0.651667</v>
      </c>
      <c r="O48" t="n">
        <v>0.567893</v>
      </c>
      <c r="P48" t="n">
        <v>0.657593</v>
      </c>
      <c r="Q48" t="n">
        <v>0.659345</v>
      </c>
      <c r="R48" t="n">
        <v>0.734103</v>
      </c>
      <c r="S48" t="n">
        <v>0.678715</v>
      </c>
      <c r="T48" t="n">
        <v>0.720113</v>
      </c>
      <c r="U48" t="n">
        <v>0.73123</v>
      </c>
      <c r="V48" t="n">
        <v>0.677598</v>
      </c>
      <c r="W48" t="n">
        <v>0.668843</v>
      </c>
      <c r="X48" t="n">
        <v>0.687952</v>
      </c>
      <c r="Y48" t="n">
        <v>0.838691</v>
      </c>
      <c r="Z48" t="n">
        <v>0.725727</v>
      </c>
      <c r="AA48" t="n">
        <v>0.8319260000000001</v>
      </c>
      <c r="AB48" t="n">
        <v>0.684032</v>
      </c>
      <c r="AC48" t="n">
        <v>0.673905</v>
      </c>
      <c r="AD48" t="n">
        <v>0.654176</v>
      </c>
      <c r="AE48" t="n">
        <v>0.614781</v>
      </c>
      <c r="AF48" t="n">
        <v>0.65107</v>
      </c>
      <c r="AG48" t="n">
        <v>0.636427</v>
      </c>
      <c r="AH48" t="n">
        <v>0.6125350000000001</v>
      </c>
      <c r="AI48" t="n">
        <v>0.402551</v>
      </c>
      <c r="AJ48" t="n">
        <v>0.655231</v>
      </c>
      <c r="AK48" t="n">
        <v>0.716439</v>
      </c>
      <c r="AL48" t="n">
        <v>0.7095939999999999</v>
      </c>
      <c r="AM48" t="n">
        <v>0.666818</v>
      </c>
      <c r="AN48" t="n">
        <v>0.595005</v>
      </c>
      <c r="AO48" t="n">
        <v>0.626023</v>
      </c>
      <c r="AP48" t="n">
        <v>0.630814</v>
      </c>
      <c r="AQ48" t="n">
        <v>0.10766</v>
      </c>
      <c r="AR48" t="n">
        <v>0.07244</v>
      </c>
      <c r="AS48" t="n">
        <v>0.708993</v>
      </c>
      <c r="AT48" t="n">
        <v>0.635992</v>
      </c>
      <c r="AU48" t="n">
        <v>0.605335</v>
      </c>
      <c r="AV48" t="n">
        <v>0.608538</v>
      </c>
      <c r="AW48" t="n">
        <v>0.629321</v>
      </c>
      <c r="AX48" t="n">
        <v>0.631997</v>
      </c>
      <c r="AY48" t="n">
        <v>0.780554</v>
      </c>
      <c r="AZ48" t="n">
        <v>0.654678</v>
      </c>
      <c r="BA48" t="n">
        <v>0.717799</v>
      </c>
      <c r="BB48" t="n">
        <v>0.707041</v>
      </c>
      <c r="BC48" t="n">
        <v>0.622621</v>
      </c>
      <c r="BD48" t="n">
        <v>0.67357</v>
      </c>
      <c r="BE48" t="n">
        <v>0.643508</v>
      </c>
      <c r="BF48" t="n">
        <v>0.6325539999999999</v>
      </c>
      <c r="BG48" t="n">
        <v>0.750067</v>
      </c>
      <c r="BH48" t="n">
        <v>0.668513</v>
      </c>
      <c r="BI48" t="n">
        <v>0.778874</v>
      </c>
      <c r="BJ48" t="n">
        <v>0.730622</v>
      </c>
      <c r="BK48" t="n">
        <v>0.65583</v>
      </c>
      <c r="BL48" t="n">
        <v>0.763387</v>
      </c>
      <c r="BM48" t="n">
        <v>0.7154779999999999</v>
      </c>
      <c r="BN48" t="n">
        <v>0.731081</v>
      </c>
    </row>
    <row r="49" spans="1:66">
      <c r="A49" t="n">
        <v>28.059444</v>
      </c>
      <c r="B49" t="n">
        <v>1.169143518518519</v>
      </c>
      <c r="C49" t="n">
        <v>0.675863</v>
      </c>
      <c r="D49" t="n">
        <v>0.637477</v>
      </c>
      <c r="E49" t="n">
        <v>0.686124</v>
      </c>
      <c r="F49" t="n">
        <v>0.685178</v>
      </c>
      <c r="G49" t="n">
        <v>0.946458</v>
      </c>
      <c r="H49" t="n">
        <v>0.994089</v>
      </c>
      <c r="I49" t="n">
        <v>0.996888</v>
      </c>
      <c r="J49" t="n">
        <v>1.076428</v>
      </c>
      <c r="K49" t="n">
        <v>0.70816</v>
      </c>
      <c r="L49" t="n">
        <v>0.711401</v>
      </c>
      <c r="M49" t="n">
        <v>0.679783</v>
      </c>
      <c r="N49" t="n">
        <v>0.659676</v>
      </c>
      <c r="O49" t="n">
        <v>0.573726</v>
      </c>
      <c r="P49" t="n">
        <v>0.665551</v>
      </c>
      <c r="Q49" t="n">
        <v>0.686137</v>
      </c>
      <c r="R49" t="n">
        <v>0.751459</v>
      </c>
      <c r="S49" t="n">
        <v>0.691539</v>
      </c>
      <c r="T49" t="n">
        <v>0.7291800000000001</v>
      </c>
      <c r="U49" t="n">
        <v>0.745834</v>
      </c>
      <c r="V49" t="n">
        <v>0.693909</v>
      </c>
      <c r="W49" t="n">
        <v>0.680212</v>
      </c>
      <c r="X49" t="n">
        <v>0.699588</v>
      </c>
      <c r="Y49" t="n">
        <v>0.850899</v>
      </c>
      <c r="Z49" t="n">
        <v>0.739632</v>
      </c>
      <c r="AA49" t="n">
        <v>0.829566</v>
      </c>
      <c r="AB49" t="n">
        <v>0.701609</v>
      </c>
      <c r="AC49" t="n">
        <v>0.68406</v>
      </c>
      <c r="AD49" t="n">
        <v>0.665288</v>
      </c>
      <c r="AE49" t="n">
        <v>0.6337970000000001</v>
      </c>
      <c r="AF49" t="n">
        <v>0.67091</v>
      </c>
      <c r="AG49" t="n">
        <v>0.656318</v>
      </c>
      <c r="AH49" t="n">
        <v>0.633112</v>
      </c>
      <c r="AI49" t="n">
        <v>0.404583</v>
      </c>
      <c r="AJ49" t="n">
        <v>0.6755989999999999</v>
      </c>
      <c r="AK49" t="n">
        <v>0.727891</v>
      </c>
      <c r="AL49" t="n">
        <v>0.717753</v>
      </c>
      <c r="AM49" t="n">
        <v>0.677303</v>
      </c>
      <c r="AN49" t="n">
        <v>0.607187</v>
      </c>
      <c r="AO49" t="n">
        <v>0.632891</v>
      </c>
      <c r="AP49" t="n">
        <v>0.646705</v>
      </c>
      <c r="AQ49" t="n">
        <v>0.107796</v>
      </c>
      <c r="AR49" t="n">
        <v>0.07571899999999999</v>
      </c>
      <c r="AS49" t="n">
        <v>0.720415</v>
      </c>
      <c r="AT49" t="n">
        <v>0.645864</v>
      </c>
      <c r="AU49" t="n">
        <v>0.617889</v>
      </c>
      <c r="AV49" t="n">
        <v>0.620648</v>
      </c>
      <c r="AW49" t="n">
        <v>0.641048</v>
      </c>
      <c r="AX49" t="n">
        <v>0.642754</v>
      </c>
      <c r="AY49" t="n">
        <v>0.772393</v>
      </c>
      <c r="AZ49" t="n">
        <v>0.668831</v>
      </c>
      <c r="BA49" t="n">
        <v>0.736711</v>
      </c>
      <c r="BB49" t="n">
        <v>0.718685</v>
      </c>
      <c r="BC49" t="n">
        <v>0.634706</v>
      </c>
      <c r="BD49" t="n">
        <v>0.688107</v>
      </c>
      <c r="BE49" t="n">
        <v>0.656891</v>
      </c>
      <c r="BF49" t="n">
        <v>0.649582</v>
      </c>
      <c r="BG49" t="n">
        <v>0.758054</v>
      </c>
      <c r="BH49" t="n">
        <v>0.672473</v>
      </c>
      <c r="BI49" t="n">
        <v>0.795807</v>
      </c>
      <c r="BJ49" t="n">
        <v>0.743161</v>
      </c>
      <c r="BK49" t="n">
        <v>0.668468</v>
      </c>
      <c r="BL49" t="n">
        <v>0.775886</v>
      </c>
      <c r="BM49" t="n">
        <v>0.726287</v>
      </c>
      <c r="BN49" t="n">
        <v>0.740735</v>
      </c>
    </row>
    <row r="50" spans="1:66">
      <c r="A50" t="n">
        <v>28.309722</v>
      </c>
      <c r="B50" t="n">
        <v>1.179571759259259</v>
      </c>
      <c r="C50" t="n">
        <v>0.690414</v>
      </c>
      <c r="D50" t="n">
        <v>0.647515</v>
      </c>
      <c r="E50" t="n">
        <v>0.695971</v>
      </c>
      <c r="F50" t="n">
        <v>0.694677</v>
      </c>
      <c r="G50" t="n">
        <v>0.976922</v>
      </c>
      <c r="H50" t="n">
        <v>1.023324</v>
      </c>
      <c r="I50" t="n">
        <v>1.025552</v>
      </c>
      <c r="J50" t="n">
        <v>1.100756</v>
      </c>
      <c r="K50" t="n">
        <v>0.720604</v>
      </c>
      <c r="L50" t="n">
        <v>0.719129</v>
      </c>
      <c r="M50" t="n">
        <v>0.690597</v>
      </c>
      <c r="N50" t="n">
        <v>0.6719619999999999</v>
      </c>
      <c r="O50" t="n">
        <v>0.577664</v>
      </c>
      <c r="P50" t="n">
        <v>0.676733</v>
      </c>
      <c r="Q50" t="n">
        <v>0.702951</v>
      </c>
      <c r="R50" t="n">
        <v>0.768005</v>
      </c>
      <c r="S50" t="n">
        <v>0.704217</v>
      </c>
      <c r="T50" t="n">
        <v>0.749937</v>
      </c>
      <c r="U50" t="n">
        <v>0.761798</v>
      </c>
      <c r="V50" t="n">
        <v>0.706225</v>
      </c>
      <c r="W50" t="n">
        <v>0.692233</v>
      </c>
      <c r="X50" t="n">
        <v>0.710423</v>
      </c>
      <c r="Y50" t="n">
        <v>0.858131</v>
      </c>
      <c r="Z50" t="n">
        <v>0.751978</v>
      </c>
      <c r="AA50" t="n">
        <v>0.827189</v>
      </c>
      <c r="AB50" t="n">
        <v>0.721807</v>
      </c>
      <c r="AC50" t="n">
        <v>0.6964939999999999</v>
      </c>
      <c r="AD50" t="n">
        <v>0.6741</v>
      </c>
      <c r="AE50" t="n">
        <v>0.655894</v>
      </c>
      <c r="AF50" t="n">
        <v>0.685603</v>
      </c>
      <c r="AG50" t="n">
        <v>0.670018</v>
      </c>
      <c r="AH50" t="n">
        <v>0.647988</v>
      </c>
      <c r="AI50" t="n">
        <v>0.401551</v>
      </c>
      <c r="AJ50" t="n">
        <v>0.69441</v>
      </c>
      <c r="AK50" t="n">
        <v>0.738282</v>
      </c>
      <c r="AL50" t="n">
        <v>0.727997</v>
      </c>
      <c r="AM50" t="n">
        <v>0.685171</v>
      </c>
      <c r="AN50" t="n">
        <v>0.615716</v>
      </c>
      <c r="AO50" t="n">
        <v>0.641857</v>
      </c>
      <c r="AP50" t="n">
        <v>0.661591</v>
      </c>
      <c r="AQ50" t="n">
        <v>0.105695</v>
      </c>
      <c r="AR50" t="n">
        <v>0.07543999999999999</v>
      </c>
      <c r="AS50" t="n">
        <v>0.729944</v>
      </c>
      <c r="AT50" t="n">
        <v>0.657098</v>
      </c>
      <c r="AU50" t="n">
        <v>0.629748</v>
      </c>
      <c r="AV50" t="n">
        <v>0.634445</v>
      </c>
      <c r="AW50" t="n">
        <v>0.652351</v>
      </c>
      <c r="AX50" t="n">
        <v>0.655765</v>
      </c>
      <c r="AY50" t="n">
        <v>0.764958</v>
      </c>
      <c r="AZ50" t="n">
        <v>0.68514</v>
      </c>
      <c r="BA50" t="n">
        <v>0.760276</v>
      </c>
      <c r="BB50" t="n">
        <v>0.731497</v>
      </c>
      <c r="BC50" t="n">
        <v>0.644713</v>
      </c>
      <c r="BD50" t="n">
        <v>0.705722</v>
      </c>
      <c r="BE50" t="n">
        <v>0.668337</v>
      </c>
      <c r="BF50" t="n">
        <v>0.666057</v>
      </c>
      <c r="BG50" t="n">
        <v>0.769133</v>
      </c>
      <c r="BH50" t="n">
        <v>0.68116</v>
      </c>
      <c r="BI50" t="n">
        <v>0.811554</v>
      </c>
      <c r="BJ50" t="n">
        <v>0.756731</v>
      </c>
      <c r="BK50" t="n">
        <v>0.682631</v>
      </c>
      <c r="BL50" t="n">
        <v>0.791627</v>
      </c>
      <c r="BM50" t="n">
        <v>0.740043</v>
      </c>
      <c r="BN50" t="n">
        <v>0.756253</v>
      </c>
    </row>
    <row r="51" spans="1:66">
      <c r="A51" t="n">
        <v>28.559167</v>
      </c>
      <c r="B51" t="n">
        <v>1.189965277777778</v>
      </c>
      <c r="C51" t="n">
        <v>0.704549</v>
      </c>
      <c r="D51" t="n">
        <v>0.6589429999999999</v>
      </c>
      <c r="E51" t="n">
        <v>0.70932</v>
      </c>
      <c r="F51" t="n">
        <v>0.707606</v>
      </c>
      <c r="G51" t="n">
        <v>1.001462</v>
      </c>
      <c r="H51" t="n">
        <v>1.051024</v>
      </c>
      <c r="I51" t="n">
        <v>1.052801</v>
      </c>
      <c r="J51" t="n">
        <v>1.131865</v>
      </c>
      <c r="K51" t="n">
        <v>0.735548</v>
      </c>
      <c r="L51" t="n">
        <v>0.72848</v>
      </c>
      <c r="M51" t="n">
        <v>0.700879</v>
      </c>
      <c r="N51" t="n">
        <v>0.6832549999999999</v>
      </c>
      <c r="O51" t="n">
        <v>0.5836789999999999</v>
      </c>
      <c r="P51" t="n">
        <v>0.692641</v>
      </c>
      <c r="Q51" t="n">
        <v>0.7098950000000001</v>
      </c>
      <c r="R51" t="n">
        <v>0.780973</v>
      </c>
      <c r="S51" t="n">
        <v>0.718628</v>
      </c>
      <c r="T51" t="n">
        <v>0.763378</v>
      </c>
      <c r="U51" t="n">
        <v>0.774575</v>
      </c>
      <c r="V51" t="n">
        <v>0.718255</v>
      </c>
      <c r="W51" t="n">
        <v>0.701626</v>
      </c>
      <c r="X51" t="n">
        <v>0.718253</v>
      </c>
      <c r="Y51" t="n">
        <v>0.864333</v>
      </c>
      <c r="Z51" t="n">
        <v>0.763429</v>
      </c>
      <c r="AA51" t="n">
        <v>0.824576</v>
      </c>
      <c r="AB51" t="n">
        <v>0.73142</v>
      </c>
      <c r="AC51" t="n">
        <v>0.705331</v>
      </c>
      <c r="AD51" t="n">
        <v>0.6860849999999999</v>
      </c>
      <c r="AE51" t="n">
        <v>0.689572</v>
      </c>
      <c r="AF51" t="n">
        <v>0.698951</v>
      </c>
      <c r="AG51" t="n">
        <v>0.682104</v>
      </c>
      <c r="AH51" t="n">
        <v>0.658061</v>
      </c>
      <c r="AI51" t="n">
        <v>0.401691</v>
      </c>
      <c r="AJ51" t="n">
        <v>0.715614</v>
      </c>
      <c r="AK51" t="n">
        <v>0.746424</v>
      </c>
      <c r="AL51" t="n">
        <v>0.738662</v>
      </c>
      <c r="AM51" t="n">
        <v>0.696554</v>
      </c>
      <c r="AN51" t="n">
        <v>0.625784</v>
      </c>
      <c r="AO51" t="n">
        <v>0.655871</v>
      </c>
      <c r="AP51" t="n">
        <v>0.676347</v>
      </c>
      <c r="AQ51" t="n">
        <v>0.1069</v>
      </c>
      <c r="AR51" t="n">
        <v>0.077699</v>
      </c>
      <c r="AS51" t="n">
        <v>0.738294</v>
      </c>
      <c r="AT51" t="n">
        <v>0.668488</v>
      </c>
      <c r="AU51" t="n">
        <v>0.639758</v>
      </c>
      <c r="AV51" t="n">
        <v>0.640857</v>
      </c>
      <c r="AW51" t="n">
        <v>0.667184</v>
      </c>
      <c r="AX51" t="n">
        <v>0.668251</v>
      </c>
      <c r="AY51" t="n">
        <v>0.766653</v>
      </c>
      <c r="AZ51" t="n">
        <v>0.701937</v>
      </c>
      <c r="BA51" t="n">
        <v>0.7787539999999999</v>
      </c>
      <c r="BB51" t="n">
        <v>0.744074</v>
      </c>
      <c r="BC51" t="n">
        <v>0.667136</v>
      </c>
      <c r="BD51" t="n">
        <v>0.730191</v>
      </c>
      <c r="BE51" t="n">
        <v>0.6891659999999999</v>
      </c>
      <c r="BF51" t="n">
        <v>0.6769269999999999</v>
      </c>
      <c r="BG51" t="n">
        <v>0.776407</v>
      </c>
      <c r="BH51" t="n">
        <v>0.683798</v>
      </c>
      <c r="BI51" t="n">
        <v>0.826465</v>
      </c>
      <c r="BJ51" t="n">
        <v>0.7703719999999999</v>
      </c>
      <c r="BK51" t="n">
        <v>0.691235</v>
      </c>
      <c r="BL51" t="n">
        <v>0.805258</v>
      </c>
      <c r="BM51" t="n">
        <v>0.751319</v>
      </c>
      <c r="BN51" t="n">
        <v>0.7680709999999999</v>
      </c>
    </row>
    <row r="52" spans="1:66">
      <c r="A52" t="n">
        <v>28.809444</v>
      </c>
      <c r="B52" t="n">
        <v>1.200393518518519</v>
      </c>
      <c r="C52" t="n">
        <v>0.715378</v>
      </c>
      <c r="D52" t="n">
        <v>0.669565</v>
      </c>
      <c r="E52" t="n">
        <v>0.722055</v>
      </c>
      <c r="F52" t="n">
        <v>0.718099</v>
      </c>
      <c r="G52" t="n">
        <v>1.026772</v>
      </c>
      <c r="H52" t="n">
        <v>1.074766</v>
      </c>
      <c r="I52" t="n">
        <v>1.079663</v>
      </c>
      <c r="J52" t="n">
        <v>1.157289</v>
      </c>
      <c r="K52" t="n">
        <v>0.749867</v>
      </c>
      <c r="L52" t="n">
        <v>0.7408670000000001</v>
      </c>
      <c r="M52" t="n">
        <v>0.711558</v>
      </c>
      <c r="N52" t="n">
        <v>0.692709</v>
      </c>
      <c r="O52" t="n">
        <v>0.5953270000000001</v>
      </c>
      <c r="P52" t="n">
        <v>0.716072</v>
      </c>
      <c r="Q52" t="n">
        <v>0.726566</v>
      </c>
      <c r="R52" t="n">
        <v>0.795032</v>
      </c>
      <c r="S52" t="n">
        <v>0.734977</v>
      </c>
      <c r="T52" t="n">
        <v>0.775569</v>
      </c>
      <c r="U52" t="n">
        <v>0.786781</v>
      </c>
      <c r="V52" t="n">
        <v>0.730511</v>
      </c>
      <c r="W52" t="n">
        <v>0.710886</v>
      </c>
      <c r="X52" t="n">
        <v>0.727193</v>
      </c>
      <c r="Y52" t="n">
        <v>0.865569</v>
      </c>
      <c r="Z52" t="n">
        <v>0.774501</v>
      </c>
      <c r="AA52" t="n">
        <v>0.829881</v>
      </c>
      <c r="AB52" t="n">
        <v>0.735717</v>
      </c>
      <c r="AC52" t="n">
        <v>0.717157</v>
      </c>
      <c r="AD52" t="n">
        <v>0.7100379999999999</v>
      </c>
      <c r="AE52" t="n">
        <v>0.697292</v>
      </c>
      <c r="AF52" t="n">
        <v>0.709849</v>
      </c>
      <c r="AG52" t="n">
        <v>0.69581</v>
      </c>
      <c r="AH52" t="n">
        <v>0.667254</v>
      </c>
      <c r="AI52" t="n">
        <v>0.400095</v>
      </c>
      <c r="AJ52" t="n">
        <v>0.720345</v>
      </c>
      <c r="AK52" t="n">
        <v>0.7566349999999999</v>
      </c>
      <c r="AL52" t="n">
        <v>0.746871</v>
      </c>
      <c r="AM52" t="n">
        <v>0.708557</v>
      </c>
      <c r="AN52" t="n">
        <v>0.637581</v>
      </c>
      <c r="AO52" t="n">
        <v>0.672244</v>
      </c>
      <c r="AP52" t="n">
        <v>0.692455</v>
      </c>
      <c r="AQ52" t="n">
        <v>0.107591</v>
      </c>
      <c r="AR52" t="n">
        <v>0.076686</v>
      </c>
      <c r="AS52" t="n">
        <v>0.747046</v>
      </c>
      <c r="AT52" t="n">
        <v>0.679955</v>
      </c>
      <c r="AU52" t="n">
        <v>0.650792</v>
      </c>
      <c r="AV52" t="n">
        <v>0.651501</v>
      </c>
      <c r="AW52" t="n">
        <v>0.690087</v>
      </c>
      <c r="AX52" t="n">
        <v>0.683399</v>
      </c>
      <c r="AY52" t="n">
        <v>0.780534</v>
      </c>
      <c r="AZ52" t="n">
        <v>0.711444</v>
      </c>
      <c r="BA52" t="n">
        <v>0.7911319999999999</v>
      </c>
      <c r="BB52" t="n">
        <v>0.758445</v>
      </c>
      <c r="BC52" t="n">
        <v>0.699376</v>
      </c>
      <c r="BD52" t="n">
        <v>0.7426970000000001</v>
      </c>
      <c r="BE52" t="n">
        <v>0.706962</v>
      </c>
      <c r="BF52" t="n">
        <v>0.687613</v>
      </c>
      <c r="BG52" t="n">
        <v>0.784424</v>
      </c>
      <c r="BH52" t="n">
        <v>0.690292</v>
      </c>
      <c r="BI52" t="n">
        <v>0.8408870000000001</v>
      </c>
      <c r="BJ52" t="n">
        <v>0.784477</v>
      </c>
      <c r="BK52" t="n">
        <v>0.700991</v>
      </c>
      <c r="BL52" t="n">
        <v>0.81649</v>
      </c>
      <c r="BM52" t="n">
        <v>0.760379</v>
      </c>
      <c r="BN52" t="n">
        <v>0.777651</v>
      </c>
    </row>
    <row r="53" spans="1:66">
      <c r="A53" t="n">
        <v>29.059444</v>
      </c>
      <c r="B53" t="n">
        <v>1.210810185185185</v>
      </c>
      <c r="C53" t="n">
        <v>0.725845</v>
      </c>
      <c r="D53" t="n">
        <v>0.682254</v>
      </c>
      <c r="E53" t="n">
        <v>0.733645</v>
      </c>
      <c r="F53" t="n">
        <v>0.729757</v>
      </c>
      <c r="G53" t="n">
        <v>1.052994</v>
      </c>
      <c r="H53" t="n">
        <v>1.100736</v>
      </c>
      <c r="I53" t="n">
        <v>1.105012</v>
      </c>
      <c r="J53" t="n">
        <v>1.184285</v>
      </c>
      <c r="K53" t="n">
        <v>0.760888</v>
      </c>
      <c r="L53" t="n">
        <v>0.752993</v>
      </c>
      <c r="M53" t="n">
        <v>0.720772</v>
      </c>
      <c r="N53" t="n">
        <v>0.701819</v>
      </c>
      <c r="O53" t="n">
        <v>0.608171</v>
      </c>
      <c r="P53" t="n">
        <v>0.7463689999999999</v>
      </c>
      <c r="Q53" t="n">
        <v>0.741263</v>
      </c>
      <c r="R53" t="n">
        <v>0.805357</v>
      </c>
      <c r="S53" t="n">
        <v>0.7540480000000001</v>
      </c>
      <c r="T53" t="n">
        <v>0.787174</v>
      </c>
      <c r="U53" t="n">
        <v>0.799914</v>
      </c>
      <c r="V53" t="n">
        <v>0.7415310000000001</v>
      </c>
      <c r="W53" t="n">
        <v>0.719159</v>
      </c>
      <c r="X53" t="n">
        <v>0.741115</v>
      </c>
      <c r="Y53" t="n">
        <v>0.866603</v>
      </c>
      <c r="Z53" t="n">
        <v>0.785672</v>
      </c>
      <c r="AA53" t="n">
        <v>0.8443310000000001</v>
      </c>
      <c r="AB53" t="n">
        <v>0.747889</v>
      </c>
      <c r="AC53" t="n">
        <v>0.729862</v>
      </c>
      <c r="AD53" t="n">
        <v>0.766079</v>
      </c>
      <c r="AE53" t="n">
        <v>0.71082</v>
      </c>
      <c r="AF53" t="n">
        <v>0.72136</v>
      </c>
      <c r="AG53" t="n">
        <v>0.706174</v>
      </c>
      <c r="AH53" t="n">
        <v>0.679508</v>
      </c>
      <c r="AI53" t="n">
        <v>0.401087</v>
      </c>
      <c r="AJ53" t="n">
        <v>0.726805</v>
      </c>
      <c r="AK53" t="n">
        <v>0.772454</v>
      </c>
      <c r="AL53" t="n">
        <v>0.76123</v>
      </c>
      <c r="AM53" t="n">
        <v>0.718929</v>
      </c>
      <c r="AN53" t="n">
        <v>0.655039</v>
      </c>
      <c r="AO53" t="n">
        <v>0.686923</v>
      </c>
      <c r="AP53" t="n">
        <v>0.706317</v>
      </c>
      <c r="AQ53" t="n">
        <v>0.107538</v>
      </c>
      <c r="AR53" t="n">
        <v>0.077276</v>
      </c>
      <c r="AS53" t="n">
        <v>0.756856</v>
      </c>
      <c r="AT53" t="n">
        <v>0.689039</v>
      </c>
      <c r="AU53" t="n">
        <v>0.659347</v>
      </c>
      <c r="AV53" t="n">
        <v>0.664058</v>
      </c>
      <c r="AW53" t="n">
        <v>0.7175859999999999</v>
      </c>
      <c r="AX53" t="n">
        <v>0.694811</v>
      </c>
      <c r="AY53" t="n">
        <v>0.79497</v>
      </c>
      <c r="AZ53" t="n">
        <v>0.718206</v>
      </c>
      <c r="BA53" t="n">
        <v>0.804895</v>
      </c>
      <c r="BB53" t="n">
        <v>0.783289</v>
      </c>
      <c r="BC53" t="n">
        <v>0.727935</v>
      </c>
      <c r="BD53" t="n">
        <v>0.753046</v>
      </c>
      <c r="BE53" t="n">
        <v>0.717842</v>
      </c>
      <c r="BF53" t="n">
        <v>0.698401</v>
      </c>
      <c r="BG53" t="n">
        <v>0.7935449999999999</v>
      </c>
      <c r="BH53" t="n">
        <v>0.694855</v>
      </c>
      <c r="BI53" t="n">
        <v>0.851065</v>
      </c>
      <c r="BJ53" t="n">
        <v>0.797497</v>
      </c>
      <c r="BK53" t="n">
        <v>0.711845</v>
      </c>
      <c r="BL53" t="n">
        <v>0.828245</v>
      </c>
      <c r="BM53" t="n">
        <v>0.770783</v>
      </c>
      <c r="BN53" t="n">
        <v>0.791496</v>
      </c>
    </row>
    <row r="54" spans="1:66">
      <c r="A54" t="n">
        <v>30.061944</v>
      </c>
      <c r="B54" t="n">
        <v>1.252581018518519</v>
      </c>
      <c r="C54" t="n">
        <v>0.765639</v>
      </c>
      <c r="D54" t="n">
        <v>0.7226</v>
      </c>
      <c r="E54" t="n">
        <v>0.779932</v>
      </c>
      <c r="F54" t="n">
        <v>0.772716</v>
      </c>
      <c r="G54" t="n">
        <v>1.139524</v>
      </c>
      <c r="H54" t="n">
        <v>1.189807</v>
      </c>
      <c r="I54" t="n">
        <v>1.196294</v>
      </c>
      <c r="J54" t="n">
        <v>1.280954</v>
      </c>
      <c r="K54" t="n">
        <v>0.800302</v>
      </c>
      <c r="L54" t="n">
        <v>0.78883</v>
      </c>
      <c r="M54" t="n">
        <v>0.7509940000000001</v>
      </c>
      <c r="N54" t="n">
        <v>0.73473</v>
      </c>
      <c r="O54" t="n">
        <v>0.675829</v>
      </c>
      <c r="P54" t="n">
        <v>0.800634</v>
      </c>
      <c r="Q54" t="n">
        <v>0.784165</v>
      </c>
      <c r="R54" t="n">
        <v>0.850711</v>
      </c>
      <c r="S54" t="n">
        <v>0.78395</v>
      </c>
      <c r="T54" t="n">
        <v>0.824443</v>
      </c>
      <c r="U54" t="n">
        <v>0.842931</v>
      </c>
      <c r="V54" t="n">
        <v>0.786342</v>
      </c>
      <c r="W54" t="n">
        <v>0.760576</v>
      </c>
      <c r="X54" t="n">
        <v>0.78247</v>
      </c>
      <c r="Y54" t="n">
        <v>0.857894</v>
      </c>
      <c r="Z54" t="n">
        <v>0.833315</v>
      </c>
      <c r="AA54" t="n">
        <v>0.893719</v>
      </c>
      <c r="AB54" t="n">
        <v>0.781778</v>
      </c>
      <c r="AC54" t="n">
        <v>0.771034</v>
      </c>
      <c r="AD54" t="n">
        <v>0.817421</v>
      </c>
      <c r="AE54" t="n">
        <v>0.760679</v>
      </c>
      <c r="AF54" t="n">
        <v>0.761357</v>
      </c>
      <c r="AG54" t="n">
        <v>0.749762</v>
      </c>
      <c r="AH54" t="n">
        <v>0.720707</v>
      </c>
      <c r="AI54" t="n">
        <v>0.401662</v>
      </c>
      <c r="AJ54" t="n">
        <v>0.76326</v>
      </c>
      <c r="AK54" t="n">
        <v>0.8042010000000001</v>
      </c>
      <c r="AL54" t="n">
        <v>0.798175</v>
      </c>
      <c r="AM54" t="n">
        <v>0.807563</v>
      </c>
      <c r="AN54" t="n">
        <v>0.748281</v>
      </c>
      <c r="AO54" t="n">
        <v>0.739725</v>
      </c>
      <c r="AP54" t="n">
        <v>0.755104</v>
      </c>
      <c r="AQ54" t="n">
        <v>0.105737</v>
      </c>
      <c r="AR54" t="n">
        <v>0.07746400000000001</v>
      </c>
      <c r="AS54" t="n">
        <v>0.789806</v>
      </c>
      <c r="AT54" t="n">
        <v>0.727967</v>
      </c>
      <c r="AU54" t="n">
        <v>0.700057</v>
      </c>
      <c r="AV54" t="n">
        <v>0.709197</v>
      </c>
      <c r="AW54" t="n">
        <v>0.788266</v>
      </c>
      <c r="AX54" t="n">
        <v>0.736215</v>
      </c>
      <c r="AY54" t="n">
        <v>0.8298489999999999</v>
      </c>
      <c r="AZ54" t="n">
        <v>0.762113</v>
      </c>
      <c r="BA54" t="n">
        <v>0.8421419999999999</v>
      </c>
      <c r="BB54" t="n">
        <v>0.854295</v>
      </c>
      <c r="BC54" t="n">
        <v>0.775891</v>
      </c>
      <c r="BD54" t="n">
        <v>0.790664</v>
      </c>
      <c r="BE54" t="n">
        <v>0.765903</v>
      </c>
      <c r="BF54" t="n">
        <v>0.744393</v>
      </c>
      <c r="BG54" t="n">
        <v>0.806173</v>
      </c>
      <c r="BH54" t="n">
        <v>0.717946</v>
      </c>
      <c r="BI54" t="n">
        <v>0.89875</v>
      </c>
      <c r="BJ54" t="n">
        <v>0.837361</v>
      </c>
      <c r="BK54" t="n">
        <v>0.757117</v>
      </c>
      <c r="BL54" t="n">
        <v>0.8720329999999999</v>
      </c>
      <c r="BM54" t="n">
        <v>0.81489</v>
      </c>
      <c r="BN54" t="n">
        <v>0.834833</v>
      </c>
    </row>
    <row r="55" spans="1:66">
      <c r="A55" t="n">
        <v>31.061389</v>
      </c>
      <c r="B55" t="n">
        <v>1.294224537037037</v>
      </c>
      <c r="C55" t="n">
        <v>0.808473</v>
      </c>
      <c r="D55" t="n">
        <v>0.753844</v>
      </c>
      <c r="E55" t="n">
        <v>0.818758</v>
      </c>
      <c r="F55" t="n">
        <v>0.813072</v>
      </c>
      <c r="G55" t="n">
        <v>1.212458</v>
      </c>
      <c r="H55" t="n">
        <v>1.269072</v>
      </c>
      <c r="I55" t="n">
        <v>1.270402</v>
      </c>
      <c r="J55" t="n">
        <v>1.36334</v>
      </c>
      <c r="K55" t="n">
        <v>0.835685</v>
      </c>
      <c r="L55" t="n">
        <v>0.817168</v>
      </c>
      <c r="M55" t="n">
        <v>0.781138</v>
      </c>
      <c r="N55" t="n">
        <v>0.769177</v>
      </c>
      <c r="O55" t="n">
        <v>0.717202</v>
      </c>
      <c r="P55" t="n">
        <v>0.842792</v>
      </c>
      <c r="Q55" t="n">
        <v>0.825729</v>
      </c>
      <c r="R55" t="n">
        <v>0.889416</v>
      </c>
      <c r="S55" t="n">
        <v>0.821989</v>
      </c>
      <c r="T55" t="n">
        <v>0.857467</v>
      </c>
      <c r="U55" t="n">
        <v>0.87941</v>
      </c>
      <c r="V55" t="n">
        <v>0.824195</v>
      </c>
      <c r="W55" t="n">
        <v>0.798357</v>
      </c>
      <c r="X55" t="n">
        <v>0.82119</v>
      </c>
      <c r="Y55" t="n">
        <v>0.840538</v>
      </c>
      <c r="Z55" t="n">
        <v>0.877069</v>
      </c>
      <c r="AA55" t="n">
        <v>0.9240120000000001</v>
      </c>
      <c r="AB55" t="n">
        <v>0.816822</v>
      </c>
      <c r="AC55" t="n">
        <v>0.8202970000000001</v>
      </c>
      <c r="AD55" t="n">
        <v>0.859802</v>
      </c>
      <c r="AE55" t="n">
        <v>0.8077029999999999</v>
      </c>
      <c r="AF55" t="n">
        <v>0.796718</v>
      </c>
      <c r="AG55" t="n">
        <v>0.785294</v>
      </c>
      <c r="AH55" t="n">
        <v>0.760499</v>
      </c>
      <c r="AI55" t="n">
        <v>0.40297</v>
      </c>
      <c r="AJ55" t="n">
        <v>0.796434</v>
      </c>
      <c r="AK55" t="n">
        <v>0.840195</v>
      </c>
      <c r="AL55" t="n">
        <v>0.854909</v>
      </c>
      <c r="AM55" t="n">
        <v>0.859324</v>
      </c>
      <c r="AN55" t="n">
        <v>0.794591</v>
      </c>
      <c r="AO55" t="n">
        <v>0.789852</v>
      </c>
      <c r="AP55" t="n">
        <v>0.793624</v>
      </c>
      <c r="AQ55" t="n">
        <v>0.105305</v>
      </c>
      <c r="AR55" t="n">
        <v>0.08083600000000001</v>
      </c>
      <c r="AS55" t="n">
        <v>0.82043</v>
      </c>
      <c r="AT55" t="n">
        <v>0.766797</v>
      </c>
      <c r="AU55" t="n">
        <v>0.802866</v>
      </c>
      <c r="AV55" t="n">
        <v>0.74855</v>
      </c>
      <c r="AW55" t="n">
        <v>0.8289029999999999</v>
      </c>
      <c r="AX55" t="n">
        <v>0.77466</v>
      </c>
      <c r="AY55" t="n">
        <v>0.866696</v>
      </c>
      <c r="AZ55" t="n">
        <v>0.790708</v>
      </c>
      <c r="BA55" t="n">
        <v>0.8824149999999999</v>
      </c>
      <c r="BB55" t="n">
        <v>0.914084</v>
      </c>
      <c r="BC55" t="n">
        <v>0.810623</v>
      </c>
      <c r="BD55" t="n">
        <v>0.824689</v>
      </c>
      <c r="BE55" t="n">
        <v>0.8029770000000001</v>
      </c>
      <c r="BF55" t="n">
        <v>0.777678</v>
      </c>
      <c r="BG55" t="n">
        <v>0.808792</v>
      </c>
      <c r="BH55" t="n">
        <v>0.74619</v>
      </c>
      <c r="BI55" t="n">
        <v>0.939611</v>
      </c>
      <c r="BJ55" t="n">
        <v>0.879563</v>
      </c>
      <c r="BK55" t="n">
        <v>0.79506</v>
      </c>
      <c r="BL55" t="n">
        <v>0.912103</v>
      </c>
      <c r="BM55" t="n">
        <v>0.850766</v>
      </c>
      <c r="BN55" t="n">
        <v>0.877482</v>
      </c>
    </row>
    <row r="56" spans="1:66">
      <c r="A56" t="n">
        <v>32.060833</v>
      </c>
      <c r="B56" t="n">
        <v>1.335868055555556</v>
      </c>
      <c r="C56" t="n">
        <v>0.840834</v>
      </c>
      <c r="D56" t="n">
        <v>0.785048</v>
      </c>
      <c r="E56" t="n">
        <v>0.854625</v>
      </c>
      <c r="F56" t="n">
        <v>0.844732</v>
      </c>
      <c r="G56" t="n">
        <v>1.268312</v>
      </c>
      <c r="H56" t="n">
        <v>1.330374</v>
      </c>
      <c r="I56" t="n">
        <v>1.329193</v>
      </c>
      <c r="J56" t="n">
        <v>1.431712</v>
      </c>
      <c r="K56" t="n">
        <v>0.871801</v>
      </c>
      <c r="L56" t="n">
        <v>0.849759</v>
      </c>
      <c r="M56" t="n">
        <v>0.8139999999999999</v>
      </c>
      <c r="N56" t="n">
        <v>0.7978769999999999</v>
      </c>
      <c r="O56" t="n">
        <v>0.755574</v>
      </c>
      <c r="P56" t="n">
        <v>0.879748</v>
      </c>
      <c r="Q56" t="n">
        <v>0.868536</v>
      </c>
      <c r="R56" t="n">
        <v>0.925362</v>
      </c>
      <c r="S56" t="n">
        <v>0.86245</v>
      </c>
      <c r="T56" t="n">
        <v>0.889532</v>
      </c>
      <c r="U56" t="n">
        <v>0.910107</v>
      </c>
      <c r="V56" t="n">
        <v>0.857943</v>
      </c>
      <c r="W56" t="n">
        <v>0.829973</v>
      </c>
      <c r="X56" t="n">
        <v>0.858158</v>
      </c>
      <c r="Y56" t="n">
        <v>0.850821</v>
      </c>
      <c r="Z56" t="n">
        <v>0.916557</v>
      </c>
      <c r="AA56" t="n">
        <v>0.946161</v>
      </c>
      <c r="AB56" t="n">
        <v>0.84391</v>
      </c>
      <c r="AC56" t="n">
        <v>0.890933</v>
      </c>
      <c r="AD56" t="n">
        <v>0.896161</v>
      </c>
      <c r="AE56" t="n">
        <v>0.843283</v>
      </c>
      <c r="AF56" t="n">
        <v>0.831274</v>
      </c>
      <c r="AG56" t="n">
        <v>0.823725</v>
      </c>
      <c r="AH56" t="n">
        <v>0.796559</v>
      </c>
      <c r="AI56" t="n">
        <v>0.403771</v>
      </c>
      <c r="AJ56" t="n">
        <v>0.823763</v>
      </c>
      <c r="AK56" t="n">
        <v>0.873484</v>
      </c>
      <c r="AL56" t="n">
        <v>0.931634</v>
      </c>
      <c r="AM56" t="n">
        <v>0.90733</v>
      </c>
      <c r="AN56" t="n">
        <v>0.825317</v>
      </c>
      <c r="AO56" t="n">
        <v>0.829132</v>
      </c>
      <c r="AP56" t="n">
        <v>0.830176</v>
      </c>
      <c r="AQ56" t="n">
        <v>0.098866</v>
      </c>
      <c r="AR56" t="n">
        <v>0.085493</v>
      </c>
      <c r="AS56" t="n">
        <v>0.852997</v>
      </c>
      <c r="AT56" t="n">
        <v>0.8669</v>
      </c>
      <c r="AU56" t="n">
        <v>0.842211</v>
      </c>
      <c r="AV56" t="n">
        <v>0.786744</v>
      </c>
      <c r="AW56" t="n">
        <v>0.862501</v>
      </c>
      <c r="AX56" t="n">
        <v>0.8105520000000001</v>
      </c>
      <c r="AY56" t="n">
        <v>0.8991</v>
      </c>
      <c r="AZ56" t="n">
        <v>0.810358</v>
      </c>
      <c r="BA56" t="n">
        <v>0.934447</v>
      </c>
      <c r="BB56" t="n">
        <v>0.948669</v>
      </c>
      <c r="BC56" t="n">
        <v>0.84834</v>
      </c>
      <c r="BD56" t="n">
        <v>0.860066</v>
      </c>
      <c r="BE56" t="n">
        <v>0.833792</v>
      </c>
      <c r="BF56" t="n">
        <v>0.806696</v>
      </c>
      <c r="BG56" t="n">
        <v>0.839588</v>
      </c>
      <c r="BH56" t="n">
        <v>0.777909</v>
      </c>
      <c r="BI56" t="n">
        <v>0.9743270000000001</v>
      </c>
      <c r="BJ56" t="n">
        <v>0.9198539999999999</v>
      </c>
      <c r="BK56" t="n">
        <v>0.832789</v>
      </c>
      <c r="BL56" t="n">
        <v>0.952946</v>
      </c>
      <c r="BM56" t="n">
        <v>0.888869</v>
      </c>
      <c r="BN56" t="n">
        <v>0.915114</v>
      </c>
    </row>
    <row r="57" spans="1:66">
      <c r="A57" t="n">
        <v>33.061111</v>
      </c>
      <c r="B57" t="n">
        <v>1.377546296296296</v>
      </c>
      <c r="C57" t="n">
        <v>0.873355</v>
      </c>
      <c r="D57" t="n">
        <v>0.816897</v>
      </c>
      <c r="E57" t="n">
        <v>0.886693</v>
      </c>
      <c r="F57" t="n">
        <v>0.879705</v>
      </c>
      <c r="G57" t="n">
        <v>1.325662</v>
      </c>
      <c r="H57" t="n">
        <v>1.388075</v>
      </c>
      <c r="I57" t="n">
        <v>1.389393</v>
      </c>
      <c r="J57" t="n">
        <v>1.49826</v>
      </c>
      <c r="K57" t="n">
        <v>0.906023</v>
      </c>
      <c r="L57" t="n">
        <v>0.880654</v>
      </c>
      <c r="M57" t="n">
        <v>0.840782</v>
      </c>
      <c r="N57" t="n">
        <v>0.823837</v>
      </c>
      <c r="O57" t="n">
        <v>0.788345</v>
      </c>
      <c r="P57" t="n">
        <v>0.91233</v>
      </c>
      <c r="Q57" t="n">
        <v>0.901477</v>
      </c>
      <c r="R57" t="n">
        <v>0.958514</v>
      </c>
      <c r="S57" t="n">
        <v>0.897342</v>
      </c>
      <c r="T57" t="n">
        <v>0.921828</v>
      </c>
      <c r="U57" t="n">
        <v>0.943572</v>
      </c>
      <c r="V57" t="n">
        <v>0.895105</v>
      </c>
      <c r="W57" t="n">
        <v>0.865435</v>
      </c>
      <c r="X57" t="n">
        <v>0.890189</v>
      </c>
      <c r="Y57" t="n">
        <v>0.855172</v>
      </c>
      <c r="Z57" t="n">
        <v>0.95387</v>
      </c>
      <c r="AA57" t="n">
        <v>0.970438</v>
      </c>
      <c r="AB57" t="n">
        <v>0.873173</v>
      </c>
      <c r="AC57" t="n">
        <v>0.930051</v>
      </c>
      <c r="AD57" t="n">
        <v>0.931697</v>
      </c>
      <c r="AE57" t="n">
        <v>0.883432</v>
      </c>
      <c r="AF57" t="n">
        <v>0.86555</v>
      </c>
      <c r="AG57" t="n">
        <v>0.861125</v>
      </c>
      <c r="AH57" t="n">
        <v>0.825727</v>
      </c>
      <c r="AI57" t="n">
        <v>0.404572</v>
      </c>
      <c r="AJ57" t="n">
        <v>0.855502</v>
      </c>
      <c r="AK57" t="n">
        <v>0.910904</v>
      </c>
      <c r="AL57" t="n">
        <v>0.972391</v>
      </c>
      <c r="AM57" t="n">
        <v>0.944833</v>
      </c>
      <c r="AN57" t="n">
        <v>0.852992</v>
      </c>
      <c r="AO57" t="n">
        <v>0.869695</v>
      </c>
      <c r="AP57" t="n">
        <v>0.864043</v>
      </c>
      <c r="AQ57" t="n">
        <v>0.100068</v>
      </c>
      <c r="AR57" t="n">
        <v>0.08806600000000001</v>
      </c>
      <c r="AS57" t="n">
        <v>0.883942</v>
      </c>
      <c r="AT57" t="n">
        <v>0.886501</v>
      </c>
      <c r="AU57" t="n">
        <v>0.878985</v>
      </c>
      <c r="AV57" t="n">
        <v>0.82403</v>
      </c>
      <c r="AW57" t="n">
        <v>0.895004</v>
      </c>
      <c r="AX57" t="n">
        <v>0.8433</v>
      </c>
      <c r="AY57" t="n">
        <v>0.933812</v>
      </c>
      <c r="AZ57" t="n">
        <v>0.8384779999999999</v>
      </c>
      <c r="BA57" t="n">
        <v>0.9670879999999999</v>
      </c>
      <c r="BB57" t="n">
        <v>0.981083</v>
      </c>
      <c r="BC57" t="n">
        <v>0.879439</v>
      </c>
      <c r="BD57" t="n">
        <v>0.894828</v>
      </c>
      <c r="BE57" t="n">
        <v>0.86195</v>
      </c>
      <c r="BF57" t="n">
        <v>0.836483</v>
      </c>
      <c r="BG57" t="n">
        <v>0.8800789999999999</v>
      </c>
      <c r="BH57" t="n">
        <v>0.816573</v>
      </c>
      <c r="BI57" t="n">
        <v>1.011716</v>
      </c>
      <c r="BJ57" t="n">
        <v>0.955525</v>
      </c>
      <c r="BK57" t="n">
        <v>0.87324</v>
      </c>
      <c r="BL57" t="n">
        <v>0.98617</v>
      </c>
      <c r="BM57" t="n">
        <v>0.918195</v>
      </c>
      <c r="BN57" t="n">
        <v>0.953973</v>
      </c>
    </row>
    <row r="58" spans="1:66">
      <c r="A58" t="n">
        <v>34.061111</v>
      </c>
      <c r="B58" t="n">
        <v>1.419212962962963</v>
      </c>
      <c r="C58" t="n">
        <v>0.9058040000000001</v>
      </c>
      <c r="D58" t="n">
        <v>0.848593</v>
      </c>
      <c r="E58" t="n">
        <v>0.918161</v>
      </c>
      <c r="F58" t="n">
        <v>0.907657</v>
      </c>
      <c r="G58" t="n">
        <v>1.373078</v>
      </c>
      <c r="H58" t="n">
        <v>1.444061</v>
      </c>
      <c r="I58" t="n">
        <v>1.436223</v>
      </c>
      <c r="J58" t="n">
        <v>1.552983</v>
      </c>
      <c r="K58" t="n">
        <v>0.939814</v>
      </c>
      <c r="L58" t="n">
        <v>0.9105490000000001</v>
      </c>
      <c r="M58" t="n">
        <v>0.876205</v>
      </c>
      <c r="N58" t="n">
        <v>0.85007</v>
      </c>
      <c r="O58" t="n">
        <v>0.815943</v>
      </c>
      <c r="P58" t="n">
        <v>0.945292</v>
      </c>
      <c r="Q58" t="n">
        <v>0.9340349999999999</v>
      </c>
      <c r="R58" t="n">
        <v>0.995742</v>
      </c>
      <c r="S58" t="n">
        <v>0.931828</v>
      </c>
      <c r="T58" t="n">
        <v>0.952211</v>
      </c>
      <c r="U58" t="n">
        <v>0.979384</v>
      </c>
      <c r="V58" t="n">
        <v>0.923693</v>
      </c>
      <c r="W58" t="n">
        <v>0.897688</v>
      </c>
      <c r="X58" t="n">
        <v>0.923693</v>
      </c>
      <c r="Y58" t="n">
        <v>0.84964</v>
      </c>
      <c r="Z58" t="n">
        <v>0.987048</v>
      </c>
      <c r="AA58" t="n">
        <v>0.998124</v>
      </c>
      <c r="AB58" t="n">
        <v>0.902531</v>
      </c>
      <c r="AC58" t="n">
        <v>0.987289</v>
      </c>
      <c r="AD58" t="n">
        <v>0.962714</v>
      </c>
      <c r="AE58" t="n">
        <v>0.914057</v>
      </c>
      <c r="AF58" t="n">
        <v>0.897894</v>
      </c>
      <c r="AG58" t="n">
        <v>0.889795</v>
      </c>
      <c r="AH58" t="n">
        <v>0.850007</v>
      </c>
      <c r="AI58" t="n">
        <v>0.403835</v>
      </c>
      <c r="AJ58" t="n">
        <v>0.887607</v>
      </c>
      <c r="AK58" t="n">
        <v>0.996541</v>
      </c>
      <c r="AL58" t="n">
        <v>1.008881</v>
      </c>
      <c r="AM58" t="n">
        <v>0.976517</v>
      </c>
      <c r="AN58" t="n">
        <v>0.87873</v>
      </c>
      <c r="AO58" t="n">
        <v>0.913514</v>
      </c>
      <c r="AP58" t="n">
        <v>0.892891</v>
      </c>
      <c r="AQ58" t="n">
        <v>0.095982</v>
      </c>
      <c r="AR58" t="n">
        <v>0.087718</v>
      </c>
      <c r="AS58" t="n">
        <v>0.949393</v>
      </c>
      <c r="AT58" t="n">
        <v>0.92785</v>
      </c>
      <c r="AU58" t="n">
        <v>0.912401</v>
      </c>
      <c r="AV58" t="n">
        <v>0.864689</v>
      </c>
      <c r="AW58" t="n">
        <v>0.926138</v>
      </c>
      <c r="AX58" t="n">
        <v>0.875665</v>
      </c>
      <c r="AY58" t="n">
        <v>0.974226</v>
      </c>
      <c r="AZ58" t="n">
        <v>0.868931</v>
      </c>
      <c r="BA58" t="n">
        <v>1.005616</v>
      </c>
      <c r="BB58" t="n">
        <v>1.010701</v>
      </c>
      <c r="BC58" t="n">
        <v>0.909404</v>
      </c>
      <c r="BD58" t="n">
        <v>0.921423</v>
      </c>
      <c r="BE58" t="n">
        <v>0.894301</v>
      </c>
      <c r="BF58" t="n">
        <v>0.86366</v>
      </c>
      <c r="BG58" t="n">
        <v>0.919044</v>
      </c>
      <c r="BH58" t="n">
        <v>0.850306</v>
      </c>
      <c r="BI58" t="n">
        <v>1.044328</v>
      </c>
      <c r="BJ58" t="n">
        <v>0.99222</v>
      </c>
      <c r="BK58" t="n">
        <v>0.9041670000000001</v>
      </c>
      <c r="BL58" t="n">
        <v>1.020851</v>
      </c>
      <c r="BM58" t="n">
        <v>0.947952</v>
      </c>
      <c r="BN58" t="n">
        <v>0.98492</v>
      </c>
    </row>
    <row r="59" spans="1:66">
      <c r="A59" t="n">
        <v>35.060833</v>
      </c>
      <c r="B59" t="n">
        <v>1.460868055555556</v>
      </c>
      <c r="C59" t="n">
        <v>0.9300620000000001</v>
      </c>
      <c r="D59" t="n">
        <v>0.878574</v>
      </c>
      <c r="E59" t="n">
        <v>0.949011</v>
      </c>
      <c r="F59" t="n">
        <v>0.937825</v>
      </c>
      <c r="G59" t="n">
        <v>1.412539</v>
      </c>
      <c r="H59" t="n">
        <v>1.484793</v>
      </c>
      <c r="I59" t="n">
        <v>1.474679</v>
      </c>
      <c r="J59" t="n">
        <v>1.598377</v>
      </c>
      <c r="K59" t="n">
        <v>0.97543</v>
      </c>
      <c r="L59" t="n">
        <v>0.93715</v>
      </c>
      <c r="M59" t="n">
        <v>0.9124719999999999</v>
      </c>
      <c r="N59" t="n">
        <v>0.880898</v>
      </c>
      <c r="O59" t="n">
        <v>0.838666</v>
      </c>
      <c r="P59" t="n">
        <v>0.974434</v>
      </c>
      <c r="Q59" t="n">
        <v>0.971109</v>
      </c>
      <c r="R59" t="n">
        <v>1.021404</v>
      </c>
      <c r="S59" t="n">
        <v>0.963455</v>
      </c>
      <c r="T59" t="n">
        <v>0.982926</v>
      </c>
      <c r="U59" t="n">
        <v>1.008163</v>
      </c>
      <c r="V59" t="n">
        <v>0.957425</v>
      </c>
      <c r="W59" t="n">
        <v>0.9256529999999999</v>
      </c>
      <c r="X59" t="n">
        <v>0.955949</v>
      </c>
      <c r="Y59" t="n">
        <v>0.847151</v>
      </c>
      <c r="Z59" t="n">
        <v>1.018838</v>
      </c>
      <c r="AA59" t="n">
        <v>1.03616</v>
      </c>
      <c r="AB59" t="n">
        <v>0.940541</v>
      </c>
      <c r="AC59" t="n">
        <v>1.024845</v>
      </c>
      <c r="AD59" t="n">
        <v>0.99671</v>
      </c>
      <c r="AE59" t="n">
        <v>0.947208</v>
      </c>
      <c r="AF59" t="n">
        <v>0.927904</v>
      </c>
      <c r="AG59" t="n">
        <v>0.915815</v>
      </c>
      <c r="AH59" t="n">
        <v>0.884334</v>
      </c>
      <c r="AI59" t="n">
        <v>0.407836</v>
      </c>
      <c r="AJ59" t="n">
        <v>0.921569</v>
      </c>
      <c r="AK59" t="n">
        <v>1.018881</v>
      </c>
      <c r="AL59" t="n">
        <v>1.046933</v>
      </c>
      <c r="AM59" t="n">
        <v>1.010462</v>
      </c>
      <c r="AN59" t="n">
        <v>0.901483</v>
      </c>
      <c r="AO59" t="n">
        <v>0.945155</v>
      </c>
      <c r="AP59" t="n">
        <v>0.9242050000000001</v>
      </c>
      <c r="AQ59" t="n">
        <v>0.093838</v>
      </c>
      <c r="AR59" t="n">
        <v>0.090461</v>
      </c>
      <c r="AS59" t="n">
        <v>0.9904579999999999</v>
      </c>
      <c r="AT59" t="n">
        <v>0.965454</v>
      </c>
      <c r="AU59" t="n">
        <v>0.943012</v>
      </c>
      <c r="AV59" t="n">
        <v>0.897904</v>
      </c>
      <c r="AW59" t="n">
        <v>0.956163</v>
      </c>
      <c r="AX59" t="n">
        <v>0.907594</v>
      </c>
      <c r="AY59" t="n">
        <v>1.015951</v>
      </c>
      <c r="AZ59" t="n">
        <v>0.90442</v>
      </c>
      <c r="BA59" t="n">
        <v>1.057978</v>
      </c>
      <c r="BB59" t="n">
        <v>1.047782</v>
      </c>
      <c r="BC59" t="n">
        <v>0.9343590000000001</v>
      </c>
      <c r="BD59" t="n">
        <v>0.944492</v>
      </c>
      <c r="BE59" t="n">
        <v>0.920996</v>
      </c>
      <c r="BF59" t="n">
        <v>0.8870440000000001</v>
      </c>
      <c r="BG59" t="n">
        <v>0.957812</v>
      </c>
      <c r="BH59" t="n">
        <v>0.884508</v>
      </c>
      <c r="BI59" t="n">
        <v>1.075492</v>
      </c>
      <c r="BJ59" t="n">
        <v>1.027583</v>
      </c>
      <c r="BK59" t="n">
        <v>0.931924</v>
      </c>
      <c r="BL59" t="n">
        <v>1.050092</v>
      </c>
      <c r="BM59" t="n">
        <v>0.980795</v>
      </c>
      <c r="BN59" t="n">
        <v>1.009802</v>
      </c>
    </row>
    <row r="60" spans="1:66">
      <c r="A60" t="n">
        <v>36.060556</v>
      </c>
      <c r="B60" t="n">
        <v>1.502523148148148</v>
      </c>
      <c r="C60" t="n">
        <v>0.960942</v>
      </c>
      <c r="D60" t="n">
        <v>0.9028890000000001</v>
      </c>
      <c r="E60" t="n">
        <v>0.981334</v>
      </c>
      <c r="F60" t="n">
        <v>0.966552</v>
      </c>
      <c r="G60" t="n">
        <v>1.439002</v>
      </c>
      <c r="H60" t="n">
        <v>1.514159</v>
      </c>
      <c r="I60" t="n">
        <v>1.498839</v>
      </c>
      <c r="J60" t="n">
        <v>1.632758</v>
      </c>
      <c r="K60" t="n">
        <v>1.00667</v>
      </c>
      <c r="L60" t="n">
        <v>0.965253</v>
      </c>
      <c r="M60" t="n">
        <v>0.941231</v>
      </c>
      <c r="N60" t="n">
        <v>0.913655</v>
      </c>
      <c r="O60" t="n">
        <v>0.864625</v>
      </c>
      <c r="P60" t="n">
        <v>0.99747</v>
      </c>
      <c r="Q60" t="n">
        <v>1.004221</v>
      </c>
      <c r="R60" t="n">
        <v>1.046075</v>
      </c>
      <c r="S60" t="n">
        <v>0.99347</v>
      </c>
      <c r="T60" t="n">
        <v>1.006893</v>
      </c>
      <c r="U60" t="n">
        <v>1.034275</v>
      </c>
      <c r="V60" t="n">
        <v>0.9829830000000001</v>
      </c>
      <c r="W60" t="n">
        <v>0.950756</v>
      </c>
      <c r="X60" t="n">
        <v>0.98799</v>
      </c>
      <c r="Y60" t="n">
        <v>0.846206</v>
      </c>
      <c r="Z60" t="n">
        <v>1.054143</v>
      </c>
      <c r="AA60" t="n">
        <v>1.068298</v>
      </c>
      <c r="AB60" t="n">
        <v>0.971316</v>
      </c>
      <c r="AC60" t="n">
        <v>1.050609</v>
      </c>
      <c r="AD60" t="n">
        <v>1.025989</v>
      </c>
      <c r="AE60" t="n">
        <v>0.981809</v>
      </c>
      <c r="AF60" t="n">
        <v>0.951313</v>
      </c>
      <c r="AG60" t="n">
        <v>0.944816</v>
      </c>
      <c r="AH60" t="n">
        <v>0.911789</v>
      </c>
      <c r="AI60" t="n">
        <v>0.405824</v>
      </c>
      <c r="AJ60" t="n">
        <v>0.953969</v>
      </c>
      <c r="AK60" t="n">
        <v>1.052668</v>
      </c>
      <c r="AL60" t="n">
        <v>1.079645</v>
      </c>
      <c r="AM60" t="n">
        <v>1.039244</v>
      </c>
      <c r="AN60" t="n">
        <v>0.930851</v>
      </c>
      <c r="AO60" t="n">
        <v>0.974203</v>
      </c>
      <c r="AP60" t="n">
        <v>0.949567</v>
      </c>
      <c r="AQ60" t="n">
        <v>0.093538</v>
      </c>
      <c r="AR60" t="n">
        <v>0.089439</v>
      </c>
      <c r="AS60" t="n">
        <v>1.00714</v>
      </c>
      <c r="AT60" t="n">
        <v>0.994559</v>
      </c>
      <c r="AU60" t="n">
        <v>0.970934</v>
      </c>
      <c r="AV60" t="n">
        <v>0.931451</v>
      </c>
      <c r="AW60" t="n">
        <v>0.985116</v>
      </c>
      <c r="AX60" t="n">
        <v>0.93888</v>
      </c>
      <c r="AY60" t="n">
        <v>1.053818</v>
      </c>
      <c r="AZ60" t="n">
        <v>0.93476</v>
      </c>
      <c r="BA60" t="n">
        <v>1.090961</v>
      </c>
      <c r="BB60" t="n">
        <v>1.075893</v>
      </c>
      <c r="BC60" t="n">
        <v>0.965607</v>
      </c>
      <c r="BD60" t="n">
        <v>0.977572</v>
      </c>
      <c r="BE60" t="n">
        <v>0.950836</v>
      </c>
      <c r="BF60" t="n">
        <v>0.9135799999999999</v>
      </c>
      <c r="BG60" t="n">
        <v>0.9966390000000001</v>
      </c>
      <c r="BH60" t="n">
        <v>0.9179310000000001</v>
      </c>
      <c r="BI60" t="n">
        <v>1.107849</v>
      </c>
      <c r="BJ60" t="n">
        <v>1.060217</v>
      </c>
      <c r="BK60" t="n">
        <v>0.96587</v>
      </c>
      <c r="BL60" t="n">
        <v>1.080915</v>
      </c>
      <c r="BM60" t="n">
        <v>1.011381</v>
      </c>
      <c r="BN60" t="n">
        <v>1.044567</v>
      </c>
    </row>
    <row r="61" spans="1:66">
      <c r="A61" t="n">
        <v>37.060278</v>
      </c>
      <c r="B61" t="n">
        <v>1.544178240740741</v>
      </c>
      <c r="C61" t="n">
        <v>0.986525</v>
      </c>
      <c r="D61" t="n">
        <v>0.928671</v>
      </c>
      <c r="E61" t="n">
        <v>1.015164</v>
      </c>
      <c r="F61" t="n">
        <v>0.994991</v>
      </c>
      <c r="G61" t="n">
        <v>1.460893</v>
      </c>
      <c r="H61" t="n">
        <v>1.526278</v>
      </c>
      <c r="I61" t="n">
        <v>1.514117</v>
      </c>
      <c r="J61" t="n">
        <v>1.651998</v>
      </c>
      <c r="K61" t="n">
        <v>1.035741</v>
      </c>
      <c r="L61" t="n">
        <v>0.987629</v>
      </c>
      <c r="M61" t="n">
        <v>0.976576</v>
      </c>
      <c r="N61" t="n">
        <v>0.942864</v>
      </c>
      <c r="O61" t="n">
        <v>0.891427</v>
      </c>
      <c r="P61" t="n">
        <v>1.019252</v>
      </c>
      <c r="Q61" t="n">
        <v>1.030147</v>
      </c>
      <c r="R61" t="n">
        <v>1.070131</v>
      </c>
      <c r="S61" t="n">
        <v>1.01869</v>
      </c>
      <c r="T61" t="n">
        <v>1.029734</v>
      </c>
      <c r="U61" t="n">
        <v>1.067561</v>
      </c>
      <c r="V61" t="n">
        <v>1.003816</v>
      </c>
      <c r="W61" t="n">
        <v>0.98067</v>
      </c>
      <c r="X61" t="n">
        <v>1.013698</v>
      </c>
      <c r="Y61" t="n">
        <v>0.841103</v>
      </c>
      <c r="Z61" t="n">
        <v>1.082435</v>
      </c>
      <c r="AA61" t="n">
        <v>1.107224</v>
      </c>
      <c r="AB61" t="n">
        <v>1.002598</v>
      </c>
      <c r="AC61" t="n">
        <v>1.084856</v>
      </c>
      <c r="AD61" t="n">
        <v>1.059219</v>
      </c>
      <c r="AE61" t="n">
        <v>1.008152</v>
      </c>
      <c r="AF61" t="n">
        <v>0.980816</v>
      </c>
      <c r="AG61" t="n">
        <v>0.973115</v>
      </c>
      <c r="AH61" t="n">
        <v>0.942307</v>
      </c>
      <c r="AI61" t="n">
        <v>0.406923</v>
      </c>
      <c r="AJ61" t="n">
        <v>0.998271</v>
      </c>
      <c r="AK61" t="n">
        <v>1.081709</v>
      </c>
      <c r="AL61" t="n">
        <v>1.105558</v>
      </c>
      <c r="AM61" t="n">
        <v>1.065014</v>
      </c>
      <c r="AN61" t="n">
        <v>0.958329</v>
      </c>
      <c r="AO61" t="n">
        <v>1.002209</v>
      </c>
      <c r="AP61" t="n">
        <v>0.979465</v>
      </c>
      <c r="AQ61" t="n">
        <v>0.093366</v>
      </c>
      <c r="AR61" t="n">
        <v>0.09134100000000001</v>
      </c>
      <c r="AS61" t="n">
        <v>1.055227</v>
      </c>
      <c r="AT61" t="n">
        <v>1.020302</v>
      </c>
      <c r="AU61" t="n">
        <v>0.997783</v>
      </c>
      <c r="AV61" t="n">
        <v>0.960987</v>
      </c>
      <c r="AW61" t="n">
        <v>1.014949</v>
      </c>
      <c r="AX61" t="n">
        <v>0.9646670000000001</v>
      </c>
      <c r="AY61" t="n">
        <v>1.092726</v>
      </c>
      <c r="AZ61" t="n">
        <v>0.965087</v>
      </c>
      <c r="BA61" t="n">
        <v>1.115963</v>
      </c>
      <c r="BB61" t="n">
        <v>1.109869</v>
      </c>
      <c r="BC61" t="n">
        <v>0.996378</v>
      </c>
      <c r="BD61" t="n">
        <v>1.007434</v>
      </c>
      <c r="BE61" t="n">
        <v>0.9814929999999999</v>
      </c>
      <c r="BF61" t="n">
        <v>0.939441</v>
      </c>
      <c r="BG61" t="n">
        <v>1.033617</v>
      </c>
      <c r="BH61" t="n">
        <v>0.955948</v>
      </c>
      <c r="BI61" t="n">
        <v>1.138936</v>
      </c>
      <c r="BJ61" t="n">
        <v>1.094316</v>
      </c>
      <c r="BK61" t="n">
        <v>0.99765</v>
      </c>
      <c r="BL61" t="n">
        <v>1.114194</v>
      </c>
      <c r="BM61" t="n">
        <v>1.034887</v>
      </c>
      <c r="BN61" t="n">
        <v>1.075775</v>
      </c>
    </row>
    <row r="62" spans="1:66">
      <c r="A62" t="n">
        <v>38.060278</v>
      </c>
      <c r="B62" t="n">
        <v>1.585844907407407</v>
      </c>
      <c r="C62" t="n">
        <v>1.013006</v>
      </c>
      <c r="D62" t="n">
        <v>0.944904</v>
      </c>
      <c r="E62" t="n">
        <v>1.041893</v>
      </c>
      <c r="F62" t="n">
        <v>1.018536</v>
      </c>
      <c r="G62" t="n">
        <v>1.47589</v>
      </c>
      <c r="H62" t="n">
        <v>1.531322</v>
      </c>
      <c r="I62" t="n">
        <v>1.521035</v>
      </c>
      <c r="J62" t="n">
        <v>1.661402</v>
      </c>
      <c r="K62" t="n">
        <v>1.072979</v>
      </c>
      <c r="L62" t="n">
        <v>1.019323</v>
      </c>
      <c r="M62" t="n">
        <v>1.006076</v>
      </c>
      <c r="N62" t="n">
        <v>0.976233</v>
      </c>
      <c r="O62" t="n">
        <v>0.915588</v>
      </c>
      <c r="P62" t="n">
        <v>1.035372</v>
      </c>
      <c r="Q62" t="n">
        <v>1.054384</v>
      </c>
      <c r="R62" t="n">
        <v>1.090577</v>
      </c>
      <c r="S62" t="n">
        <v>1.041834</v>
      </c>
      <c r="T62" t="n">
        <v>1.05119</v>
      </c>
      <c r="U62" t="n">
        <v>1.095464</v>
      </c>
      <c r="V62" t="n">
        <v>1.033421</v>
      </c>
      <c r="W62" t="n">
        <v>1.006305</v>
      </c>
      <c r="X62" t="n">
        <v>1.040494</v>
      </c>
      <c r="Y62" t="n">
        <v>0.828439</v>
      </c>
      <c r="Z62" t="n">
        <v>1.106578</v>
      </c>
      <c r="AA62" t="n">
        <v>1.142815</v>
      </c>
      <c r="AB62" t="n">
        <v>1.030818</v>
      </c>
      <c r="AC62" t="n">
        <v>1.111147</v>
      </c>
      <c r="AD62" t="n">
        <v>1.086593</v>
      </c>
      <c r="AE62" t="n">
        <v>1.032972</v>
      </c>
      <c r="AF62" t="n">
        <v>1.007026</v>
      </c>
      <c r="AG62" t="n">
        <v>1.002016</v>
      </c>
      <c r="AH62" t="n">
        <v>0.967789</v>
      </c>
      <c r="AI62" t="n">
        <v>0.406128</v>
      </c>
      <c r="AJ62" t="n">
        <v>1.027577</v>
      </c>
      <c r="AK62" t="n">
        <v>1.100368</v>
      </c>
      <c r="AL62" t="n">
        <v>1.129569</v>
      </c>
      <c r="AM62" t="n">
        <v>1.102338</v>
      </c>
      <c r="AN62" t="n">
        <v>0.989003</v>
      </c>
      <c r="AO62" t="n">
        <v>1.029427</v>
      </c>
      <c r="AP62" t="n">
        <v>1.006177</v>
      </c>
      <c r="AQ62" t="n">
        <v>0.089104</v>
      </c>
      <c r="AR62" t="n">
        <v>0.091701</v>
      </c>
      <c r="AS62" t="n">
        <v>1.071791</v>
      </c>
      <c r="AT62" t="n">
        <v>1.042085</v>
      </c>
      <c r="AU62" t="n">
        <v>1.029001</v>
      </c>
      <c r="AV62" t="n">
        <v>0.990113</v>
      </c>
      <c r="AW62" t="n">
        <v>1.040739</v>
      </c>
      <c r="AX62" t="n">
        <v>0.990402</v>
      </c>
      <c r="AY62" t="n">
        <v>1.126752</v>
      </c>
      <c r="AZ62" t="n">
        <v>0.993181</v>
      </c>
      <c r="BA62" t="n">
        <v>1.145833</v>
      </c>
      <c r="BB62" t="n">
        <v>1.132391</v>
      </c>
      <c r="BC62" t="n">
        <v>1.026904</v>
      </c>
      <c r="BD62" t="n">
        <v>1.03508</v>
      </c>
      <c r="BE62" t="n">
        <v>1.001529</v>
      </c>
      <c r="BF62" t="n">
        <v>0.96421</v>
      </c>
      <c r="BG62" t="n">
        <v>1.072403</v>
      </c>
      <c r="BH62" t="n">
        <v>0.98658</v>
      </c>
      <c r="BI62" t="n">
        <v>1.16537</v>
      </c>
      <c r="BJ62" t="n">
        <v>1.121624</v>
      </c>
      <c r="BK62" t="n">
        <v>1.021819</v>
      </c>
      <c r="BL62" t="n">
        <v>1.14385</v>
      </c>
      <c r="BM62" t="n">
        <v>1.06255</v>
      </c>
      <c r="BN62" t="n">
        <v>1.104984</v>
      </c>
    </row>
    <row r="63" spans="1:66">
      <c r="A63" t="n">
        <v>39.06</v>
      </c>
      <c r="B63" t="n">
        <v>1.6275</v>
      </c>
      <c r="C63" t="n">
        <v>1.043635</v>
      </c>
      <c r="D63" t="n">
        <v>0.9650300000000001</v>
      </c>
      <c r="E63" t="n">
        <v>1.071118</v>
      </c>
      <c r="F63" t="n">
        <v>1.046078</v>
      </c>
      <c r="G63" t="n">
        <v>1.48164</v>
      </c>
      <c r="H63" t="n">
        <v>1.535546</v>
      </c>
      <c r="I63" t="n">
        <v>1.518248</v>
      </c>
      <c r="J63" t="n">
        <v>1.669213</v>
      </c>
      <c r="K63" t="n">
        <v>1.106364</v>
      </c>
      <c r="L63" t="n">
        <v>1.050066</v>
      </c>
      <c r="M63" t="n">
        <v>1.045087</v>
      </c>
      <c r="N63" t="n">
        <v>1.006445</v>
      </c>
      <c r="O63" t="n">
        <v>0.936738</v>
      </c>
      <c r="P63" t="n">
        <v>1.057891</v>
      </c>
      <c r="Q63" t="n">
        <v>1.087918</v>
      </c>
      <c r="R63" t="n">
        <v>1.122675</v>
      </c>
      <c r="S63" t="n">
        <v>1.066657</v>
      </c>
      <c r="T63" t="n">
        <v>1.075525</v>
      </c>
      <c r="U63" t="n">
        <v>1.119194</v>
      </c>
      <c r="V63" t="n">
        <v>1.067027</v>
      </c>
      <c r="W63" t="n">
        <v>1.032271</v>
      </c>
      <c r="X63" t="n">
        <v>1.070626</v>
      </c>
      <c r="Y63" t="n">
        <v>0.816805</v>
      </c>
      <c r="Z63" t="n">
        <v>1.137529</v>
      </c>
      <c r="AA63" t="n">
        <v>1.174929</v>
      </c>
      <c r="AB63" t="n">
        <v>1.051621</v>
      </c>
      <c r="AC63" t="n">
        <v>1.13319</v>
      </c>
      <c r="AD63" t="n">
        <v>1.111024</v>
      </c>
      <c r="AE63" t="n">
        <v>1.038111</v>
      </c>
      <c r="AF63" t="n">
        <v>1.033154</v>
      </c>
      <c r="AG63" t="n">
        <v>1.026364</v>
      </c>
      <c r="AH63" t="n">
        <v>0.985146</v>
      </c>
      <c r="AI63" t="n">
        <v>0.407414</v>
      </c>
      <c r="AJ63" t="n">
        <v>1.051701</v>
      </c>
      <c r="AK63" t="n">
        <v>1.142592</v>
      </c>
      <c r="AL63" t="n">
        <v>1.154274</v>
      </c>
      <c r="AM63" t="n">
        <v>1.130567</v>
      </c>
      <c r="AN63" t="n">
        <v>1.010982</v>
      </c>
      <c r="AO63" t="n">
        <v>1.053081</v>
      </c>
      <c r="AP63" t="n">
        <v>1.036292</v>
      </c>
      <c r="AQ63" t="n">
        <v>0.088756</v>
      </c>
      <c r="AR63" t="n">
        <v>0.091086</v>
      </c>
      <c r="AS63" t="n">
        <v>1.108924</v>
      </c>
      <c r="AT63" t="n">
        <v>1.064483</v>
      </c>
      <c r="AU63" t="n">
        <v>1.047903</v>
      </c>
      <c r="AV63" t="n">
        <v>1.014017</v>
      </c>
      <c r="AW63" t="n">
        <v>1.066318</v>
      </c>
      <c r="AX63" t="n">
        <v>1.018677</v>
      </c>
      <c r="AY63" t="n">
        <v>1.162133</v>
      </c>
      <c r="AZ63" t="n">
        <v>1.006897</v>
      </c>
      <c r="BA63" t="n">
        <v>1.174406</v>
      </c>
      <c r="BB63" t="n">
        <v>1.16444</v>
      </c>
      <c r="BC63" t="n">
        <v>1.048712</v>
      </c>
      <c r="BD63" t="n">
        <v>1.060364</v>
      </c>
      <c r="BE63" t="n">
        <v>1.025362</v>
      </c>
      <c r="BF63" t="n">
        <v>0.991934</v>
      </c>
      <c r="BG63" t="n">
        <v>1.105033</v>
      </c>
      <c r="BH63" t="n">
        <v>1.013866</v>
      </c>
      <c r="BI63" t="n">
        <v>1.188359</v>
      </c>
      <c r="BJ63" t="n">
        <v>1.146198</v>
      </c>
      <c r="BK63" t="n">
        <v>1.042753</v>
      </c>
      <c r="BL63" t="n">
        <v>1.172608</v>
      </c>
      <c r="BM63" t="n">
        <v>1.088198</v>
      </c>
      <c r="BN63" t="n">
        <v>1.131565</v>
      </c>
    </row>
    <row r="64" spans="1:66">
      <c r="A64" t="n">
        <v>40.059722</v>
      </c>
      <c r="B64" t="n">
        <v>1.669155092592592</v>
      </c>
      <c r="C64" t="n">
        <v>1.065533</v>
      </c>
      <c r="D64" t="n">
        <v>0.978807</v>
      </c>
      <c r="E64" t="n">
        <v>1.100115</v>
      </c>
      <c r="F64" t="n">
        <v>1.072993</v>
      </c>
      <c r="G64" t="n">
        <v>1.47945</v>
      </c>
      <c r="H64" t="n">
        <v>1.534261</v>
      </c>
      <c r="I64" t="n">
        <v>1.519257</v>
      </c>
      <c r="J64" t="n">
        <v>1.666977</v>
      </c>
      <c r="K64" t="n">
        <v>1.145182</v>
      </c>
      <c r="L64" t="n">
        <v>1.082939</v>
      </c>
      <c r="M64" t="n">
        <v>1.080733</v>
      </c>
      <c r="N64" t="n">
        <v>1.031272</v>
      </c>
      <c r="O64" t="n">
        <v>0.9553160000000001</v>
      </c>
      <c r="P64" t="n">
        <v>1.07918</v>
      </c>
      <c r="Q64" t="n">
        <v>1.113558</v>
      </c>
      <c r="R64" t="n">
        <v>1.14808</v>
      </c>
      <c r="S64" t="n">
        <v>1.08393</v>
      </c>
      <c r="T64" t="n">
        <v>1.094789</v>
      </c>
      <c r="U64" t="n">
        <v>1.151194</v>
      </c>
      <c r="V64" t="n">
        <v>1.092321</v>
      </c>
      <c r="W64" t="n">
        <v>1.056409</v>
      </c>
      <c r="X64" t="n">
        <v>1.096245</v>
      </c>
      <c r="Y64" t="n">
        <v>0.802956</v>
      </c>
      <c r="Z64" t="n">
        <v>1.159074</v>
      </c>
      <c r="AA64" t="n">
        <v>1.200096</v>
      </c>
      <c r="AB64" t="n">
        <v>1.072317</v>
      </c>
      <c r="AC64" t="n">
        <v>1.164292</v>
      </c>
      <c r="AD64" t="n">
        <v>1.138844</v>
      </c>
      <c r="AE64" t="n">
        <v>1.263603</v>
      </c>
      <c r="AF64" t="n">
        <v>1.053119</v>
      </c>
      <c r="AG64" t="n">
        <v>1.052357</v>
      </c>
      <c r="AH64" t="n">
        <v>1.010071</v>
      </c>
      <c r="AI64" t="n">
        <v>0.404823</v>
      </c>
      <c r="AJ64" t="n">
        <v>1.076876</v>
      </c>
      <c r="AK64" t="n">
        <v>1.163509</v>
      </c>
      <c r="AL64" t="n">
        <v>1.175005</v>
      </c>
      <c r="AM64" t="n">
        <v>1.153017</v>
      </c>
      <c r="AN64" t="n">
        <v>1.034523</v>
      </c>
      <c r="AO64" t="n">
        <v>1.068508</v>
      </c>
      <c r="AP64" t="n">
        <v>1.063384</v>
      </c>
      <c r="AQ64" t="n">
        <v>0.085544</v>
      </c>
      <c r="AR64" t="n">
        <v>0.089916</v>
      </c>
      <c r="AS64" t="n">
        <v>1.128575</v>
      </c>
      <c r="AT64" t="n">
        <v>1.082601</v>
      </c>
      <c r="AU64" t="n">
        <v>1.074234</v>
      </c>
      <c r="AV64" t="n">
        <v>1.03553</v>
      </c>
      <c r="AW64" t="n">
        <v>1.079752</v>
      </c>
      <c r="AX64" t="n">
        <v>1.04581</v>
      </c>
      <c r="AY64" t="n">
        <v>1.190999</v>
      </c>
      <c r="AZ64" t="n">
        <v>1.020756</v>
      </c>
      <c r="BA64" t="n">
        <v>1.208725</v>
      </c>
      <c r="BB64" t="n">
        <v>1.195194</v>
      </c>
      <c r="BC64" t="n">
        <v>1.073662</v>
      </c>
      <c r="BD64" t="n">
        <v>1.082694</v>
      </c>
      <c r="BE64" t="n">
        <v>1.050695</v>
      </c>
      <c r="BF64" t="n">
        <v>1.016695</v>
      </c>
      <c r="BG64" t="n">
        <v>1.13776</v>
      </c>
      <c r="BH64" t="n">
        <v>1.045165</v>
      </c>
      <c r="BI64" t="n">
        <v>1.213708</v>
      </c>
      <c r="BJ64" t="n">
        <v>1.170234</v>
      </c>
      <c r="BK64" t="n">
        <v>1.074804</v>
      </c>
      <c r="BL64" t="n">
        <v>1.202654</v>
      </c>
      <c r="BM64" t="n">
        <v>1.108643</v>
      </c>
      <c r="BN64" t="n">
        <v>1.151346</v>
      </c>
    </row>
    <row r="65" spans="1:66">
      <c r="A65" t="n">
        <v>41.058889</v>
      </c>
      <c r="B65" t="n">
        <v>1.710787037037037</v>
      </c>
      <c r="C65" t="n">
        <v>1.091595</v>
      </c>
      <c r="D65" t="n">
        <v>0.993474</v>
      </c>
      <c r="E65" t="n">
        <v>1.124061</v>
      </c>
      <c r="F65" t="n">
        <v>1.094325</v>
      </c>
      <c r="G65" t="n">
        <v>1.472399</v>
      </c>
      <c r="H65" t="n">
        <v>1.535392</v>
      </c>
      <c r="I65" t="n">
        <v>1.515478</v>
      </c>
      <c r="J65" t="n">
        <v>1.662645</v>
      </c>
      <c r="K65" t="n">
        <v>1.173712</v>
      </c>
      <c r="L65" t="n">
        <v>1.116678</v>
      </c>
      <c r="M65" t="n">
        <v>1.116121</v>
      </c>
      <c r="N65" t="n">
        <v>1.056472</v>
      </c>
      <c r="O65" t="n">
        <v>0.977102</v>
      </c>
      <c r="P65" t="n">
        <v>1.105235</v>
      </c>
      <c r="Q65" t="n">
        <v>1.140184</v>
      </c>
      <c r="R65" t="n">
        <v>1.17242</v>
      </c>
      <c r="S65" t="n">
        <v>1.103097</v>
      </c>
      <c r="T65" t="n">
        <v>1.116852</v>
      </c>
      <c r="U65" t="n">
        <v>1.169718</v>
      </c>
      <c r="V65" t="n">
        <v>1.120886</v>
      </c>
      <c r="W65" t="n">
        <v>1.077141</v>
      </c>
      <c r="X65" t="n">
        <v>1.120307</v>
      </c>
      <c r="Y65" t="n">
        <v>0.796875</v>
      </c>
      <c r="Z65" t="n">
        <v>1.183932</v>
      </c>
      <c r="AA65" t="n">
        <v>1.221075</v>
      </c>
      <c r="AB65" t="n">
        <v>1.09066</v>
      </c>
      <c r="AC65" t="n">
        <v>1.187811</v>
      </c>
      <c r="AD65" t="n">
        <v>1.16596</v>
      </c>
      <c r="AE65" t="n">
        <v>1.314737</v>
      </c>
      <c r="AF65" t="n">
        <v>1.074462</v>
      </c>
      <c r="AG65" t="n">
        <v>1.077976</v>
      </c>
      <c r="AH65" t="n">
        <v>1.038132</v>
      </c>
      <c r="AI65" t="n">
        <v>0.406509</v>
      </c>
      <c r="AJ65" t="n">
        <v>1.104924</v>
      </c>
      <c r="AK65" t="n">
        <v>1.192682</v>
      </c>
      <c r="AL65" t="n">
        <v>1.199247</v>
      </c>
      <c r="AM65" t="n">
        <v>1.179243</v>
      </c>
      <c r="AN65" t="n">
        <v>1.06281</v>
      </c>
      <c r="AO65" t="n">
        <v>1.091567</v>
      </c>
      <c r="AP65" t="n">
        <v>1.089313</v>
      </c>
      <c r="AQ65" t="n">
        <v>0.08416999999999999</v>
      </c>
      <c r="AR65" t="n">
        <v>0.089881</v>
      </c>
      <c r="AS65" t="n">
        <v>1.166115</v>
      </c>
      <c r="AT65" t="n">
        <v>1.107123</v>
      </c>
      <c r="AU65" t="n">
        <v>1.100759</v>
      </c>
      <c r="AV65" t="n">
        <v>1.05992</v>
      </c>
      <c r="AW65" t="n">
        <v>1.107499</v>
      </c>
      <c r="AX65" t="n">
        <v>1.06037</v>
      </c>
      <c r="AY65" t="n">
        <v>1.217565</v>
      </c>
      <c r="AZ65" t="n">
        <v>1.043236</v>
      </c>
      <c r="BA65" t="n">
        <v>1.235099</v>
      </c>
      <c r="BB65" t="n">
        <v>1.219326</v>
      </c>
      <c r="BC65" t="n">
        <v>1.101636</v>
      </c>
      <c r="BD65" t="n">
        <v>1.107491</v>
      </c>
      <c r="BE65" t="n">
        <v>1.077896</v>
      </c>
      <c r="BF65" t="n">
        <v>1.039679</v>
      </c>
      <c r="BG65" t="n">
        <v>1.168085</v>
      </c>
      <c r="BH65" t="n">
        <v>1.069955</v>
      </c>
      <c r="BI65" t="n">
        <v>1.234008</v>
      </c>
      <c r="BJ65" t="n">
        <v>1.198723</v>
      </c>
      <c r="BK65" t="n">
        <v>1.104631</v>
      </c>
      <c r="BL65" t="n">
        <v>1.227741</v>
      </c>
      <c r="BM65" t="n">
        <v>1.129645</v>
      </c>
      <c r="BN65" t="n">
        <v>1.169771</v>
      </c>
    </row>
    <row r="66" spans="1:66">
      <c r="A66" t="n">
        <v>42.058611</v>
      </c>
      <c r="B66" t="n">
        <v>1.75244212962963</v>
      </c>
      <c r="C66" t="n">
        <v>1.115108</v>
      </c>
      <c r="D66" t="n">
        <v>1.014554</v>
      </c>
      <c r="E66" t="n">
        <v>1.147899</v>
      </c>
      <c r="F66" t="n">
        <v>1.117571</v>
      </c>
      <c r="G66" t="n">
        <v>1.461012</v>
      </c>
      <c r="H66" t="n">
        <v>1.537763</v>
      </c>
      <c r="I66" t="n">
        <v>1.508371</v>
      </c>
      <c r="J66" t="n">
        <v>1.66158</v>
      </c>
      <c r="K66" t="n">
        <v>1.20869</v>
      </c>
      <c r="L66" t="n">
        <v>1.151874</v>
      </c>
      <c r="M66" t="n">
        <v>1.151285</v>
      </c>
      <c r="N66" t="n">
        <v>1.086763</v>
      </c>
      <c r="O66" t="n">
        <v>0.997489</v>
      </c>
      <c r="P66" t="n">
        <v>1.121586</v>
      </c>
      <c r="Q66" t="n">
        <v>1.171303</v>
      </c>
      <c r="R66" t="n">
        <v>1.192906</v>
      </c>
      <c r="S66" t="n">
        <v>1.129</v>
      </c>
      <c r="T66" t="n">
        <v>1.134742</v>
      </c>
      <c r="U66" t="n">
        <v>1.192793</v>
      </c>
      <c r="V66" t="n">
        <v>1.145291</v>
      </c>
      <c r="W66" t="n">
        <v>1.099146</v>
      </c>
      <c r="X66" t="n">
        <v>1.144843</v>
      </c>
      <c r="Y66" t="n">
        <v>0.791972</v>
      </c>
      <c r="Z66" t="n">
        <v>1.204989</v>
      </c>
      <c r="AA66" t="n">
        <v>1.24613</v>
      </c>
      <c r="AB66" t="n">
        <v>1.10952</v>
      </c>
      <c r="AC66" t="n">
        <v>1.212716</v>
      </c>
      <c r="AD66" t="n">
        <v>1.186233</v>
      </c>
      <c r="AE66" t="n">
        <v>1.318193</v>
      </c>
      <c r="AF66" t="n">
        <v>1.100777</v>
      </c>
      <c r="AG66" t="n">
        <v>1.094438</v>
      </c>
      <c r="AH66" t="n">
        <v>1.056297</v>
      </c>
      <c r="AI66" t="n">
        <v>0.406824</v>
      </c>
      <c r="AJ66" t="n">
        <v>1.133619</v>
      </c>
      <c r="AK66" t="n">
        <v>1.218717</v>
      </c>
      <c r="AL66" t="n">
        <v>1.22314</v>
      </c>
      <c r="AM66" t="n">
        <v>1.196078</v>
      </c>
      <c r="AN66" t="n">
        <v>1.088668</v>
      </c>
      <c r="AO66" t="n">
        <v>1.114813</v>
      </c>
      <c r="AP66" t="n">
        <v>1.109874</v>
      </c>
      <c r="AQ66" t="n">
        <v>0.083916</v>
      </c>
      <c r="AR66" t="n">
        <v>0.090402</v>
      </c>
      <c r="AS66" t="n">
        <v>1.1857</v>
      </c>
      <c r="AT66" t="n">
        <v>1.12861</v>
      </c>
      <c r="AU66" t="n">
        <v>1.121975</v>
      </c>
      <c r="AV66" t="n">
        <v>1.075531</v>
      </c>
      <c r="AW66" t="n">
        <v>1.128599</v>
      </c>
      <c r="AX66" t="n">
        <v>1.086943</v>
      </c>
      <c r="AY66" t="n">
        <v>1.25055</v>
      </c>
      <c r="AZ66" t="n">
        <v>1.065386</v>
      </c>
      <c r="BA66" t="n">
        <v>1.263992</v>
      </c>
      <c r="BB66" t="n">
        <v>1.231854</v>
      </c>
      <c r="BC66" t="n">
        <v>1.124246</v>
      </c>
      <c r="BD66" t="n">
        <v>1.122868</v>
      </c>
      <c r="BE66" t="n">
        <v>1.101977</v>
      </c>
      <c r="BF66" t="n">
        <v>1.06492</v>
      </c>
      <c r="BG66" t="n">
        <v>1.202333</v>
      </c>
      <c r="BH66" t="n">
        <v>1.095785</v>
      </c>
      <c r="BI66" t="n">
        <v>1.262685</v>
      </c>
      <c r="BJ66" t="n">
        <v>1.220021</v>
      </c>
      <c r="BK66" t="n">
        <v>1.129325</v>
      </c>
      <c r="BL66" t="n">
        <v>1.249856</v>
      </c>
      <c r="BM66" t="n">
        <v>1.154095</v>
      </c>
      <c r="BN66" t="n">
        <v>1.191342</v>
      </c>
    </row>
    <row r="67" spans="1:66">
      <c r="A67" t="n">
        <v>43.058056</v>
      </c>
      <c r="B67" t="n">
        <v>1.794085648148148</v>
      </c>
      <c r="C67" t="n">
        <v>1.1306</v>
      </c>
      <c r="D67" t="n">
        <v>1.036834</v>
      </c>
      <c r="E67" t="n">
        <v>1.171263</v>
      </c>
      <c r="F67" t="n">
        <v>1.137985</v>
      </c>
      <c r="G67" t="n">
        <v>1.440245</v>
      </c>
      <c r="H67" t="n">
        <v>1.529876</v>
      </c>
      <c r="I67" t="n">
        <v>1.489732</v>
      </c>
      <c r="J67" t="n">
        <v>1.644483</v>
      </c>
      <c r="K67" t="n">
        <v>1.243564</v>
      </c>
      <c r="L67" t="n">
        <v>1.186641</v>
      </c>
      <c r="M67" t="n">
        <v>1.184902</v>
      </c>
      <c r="N67" t="n">
        <v>1.124515</v>
      </c>
      <c r="O67" t="n">
        <v>1.0155</v>
      </c>
      <c r="P67" t="n">
        <v>1.142579</v>
      </c>
      <c r="Q67" t="n">
        <v>1.190178</v>
      </c>
      <c r="R67" t="n">
        <v>1.210407</v>
      </c>
      <c r="S67" t="n">
        <v>1.15362</v>
      </c>
      <c r="T67" t="n">
        <v>1.157678</v>
      </c>
      <c r="U67" t="n">
        <v>1.22205</v>
      </c>
      <c r="V67" t="n">
        <v>1.167784</v>
      </c>
      <c r="W67" t="n">
        <v>1.118332</v>
      </c>
      <c r="X67" t="n">
        <v>1.170705</v>
      </c>
      <c r="Y67" t="n">
        <v>0.779825</v>
      </c>
      <c r="Z67" t="n">
        <v>1.230088</v>
      </c>
      <c r="AA67" t="n">
        <v>1.270927</v>
      </c>
      <c r="AB67" t="n">
        <v>1.134211</v>
      </c>
      <c r="AC67" t="n">
        <v>1.230656</v>
      </c>
      <c r="AD67" t="n">
        <v>1.204548</v>
      </c>
      <c r="AE67" t="n">
        <v>1.296028</v>
      </c>
      <c r="AF67" t="n">
        <v>1.123548</v>
      </c>
      <c r="AG67" t="n">
        <v>1.111134</v>
      </c>
      <c r="AH67" t="n">
        <v>1.075569</v>
      </c>
      <c r="AI67" t="n">
        <v>0.412812</v>
      </c>
      <c r="AJ67" t="n">
        <v>1.160933</v>
      </c>
      <c r="AK67" t="n">
        <v>1.238695</v>
      </c>
      <c r="AL67" t="n">
        <v>1.249367</v>
      </c>
      <c r="AM67" t="n">
        <v>1.226304</v>
      </c>
      <c r="AN67" t="n">
        <v>1.109308</v>
      </c>
      <c r="AO67" t="n">
        <v>1.137152</v>
      </c>
      <c r="AP67" t="n">
        <v>1.130494</v>
      </c>
      <c r="AQ67" t="n">
        <v>0.08266999999999999</v>
      </c>
      <c r="AR67" t="n">
        <v>0.08963500000000001</v>
      </c>
      <c r="AS67" t="n">
        <v>1.207913</v>
      </c>
      <c r="AT67" t="n">
        <v>1.155405</v>
      </c>
      <c r="AU67" t="n">
        <v>1.141725</v>
      </c>
      <c r="AV67" t="n">
        <v>1.095282</v>
      </c>
      <c r="AW67" t="n">
        <v>1.145954</v>
      </c>
      <c r="AX67" t="n">
        <v>1.1084</v>
      </c>
      <c r="AY67" t="n">
        <v>1.272255</v>
      </c>
      <c r="AZ67" t="n">
        <v>1.082806</v>
      </c>
      <c r="BA67" t="n">
        <v>1.293478</v>
      </c>
      <c r="BB67" t="n">
        <v>1.251616</v>
      </c>
      <c r="BC67" t="n">
        <v>1.151214</v>
      </c>
      <c r="BD67" t="n">
        <v>1.146161</v>
      </c>
      <c r="BE67" t="n">
        <v>1.122948</v>
      </c>
      <c r="BF67" t="n">
        <v>1.085291</v>
      </c>
      <c r="BG67" t="n">
        <v>1.223773</v>
      </c>
      <c r="BH67" t="n">
        <v>1.116883</v>
      </c>
      <c r="BI67" t="n">
        <v>1.278553</v>
      </c>
      <c r="BJ67" t="n">
        <v>1.237581</v>
      </c>
      <c r="BK67" t="n">
        <v>1.156246</v>
      </c>
      <c r="BL67" t="n">
        <v>1.269942</v>
      </c>
      <c r="BM67" t="n">
        <v>1.176346</v>
      </c>
      <c r="BN67" t="n">
        <v>1.21718</v>
      </c>
    </row>
    <row r="68" spans="1:66">
      <c r="A68" t="n">
        <v>44.058333</v>
      </c>
      <c r="B68" t="n">
        <v>1.835763888888889</v>
      </c>
      <c r="C68" t="n">
        <v>1.156097</v>
      </c>
      <c r="D68" t="n">
        <v>1.059702</v>
      </c>
      <c r="E68" t="n">
        <v>1.196028</v>
      </c>
      <c r="F68" t="n">
        <v>1.159087</v>
      </c>
      <c r="G68" t="n">
        <v>1.417163</v>
      </c>
      <c r="H68" t="n">
        <v>1.516697</v>
      </c>
      <c r="I68" t="n">
        <v>1.466851</v>
      </c>
      <c r="J68" t="n">
        <v>1.627452</v>
      </c>
      <c r="K68" t="n">
        <v>1.275498</v>
      </c>
      <c r="L68" t="n">
        <v>1.223678</v>
      </c>
      <c r="M68" t="n">
        <v>1.218345</v>
      </c>
      <c r="N68" t="n">
        <v>1.16509</v>
      </c>
      <c r="O68" t="n">
        <v>1.029708</v>
      </c>
      <c r="P68" t="n">
        <v>1.159525</v>
      </c>
      <c r="Q68" t="n">
        <v>1.216577</v>
      </c>
      <c r="R68" t="n">
        <v>1.23415</v>
      </c>
      <c r="S68" t="n">
        <v>1.175978</v>
      </c>
      <c r="T68" t="n">
        <v>1.173763</v>
      </c>
      <c r="U68" t="n">
        <v>1.234456</v>
      </c>
      <c r="V68" t="n">
        <v>1.17645</v>
      </c>
      <c r="W68" t="n">
        <v>1.136394</v>
      </c>
      <c r="X68" t="n">
        <v>1.201861</v>
      </c>
      <c r="Y68" t="n">
        <v>0.777201</v>
      </c>
      <c r="Z68" t="n">
        <v>1.25641</v>
      </c>
      <c r="AA68" t="n">
        <v>1.294403</v>
      </c>
      <c r="AB68" t="n">
        <v>1.151341</v>
      </c>
      <c r="AC68" t="n">
        <v>1.248942</v>
      </c>
      <c r="AD68" t="n">
        <v>1.230672</v>
      </c>
      <c r="AE68" t="n">
        <v>1.270974</v>
      </c>
      <c r="AF68" t="n">
        <v>1.142264</v>
      </c>
      <c r="AG68" t="n">
        <v>1.129867</v>
      </c>
      <c r="AH68" t="n">
        <v>1.098747</v>
      </c>
      <c r="AI68" t="n">
        <v>0.414632</v>
      </c>
      <c r="AJ68" t="n">
        <v>1.190137</v>
      </c>
      <c r="AK68" t="n">
        <v>1.26041</v>
      </c>
      <c r="AL68" t="n">
        <v>1.272847</v>
      </c>
      <c r="AM68" t="n">
        <v>1.247462</v>
      </c>
      <c r="AN68" t="n">
        <v>1.132783</v>
      </c>
      <c r="AO68" t="n">
        <v>1.161485</v>
      </c>
      <c r="AP68" t="n">
        <v>1.15804</v>
      </c>
      <c r="AQ68" t="n">
        <v>0.081473</v>
      </c>
      <c r="AR68" t="n">
        <v>0.089519</v>
      </c>
      <c r="AS68" t="n">
        <v>1.229216</v>
      </c>
      <c r="AT68" t="n">
        <v>1.180748</v>
      </c>
      <c r="AU68" t="n">
        <v>1.157606</v>
      </c>
      <c r="AV68" t="n">
        <v>1.11926</v>
      </c>
      <c r="AW68" t="n">
        <v>1.165753</v>
      </c>
      <c r="AX68" t="n">
        <v>1.131853</v>
      </c>
      <c r="AY68" t="n">
        <v>1.311531</v>
      </c>
      <c r="AZ68" t="n">
        <v>1.114042</v>
      </c>
      <c r="BA68" t="n">
        <v>1.317197</v>
      </c>
      <c r="BB68" t="n">
        <v>1.272624</v>
      </c>
      <c r="BC68" t="n">
        <v>1.175359</v>
      </c>
      <c r="BD68" t="n">
        <v>1.17164</v>
      </c>
      <c r="BE68" t="n">
        <v>1.138737</v>
      </c>
      <c r="BF68" t="n">
        <v>1.10754</v>
      </c>
      <c r="BG68" t="n">
        <v>1.258592</v>
      </c>
      <c r="BH68" t="n">
        <v>1.136605</v>
      </c>
      <c r="BI68" t="n">
        <v>1.298255</v>
      </c>
      <c r="BJ68" t="n">
        <v>1.261342</v>
      </c>
      <c r="BK68" t="n">
        <v>1.180055</v>
      </c>
      <c r="BL68" t="n">
        <v>1.29196</v>
      </c>
      <c r="BM68" t="n">
        <v>1.19357</v>
      </c>
      <c r="BN68" t="n">
        <v>1.23862</v>
      </c>
    </row>
    <row r="69" spans="1:66">
      <c r="A69" t="n">
        <v>45.058333</v>
      </c>
      <c r="B69" t="n">
        <v>1.877430555555555</v>
      </c>
      <c r="C69" t="n">
        <v>1.185392</v>
      </c>
      <c r="D69" t="n">
        <v>1.078793</v>
      </c>
      <c r="E69" t="n">
        <v>1.221162</v>
      </c>
      <c r="F69" t="n">
        <v>1.18376</v>
      </c>
      <c r="G69" t="n">
        <v>1.384242</v>
      </c>
      <c r="H69" t="n">
        <v>1.489401</v>
      </c>
      <c r="I69" t="n">
        <v>1.426866</v>
      </c>
      <c r="J69" t="n">
        <v>1.593452</v>
      </c>
      <c r="K69" t="n">
        <v>1.313745</v>
      </c>
      <c r="L69" t="n">
        <v>1.254772</v>
      </c>
      <c r="M69" t="n">
        <v>1.252954</v>
      </c>
      <c r="N69" t="n">
        <v>1.192786</v>
      </c>
      <c r="O69" t="n">
        <v>1.048003</v>
      </c>
      <c r="P69" t="n">
        <v>1.17683</v>
      </c>
      <c r="Q69" t="n">
        <v>1.251484</v>
      </c>
      <c r="R69" t="n">
        <v>1.250009</v>
      </c>
      <c r="S69" t="n">
        <v>1.181487</v>
      </c>
      <c r="T69" t="n">
        <v>1.191916</v>
      </c>
      <c r="U69" t="n">
        <v>1.25237</v>
      </c>
      <c r="V69" t="n">
        <v>1.193535</v>
      </c>
      <c r="W69" t="n">
        <v>1.165546</v>
      </c>
      <c r="X69" t="n">
        <v>1.222389</v>
      </c>
      <c r="Y69" t="n">
        <v>0.7712909999999999</v>
      </c>
      <c r="Z69" t="n">
        <v>1.277861</v>
      </c>
      <c r="AA69" t="n">
        <v>1.317072</v>
      </c>
      <c r="AB69" t="n">
        <v>1.171641</v>
      </c>
      <c r="AC69" t="n">
        <v>1.26593</v>
      </c>
      <c r="AD69" t="n">
        <v>1.254645</v>
      </c>
      <c r="AE69" t="n">
        <v>1.262508</v>
      </c>
      <c r="AF69" t="n">
        <v>1.161558</v>
      </c>
      <c r="AG69" t="n">
        <v>1.150111</v>
      </c>
      <c r="AH69" t="n">
        <v>1.112068</v>
      </c>
      <c r="AI69" t="n">
        <v>0.418892</v>
      </c>
      <c r="AJ69" t="n">
        <v>1.218313</v>
      </c>
      <c r="AK69" t="n">
        <v>1.284611</v>
      </c>
      <c r="AL69" t="n">
        <v>1.288237</v>
      </c>
      <c r="AM69" t="n">
        <v>1.263735</v>
      </c>
      <c r="AN69" t="n">
        <v>1.146694</v>
      </c>
      <c r="AO69" t="n">
        <v>1.177312</v>
      </c>
      <c r="AP69" t="n">
        <v>1.182749</v>
      </c>
      <c r="AQ69" t="n">
        <v>0.080996</v>
      </c>
      <c r="AR69" t="n">
        <v>0.088576</v>
      </c>
      <c r="AS69" t="n">
        <v>1.245037</v>
      </c>
      <c r="AT69" t="n">
        <v>1.202863</v>
      </c>
      <c r="AU69" t="n">
        <v>1.176892</v>
      </c>
      <c r="AV69" t="n">
        <v>1.141558</v>
      </c>
      <c r="AW69" t="n">
        <v>1.182116</v>
      </c>
      <c r="AX69" t="n">
        <v>1.155289</v>
      </c>
      <c r="AY69" t="n">
        <v>1.34409</v>
      </c>
      <c r="AZ69" t="n">
        <v>1.133789</v>
      </c>
      <c r="BA69" t="n">
        <v>1.342437</v>
      </c>
      <c r="BB69" t="n">
        <v>1.295916</v>
      </c>
      <c r="BC69" t="n">
        <v>1.193007</v>
      </c>
      <c r="BD69" t="n">
        <v>1.191257</v>
      </c>
      <c r="BE69" t="n">
        <v>1.157765</v>
      </c>
      <c r="BF69" t="n">
        <v>1.131477</v>
      </c>
      <c r="BG69" t="n">
        <v>1.280892</v>
      </c>
      <c r="BH69" t="n">
        <v>1.159222</v>
      </c>
      <c r="BI69" t="n">
        <v>1.312162</v>
      </c>
      <c r="BJ69" t="n">
        <v>1.27919</v>
      </c>
      <c r="BK69" t="n">
        <v>1.1995</v>
      </c>
      <c r="BL69" t="n">
        <v>1.321259</v>
      </c>
      <c r="BM69" t="n">
        <v>1.216746</v>
      </c>
      <c r="BN69" t="n">
        <v>1.260847</v>
      </c>
    </row>
    <row r="70" spans="1:66">
      <c r="A70" t="n">
        <v>46.058056</v>
      </c>
      <c r="B70" t="n">
        <v>1.919085648148148</v>
      </c>
      <c r="C70" t="n">
        <v>1.198439</v>
      </c>
      <c r="D70" t="n">
        <v>1.094116</v>
      </c>
      <c r="E70" t="n">
        <v>1.251873</v>
      </c>
      <c r="F70" t="n">
        <v>1.207812</v>
      </c>
      <c r="G70" t="n">
        <v>1.342794</v>
      </c>
      <c r="H70" t="n">
        <v>1.456835</v>
      </c>
      <c r="I70" t="n">
        <v>1.391727</v>
      </c>
      <c r="J70" t="n">
        <v>1.560573</v>
      </c>
      <c r="K70" t="n">
        <v>1.339516</v>
      </c>
      <c r="L70" t="n">
        <v>1.287152</v>
      </c>
      <c r="M70" t="n">
        <v>1.292475</v>
      </c>
      <c r="N70" t="n">
        <v>1.21898</v>
      </c>
      <c r="O70" t="n">
        <v>1.066513</v>
      </c>
      <c r="P70" t="n">
        <v>1.196574</v>
      </c>
      <c r="Q70" t="n">
        <v>1.274524</v>
      </c>
      <c r="R70" t="n">
        <v>1.269303</v>
      </c>
      <c r="S70" t="n">
        <v>1.196844</v>
      </c>
      <c r="T70" t="n">
        <v>1.204775</v>
      </c>
      <c r="U70" t="n">
        <v>1.274415</v>
      </c>
      <c r="V70" t="n">
        <v>1.213526</v>
      </c>
      <c r="W70" t="n">
        <v>1.185502</v>
      </c>
      <c r="X70" t="n">
        <v>1.240853</v>
      </c>
      <c r="Y70" t="n">
        <v>0.757197</v>
      </c>
      <c r="Z70" t="n">
        <v>1.303272</v>
      </c>
      <c r="AA70" t="n">
        <v>1.351019</v>
      </c>
      <c r="AB70" t="n">
        <v>1.190543</v>
      </c>
      <c r="AC70" t="n">
        <v>1.29002</v>
      </c>
      <c r="AD70" t="n">
        <v>1.270008</v>
      </c>
      <c r="AE70" t="n">
        <v>1.245594</v>
      </c>
      <c r="AF70" t="n">
        <v>1.182633</v>
      </c>
      <c r="AG70" t="n">
        <v>1.174748</v>
      </c>
      <c r="AH70" t="n">
        <v>1.129807</v>
      </c>
      <c r="AI70" t="n">
        <v>0.42005</v>
      </c>
      <c r="AJ70" t="n">
        <v>1.241057</v>
      </c>
      <c r="AK70" t="n">
        <v>1.318151</v>
      </c>
      <c r="AL70" t="n">
        <v>1.313455</v>
      </c>
      <c r="AM70" t="n">
        <v>1.287455</v>
      </c>
      <c r="AN70" t="n">
        <v>1.176403</v>
      </c>
      <c r="AO70" t="n">
        <v>1.195256</v>
      </c>
      <c r="AP70" t="n">
        <v>1.208551</v>
      </c>
      <c r="AQ70" t="n">
        <v>0.08039300000000001</v>
      </c>
      <c r="AR70" t="n">
        <v>0.08875</v>
      </c>
      <c r="AS70" t="n">
        <v>1.262361</v>
      </c>
      <c r="AT70" t="n">
        <v>1.213356</v>
      </c>
      <c r="AU70" t="n">
        <v>1.193553</v>
      </c>
      <c r="AV70" t="n">
        <v>1.167034</v>
      </c>
      <c r="AW70" t="n">
        <v>1.205151</v>
      </c>
      <c r="AX70" t="n">
        <v>1.173017</v>
      </c>
      <c r="AY70" t="n">
        <v>1.377082</v>
      </c>
      <c r="AZ70" t="n">
        <v>1.159085</v>
      </c>
      <c r="BA70" t="n">
        <v>1.363371</v>
      </c>
      <c r="BB70" t="n">
        <v>1.317824</v>
      </c>
      <c r="BC70" t="n">
        <v>1.20982</v>
      </c>
      <c r="BD70" t="n">
        <v>1.218514</v>
      </c>
      <c r="BE70" t="n">
        <v>1.177276</v>
      </c>
      <c r="BF70" t="n">
        <v>1.148069</v>
      </c>
      <c r="BG70" t="n">
        <v>1.300252</v>
      </c>
      <c r="BH70" t="n">
        <v>1.185326</v>
      </c>
      <c r="BI70" t="n">
        <v>1.326594</v>
      </c>
      <c r="BJ70" t="n">
        <v>1.29456</v>
      </c>
      <c r="BK70" t="n">
        <v>1.224967</v>
      </c>
      <c r="BL70" t="n">
        <v>1.336836</v>
      </c>
      <c r="BM70" t="n">
        <v>1.2442</v>
      </c>
      <c r="BN70" t="n">
        <v>1.282278</v>
      </c>
    </row>
    <row r="71" spans="1:66">
      <c r="A71" t="n">
        <v>47.058056</v>
      </c>
      <c r="B71" t="n">
        <v>1.960752314814815</v>
      </c>
      <c r="C71" t="n">
        <v>1.225396</v>
      </c>
      <c r="D71" t="n">
        <v>1.119493</v>
      </c>
      <c r="E71" t="n">
        <v>1.284077</v>
      </c>
      <c r="F71" t="n">
        <v>1.230327</v>
      </c>
      <c r="G71" t="n">
        <v>1.299636</v>
      </c>
      <c r="H71" t="n">
        <v>1.411942</v>
      </c>
      <c r="I71" t="n">
        <v>1.351008</v>
      </c>
      <c r="J71" t="n">
        <v>1.518353</v>
      </c>
      <c r="K71" t="n">
        <v>1.378783</v>
      </c>
      <c r="L71" t="n">
        <v>1.319721</v>
      </c>
      <c r="M71" t="n">
        <v>1.330073</v>
      </c>
      <c r="N71" t="n">
        <v>1.244439</v>
      </c>
      <c r="O71" t="n">
        <v>1.084898</v>
      </c>
      <c r="P71" t="n">
        <v>1.213495</v>
      </c>
      <c r="Q71" t="n">
        <v>1.304036</v>
      </c>
      <c r="R71" t="n">
        <v>1.2946</v>
      </c>
      <c r="S71" t="n">
        <v>1.215592</v>
      </c>
      <c r="T71" t="n">
        <v>1.218059</v>
      </c>
      <c r="U71" t="n">
        <v>1.30419</v>
      </c>
      <c r="V71" t="n">
        <v>1.241125</v>
      </c>
      <c r="W71" t="n">
        <v>1.206775</v>
      </c>
      <c r="X71" t="n">
        <v>1.265243</v>
      </c>
      <c r="Y71" t="n">
        <v>0.759436</v>
      </c>
      <c r="Z71" t="n">
        <v>1.321028</v>
      </c>
      <c r="AA71" t="n">
        <v>1.371014</v>
      </c>
      <c r="AB71" t="n">
        <v>1.215273</v>
      </c>
      <c r="AC71" t="n">
        <v>1.306529</v>
      </c>
      <c r="AD71" t="n">
        <v>1.295105</v>
      </c>
      <c r="AE71" t="n">
        <v>1.237615</v>
      </c>
      <c r="AF71" t="n">
        <v>1.204016</v>
      </c>
      <c r="AG71" t="n">
        <v>1.19657</v>
      </c>
      <c r="AH71" t="n">
        <v>1.151691</v>
      </c>
      <c r="AI71" t="n">
        <v>0.419889</v>
      </c>
      <c r="AJ71" t="n">
        <v>1.269853</v>
      </c>
      <c r="AK71" t="n">
        <v>1.340669</v>
      </c>
      <c r="AL71" t="n">
        <v>1.331189</v>
      </c>
      <c r="AM71" t="n">
        <v>1.304519</v>
      </c>
      <c r="AN71" t="n">
        <v>1.199915</v>
      </c>
      <c r="AO71" t="n">
        <v>1.214478</v>
      </c>
      <c r="AP71" t="n">
        <v>1.232222</v>
      </c>
      <c r="AQ71" t="n">
        <v>0.078892</v>
      </c>
      <c r="AR71" t="n">
        <v>0.086829</v>
      </c>
      <c r="AS71" t="n">
        <v>1.276518</v>
      </c>
      <c r="AT71" t="n">
        <v>1.240216</v>
      </c>
      <c r="AU71" t="n">
        <v>1.22383</v>
      </c>
      <c r="AV71" t="n">
        <v>1.189601</v>
      </c>
      <c r="AW71" t="n">
        <v>1.229119</v>
      </c>
      <c r="AX71" t="n">
        <v>1.194138</v>
      </c>
      <c r="AY71" t="n">
        <v>1.418905</v>
      </c>
      <c r="AZ71" t="n">
        <v>1.190987</v>
      </c>
      <c r="BA71" t="n">
        <v>1.3896</v>
      </c>
      <c r="BB71" t="n">
        <v>1.339308</v>
      </c>
      <c r="BC71" t="n">
        <v>1.228307</v>
      </c>
      <c r="BD71" t="n">
        <v>1.233812</v>
      </c>
      <c r="BE71" t="n">
        <v>1.204407</v>
      </c>
      <c r="BF71" t="n">
        <v>1.170045</v>
      </c>
      <c r="BG71" t="n">
        <v>1.321092</v>
      </c>
      <c r="BH71" t="n">
        <v>1.209649</v>
      </c>
      <c r="BI71" t="n">
        <v>1.352694</v>
      </c>
      <c r="BJ71" t="n">
        <v>1.314122</v>
      </c>
      <c r="BK71" t="n">
        <v>1.254184</v>
      </c>
      <c r="BL71" t="n">
        <v>1.352351</v>
      </c>
      <c r="BM71" t="n">
        <v>1.270409</v>
      </c>
      <c r="BN71" t="n">
        <v>1.303694</v>
      </c>
    </row>
    <row r="72" spans="1:66">
      <c r="A72" t="n">
        <v>48.057778</v>
      </c>
      <c r="B72" t="n">
        <v>2.002407407407408</v>
      </c>
      <c r="C72" t="n">
        <v>1.246567</v>
      </c>
      <c r="D72" t="n">
        <v>1.139851</v>
      </c>
      <c r="E72" t="n">
        <v>1.310552</v>
      </c>
      <c r="F72" t="n">
        <v>1.253755</v>
      </c>
      <c r="G72" t="n">
        <v>1.253399</v>
      </c>
      <c r="H72" t="n">
        <v>1.368423</v>
      </c>
      <c r="I72" t="n">
        <v>1.297981</v>
      </c>
      <c r="J72" t="n">
        <v>1.470588</v>
      </c>
      <c r="K72" t="n">
        <v>1.414126</v>
      </c>
      <c r="L72" t="n">
        <v>1.355498</v>
      </c>
      <c r="M72" t="n">
        <v>1.361364</v>
      </c>
      <c r="N72" t="n">
        <v>1.272455</v>
      </c>
      <c r="O72" t="n">
        <v>1.102462</v>
      </c>
      <c r="P72" t="n">
        <v>1.235936</v>
      </c>
      <c r="Q72" t="n">
        <v>1.339219</v>
      </c>
      <c r="R72" t="n">
        <v>1.312493</v>
      </c>
      <c r="S72" t="n">
        <v>1.242741</v>
      </c>
      <c r="T72" t="n">
        <v>1.239202</v>
      </c>
      <c r="U72" t="n">
        <v>1.324785</v>
      </c>
      <c r="V72" t="n">
        <v>1.265021</v>
      </c>
      <c r="W72" t="n">
        <v>1.234108</v>
      </c>
      <c r="X72" t="n">
        <v>1.283352</v>
      </c>
      <c r="Y72" t="n">
        <v>0.750198</v>
      </c>
      <c r="Z72" t="n">
        <v>1.337818</v>
      </c>
      <c r="AA72" t="n">
        <v>1.391637</v>
      </c>
      <c r="AB72" t="n">
        <v>1.235343</v>
      </c>
      <c r="AC72" t="n">
        <v>1.332872</v>
      </c>
      <c r="AD72" t="n">
        <v>1.3214</v>
      </c>
      <c r="AE72" t="n">
        <v>1.231765</v>
      </c>
      <c r="AF72" t="n">
        <v>1.219851</v>
      </c>
      <c r="AG72" t="n">
        <v>1.228097</v>
      </c>
      <c r="AH72" t="n">
        <v>1.176027</v>
      </c>
      <c r="AI72" t="n">
        <v>0.425188</v>
      </c>
      <c r="AJ72" t="n">
        <v>1.293727</v>
      </c>
      <c r="AK72" t="n">
        <v>1.365368</v>
      </c>
      <c r="AL72" t="n">
        <v>1.357191</v>
      </c>
      <c r="AM72" t="n">
        <v>1.326222</v>
      </c>
      <c r="AN72" t="n">
        <v>1.220839</v>
      </c>
      <c r="AO72" t="n">
        <v>1.240604</v>
      </c>
      <c r="AP72" t="n">
        <v>1.25231</v>
      </c>
      <c r="AQ72" t="n">
        <v>0.078806</v>
      </c>
      <c r="AR72" t="n">
        <v>0.087265</v>
      </c>
      <c r="AS72" t="n">
        <v>1.294911</v>
      </c>
      <c r="AT72" t="n">
        <v>1.263274</v>
      </c>
      <c r="AU72" t="n">
        <v>1.235712</v>
      </c>
      <c r="AV72" t="n">
        <v>1.213413</v>
      </c>
      <c r="AW72" t="n">
        <v>1.255165</v>
      </c>
      <c r="AX72" t="n">
        <v>1.226101</v>
      </c>
      <c r="AY72" t="n">
        <v>1.46066</v>
      </c>
      <c r="AZ72" t="n">
        <v>1.221192</v>
      </c>
      <c r="BA72" t="n">
        <v>1.418813</v>
      </c>
      <c r="BB72" t="n">
        <v>1.364123</v>
      </c>
      <c r="BC72" t="n">
        <v>1.251789</v>
      </c>
      <c r="BD72" t="n">
        <v>1.261591</v>
      </c>
      <c r="BE72" t="n">
        <v>1.225231</v>
      </c>
      <c r="BF72" t="n">
        <v>1.188995</v>
      </c>
      <c r="BG72" t="n">
        <v>1.3465</v>
      </c>
      <c r="BH72" t="n">
        <v>1.228706</v>
      </c>
      <c r="BI72" t="n">
        <v>1.366315</v>
      </c>
      <c r="BJ72" t="n">
        <v>1.341278</v>
      </c>
      <c r="BK72" t="n">
        <v>1.281751</v>
      </c>
      <c r="BL72" t="n">
        <v>1.380726</v>
      </c>
      <c r="BM72" t="n">
        <v>1.29452</v>
      </c>
      <c r="BN72" t="n">
        <v>1.328604</v>
      </c>
    </row>
    <row r="73" spans="1:66">
      <c r="A73" t="n">
        <v>49.057778</v>
      </c>
      <c r="B73" t="n">
        <v>2.044074074074074</v>
      </c>
      <c r="C73" t="n">
        <v>1.272402</v>
      </c>
      <c r="D73" t="n">
        <v>1.167682</v>
      </c>
      <c r="E73" t="n">
        <v>1.338734</v>
      </c>
      <c r="F73" t="n">
        <v>1.27186</v>
      </c>
      <c r="G73" t="n">
        <v>1.201343</v>
      </c>
      <c r="H73" t="n">
        <v>1.314986</v>
      </c>
      <c r="I73" t="n">
        <v>1.246016</v>
      </c>
      <c r="J73" t="n">
        <v>1.420623</v>
      </c>
      <c r="K73" t="n">
        <v>1.447781</v>
      </c>
      <c r="L73" t="n">
        <v>1.395082</v>
      </c>
      <c r="M73" t="n">
        <v>1.395045</v>
      </c>
      <c r="N73" t="n">
        <v>1.306356</v>
      </c>
      <c r="O73" t="n">
        <v>1.120758</v>
      </c>
      <c r="P73" t="n">
        <v>1.261578</v>
      </c>
      <c r="Q73" t="n">
        <v>1.367027</v>
      </c>
      <c r="R73" t="n">
        <v>1.34483</v>
      </c>
      <c r="S73" t="n">
        <v>1.260235</v>
      </c>
      <c r="T73" t="n">
        <v>1.262395</v>
      </c>
      <c r="U73" t="n">
        <v>1.343519</v>
      </c>
      <c r="V73" t="n">
        <v>1.286246</v>
      </c>
      <c r="W73" t="n">
        <v>1.255184</v>
      </c>
      <c r="X73" t="n">
        <v>1.304105</v>
      </c>
      <c r="Y73" t="n">
        <v>0.737972</v>
      </c>
      <c r="Z73" t="n">
        <v>1.360603</v>
      </c>
      <c r="AA73" t="n">
        <v>1.410786</v>
      </c>
      <c r="AB73" t="n">
        <v>1.259006</v>
      </c>
      <c r="AC73" t="n">
        <v>1.359514</v>
      </c>
      <c r="AD73" t="n">
        <v>1.340884</v>
      </c>
      <c r="AE73" t="n">
        <v>1.224751</v>
      </c>
      <c r="AF73" t="n">
        <v>1.242954</v>
      </c>
      <c r="AG73" t="n">
        <v>1.248236</v>
      </c>
      <c r="AH73" t="n">
        <v>1.201793</v>
      </c>
      <c r="AI73" t="n">
        <v>0.427891</v>
      </c>
      <c r="AJ73" t="n">
        <v>1.319907</v>
      </c>
      <c r="AK73" t="n">
        <v>1.390728</v>
      </c>
      <c r="AL73" t="n">
        <v>1.373529</v>
      </c>
      <c r="AM73" t="n">
        <v>1.338243</v>
      </c>
      <c r="AN73" t="n">
        <v>1.247254</v>
      </c>
      <c r="AO73" t="n">
        <v>1.266453</v>
      </c>
      <c r="AP73" t="n">
        <v>1.272611</v>
      </c>
      <c r="AQ73" t="n">
        <v>0.076575</v>
      </c>
      <c r="AR73" t="n">
        <v>0.088852</v>
      </c>
      <c r="AS73" t="n">
        <v>1.314645</v>
      </c>
      <c r="AT73" t="n">
        <v>1.282264</v>
      </c>
      <c r="AU73" t="n">
        <v>1.263973</v>
      </c>
      <c r="AV73" t="n">
        <v>1.240529</v>
      </c>
      <c r="AW73" t="n">
        <v>1.285467</v>
      </c>
      <c r="AX73" t="n">
        <v>1.242766</v>
      </c>
      <c r="AY73" t="n">
        <v>1.502381</v>
      </c>
      <c r="AZ73" t="n">
        <v>1.256157</v>
      </c>
      <c r="BA73" t="n">
        <v>1.452597</v>
      </c>
      <c r="BB73" t="n">
        <v>1.386068</v>
      </c>
      <c r="BC73" t="n">
        <v>1.270378</v>
      </c>
      <c r="BD73" t="n">
        <v>1.291151</v>
      </c>
      <c r="BE73" t="n">
        <v>1.249613</v>
      </c>
      <c r="BF73" t="n">
        <v>1.207808</v>
      </c>
      <c r="BG73" t="n">
        <v>1.36482</v>
      </c>
      <c r="BH73" t="n">
        <v>1.249685</v>
      </c>
      <c r="BI73" t="n">
        <v>1.393986</v>
      </c>
      <c r="BJ73" t="n">
        <v>1.356841</v>
      </c>
      <c r="BK73" t="n">
        <v>1.303602</v>
      </c>
      <c r="BL73" t="n">
        <v>1.405597</v>
      </c>
      <c r="BM73" t="n">
        <v>1.322407</v>
      </c>
      <c r="BN73" t="n">
        <v>1.356676</v>
      </c>
    </row>
    <row r="74" spans="1:66">
      <c r="A74" t="n">
        <v>50.0575</v>
      </c>
      <c r="B74" t="n">
        <v>2.085729166666666</v>
      </c>
      <c r="C74" t="n">
        <v>1.291344</v>
      </c>
      <c r="D74" t="n">
        <v>1.194546</v>
      </c>
      <c r="E74" t="n">
        <v>1.369644</v>
      </c>
      <c r="F74" t="n">
        <v>1.290864</v>
      </c>
      <c r="G74" t="n">
        <v>1.141032</v>
      </c>
      <c r="H74" t="n">
        <v>1.257008</v>
      </c>
      <c r="I74" t="n">
        <v>1.190356</v>
      </c>
      <c r="J74" t="n">
        <v>1.358957</v>
      </c>
      <c r="K74" t="n">
        <v>1.489699</v>
      </c>
      <c r="L74" t="n">
        <v>1.434233</v>
      </c>
      <c r="M74" t="n">
        <v>1.446305</v>
      </c>
      <c r="N74" t="n">
        <v>1.347587</v>
      </c>
      <c r="O74" t="n">
        <v>1.144744</v>
      </c>
      <c r="P74" t="n">
        <v>1.279772</v>
      </c>
      <c r="Q74" t="n">
        <v>1.398007</v>
      </c>
      <c r="R74" t="n">
        <v>1.367936</v>
      </c>
      <c r="S74" t="n">
        <v>1.272141</v>
      </c>
      <c r="T74" t="n">
        <v>1.28343</v>
      </c>
      <c r="U74" t="n">
        <v>1.367605</v>
      </c>
      <c r="V74" t="n">
        <v>1.309852</v>
      </c>
      <c r="W74" t="n">
        <v>1.277841</v>
      </c>
      <c r="X74" t="n">
        <v>1.325042</v>
      </c>
      <c r="Y74" t="n">
        <v>0.730464</v>
      </c>
      <c r="Z74" t="n">
        <v>1.388636</v>
      </c>
      <c r="AA74" t="n">
        <v>1.438601</v>
      </c>
      <c r="AB74" t="n">
        <v>1.283019</v>
      </c>
      <c r="AC74" t="n">
        <v>1.376245</v>
      </c>
      <c r="AD74" t="n">
        <v>1.362105</v>
      </c>
      <c r="AE74" t="n">
        <v>1.194346</v>
      </c>
      <c r="AF74" t="n">
        <v>1.259424</v>
      </c>
      <c r="AG74" t="n">
        <v>1.269251</v>
      </c>
      <c r="AH74" t="n">
        <v>1.229317</v>
      </c>
      <c r="AI74" t="n">
        <v>0.429981</v>
      </c>
      <c r="AJ74" t="n">
        <v>1.346048</v>
      </c>
      <c r="AK74" t="n">
        <v>1.415106</v>
      </c>
      <c r="AL74" t="n">
        <v>1.403487</v>
      </c>
      <c r="AM74" t="n">
        <v>1.361301</v>
      </c>
      <c r="AN74" t="n">
        <v>1.273884</v>
      </c>
      <c r="AO74" t="n">
        <v>1.293328</v>
      </c>
      <c r="AP74" t="n">
        <v>1.295448</v>
      </c>
      <c r="AQ74" t="n">
        <v>0.075837</v>
      </c>
      <c r="AR74" t="n">
        <v>0.08656700000000001</v>
      </c>
      <c r="AS74" t="n">
        <v>1.328427</v>
      </c>
      <c r="AT74" t="n">
        <v>1.306077</v>
      </c>
      <c r="AU74" t="n">
        <v>1.28561</v>
      </c>
      <c r="AV74" t="n">
        <v>1.260996</v>
      </c>
      <c r="AW74" t="n">
        <v>1.31141</v>
      </c>
      <c r="AX74" t="n">
        <v>1.268755</v>
      </c>
      <c r="AY74" t="n">
        <v>1.555433</v>
      </c>
      <c r="AZ74" t="n">
        <v>1.287117</v>
      </c>
      <c r="BA74" t="n">
        <v>1.482463</v>
      </c>
      <c r="BB74" t="n">
        <v>1.416975</v>
      </c>
      <c r="BC74" t="n">
        <v>1.293642</v>
      </c>
      <c r="BD74" t="n">
        <v>1.31636</v>
      </c>
      <c r="BE74" t="n">
        <v>1.265589</v>
      </c>
      <c r="BF74" t="n">
        <v>1.235447</v>
      </c>
      <c r="BG74" t="n">
        <v>1.377191</v>
      </c>
      <c r="BH74" t="n">
        <v>1.272768</v>
      </c>
      <c r="BI74" t="n">
        <v>1.419836</v>
      </c>
      <c r="BJ74" t="n">
        <v>1.376938</v>
      </c>
      <c r="BK74" t="n">
        <v>1.331154</v>
      </c>
      <c r="BL74" t="n">
        <v>1.431986</v>
      </c>
      <c r="BM74" t="n">
        <v>1.339587</v>
      </c>
      <c r="BN74" t="n">
        <v>1.39023</v>
      </c>
    </row>
    <row r="75" spans="1:66">
      <c r="A75" t="n">
        <v>51.057222</v>
      </c>
      <c r="B75" t="n">
        <v>2.127384259259259</v>
      </c>
      <c r="C75" t="n">
        <v>1.317269</v>
      </c>
      <c r="D75" t="n">
        <v>1.227719</v>
      </c>
      <c r="E75" t="n">
        <v>1.397479</v>
      </c>
      <c r="F75" t="n">
        <v>1.323204</v>
      </c>
      <c r="G75" t="n">
        <v>1.077692</v>
      </c>
      <c r="H75" t="n">
        <v>1.197037</v>
      </c>
      <c r="I75" t="n">
        <v>1.125808</v>
      </c>
      <c r="J75" t="n">
        <v>1.294822</v>
      </c>
      <c r="K75" t="n">
        <v>1.526869</v>
      </c>
      <c r="L75" t="n">
        <v>1.470051</v>
      </c>
      <c r="M75" t="n">
        <v>1.482148</v>
      </c>
      <c r="N75" t="n">
        <v>1.38916</v>
      </c>
      <c r="O75" t="n">
        <v>1.170248</v>
      </c>
      <c r="P75" t="n">
        <v>1.310985</v>
      </c>
      <c r="Q75" t="n">
        <v>1.42932</v>
      </c>
      <c r="R75" t="n">
        <v>1.393375</v>
      </c>
      <c r="S75" t="n">
        <v>1.289326</v>
      </c>
      <c r="T75" t="n">
        <v>1.305478</v>
      </c>
      <c r="U75" t="n">
        <v>1.389696</v>
      </c>
      <c r="V75" t="n">
        <v>1.335473</v>
      </c>
      <c r="W75" t="n">
        <v>1.306359</v>
      </c>
      <c r="X75" t="n">
        <v>1.343562</v>
      </c>
      <c r="Y75" t="n">
        <v>0.7186630000000001</v>
      </c>
      <c r="Z75" t="n">
        <v>1.411655</v>
      </c>
      <c r="AA75" t="n">
        <v>1.463918</v>
      </c>
      <c r="AB75" t="n">
        <v>1.298517</v>
      </c>
      <c r="AC75" t="n">
        <v>1.402828</v>
      </c>
      <c r="AD75" t="n">
        <v>1.387111</v>
      </c>
      <c r="AE75" t="n">
        <v>1.165858</v>
      </c>
      <c r="AF75" t="n">
        <v>1.288563</v>
      </c>
      <c r="AG75" t="n">
        <v>1.297474</v>
      </c>
      <c r="AH75" t="n">
        <v>1.253152</v>
      </c>
      <c r="AI75" t="n">
        <v>0.430614</v>
      </c>
      <c r="AJ75" t="n">
        <v>1.380001</v>
      </c>
      <c r="AK75" t="n">
        <v>1.436236</v>
      </c>
      <c r="AL75" t="n">
        <v>1.430767</v>
      </c>
      <c r="AM75" t="n">
        <v>1.377743</v>
      </c>
      <c r="AN75" t="n">
        <v>1.294463</v>
      </c>
      <c r="AO75" t="n">
        <v>1.319992</v>
      </c>
      <c r="AP75" t="n">
        <v>1.322718</v>
      </c>
      <c r="AQ75" t="n">
        <v>0.075381</v>
      </c>
      <c r="AR75" t="n">
        <v>0.08548500000000001</v>
      </c>
      <c r="AS75" t="n">
        <v>1.338701</v>
      </c>
      <c r="AT75" t="n">
        <v>1.337206</v>
      </c>
      <c r="AU75" t="n">
        <v>1.312522</v>
      </c>
      <c r="AV75" t="n">
        <v>1.286006</v>
      </c>
      <c r="AW75" t="n">
        <v>1.335329</v>
      </c>
      <c r="AX75" t="n">
        <v>1.297724</v>
      </c>
      <c r="AY75" t="n">
        <v>1.603466</v>
      </c>
      <c r="AZ75" t="n">
        <v>1.316656</v>
      </c>
      <c r="BA75" t="n">
        <v>1.514374</v>
      </c>
      <c r="BB75" t="n">
        <v>1.4345</v>
      </c>
      <c r="BC75" t="n">
        <v>1.319349</v>
      </c>
      <c r="BD75" t="n">
        <v>1.336262</v>
      </c>
      <c r="BE75" t="n">
        <v>1.293013</v>
      </c>
      <c r="BF75" t="n">
        <v>1.263676</v>
      </c>
      <c r="BG75" t="n">
        <v>1.403137</v>
      </c>
      <c r="BH75" t="n">
        <v>1.296855</v>
      </c>
      <c r="BI75" t="n">
        <v>1.441017</v>
      </c>
      <c r="BJ75" t="n">
        <v>1.400179</v>
      </c>
      <c r="BK75" t="n">
        <v>1.359013</v>
      </c>
      <c r="BL75" t="n">
        <v>1.455129</v>
      </c>
      <c r="BM75" t="n">
        <v>1.374925</v>
      </c>
      <c r="BN75" t="n">
        <v>1.407675</v>
      </c>
    </row>
    <row r="76" spans="1:66">
      <c r="A76" t="n">
        <v>52.056944</v>
      </c>
      <c r="B76" t="n">
        <v>2.169039351851852</v>
      </c>
      <c r="C76" t="n">
        <v>1.346607</v>
      </c>
      <c r="D76" t="n">
        <v>1.244965</v>
      </c>
      <c r="E76" t="n">
        <v>1.421895</v>
      </c>
      <c r="F76" t="n">
        <v>1.35674</v>
      </c>
      <c r="G76" t="n">
        <v>1.013893</v>
      </c>
      <c r="H76" t="n">
        <v>1.137941</v>
      </c>
      <c r="I76" t="n">
        <v>1.062824</v>
      </c>
      <c r="J76" t="n">
        <v>1.22303</v>
      </c>
      <c r="K76" t="n">
        <v>1.567104</v>
      </c>
      <c r="L76" t="n">
        <v>1.512079</v>
      </c>
      <c r="M76" t="n">
        <v>1.515658</v>
      </c>
      <c r="N76" t="n">
        <v>1.434177</v>
      </c>
      <c r="O76" t="n">
        <v>1.195963</v>
      </c>
      <c r="P76" t="n">
        <v>1.334541</v>
      </c>
      <c r="Q76" t="n">
        <v>1.458754</v>
      </c>
      <c r="R76" t="n">
        <v>1.421015</v>
      </c>
      <c r="S76" t="n">
        <v>1.310358</v>
      </c>
      <c r="T76" t="n">
        <v>1.323973</v>
      </c>
      <c r="U76" t="n">
        <v>1.412072</v>
      </c>
      <c r="V76" t="n">
        <v>1.364525</v>
      </c>
      <c r="W76" t="n">
        <v>1.333712</v>
      </c>
      <c r="X76" t="n">
        <v>1.377704</v>
      </c>
      <c r="Y76" t="n">
        <v>0.704449</v>
      </c>
      <c r="Z76" t="n">
        <v>1.44079</v>
      </c>
      <c r="AA76" t="n">
        <v>1.484484</v>
      </c>
      <c r="AB76" t="n">
        <v>1.320126</v>
      </c>
      <c r="AC76" t="n">
        <v>1.424151</v>
      </c>
      <c r="AD76" t="n">
        <v>1.405878</v>
      </c>
      <c r="AE76" t="n">
        <v>1.131222</v>
      </c>
      <c r="AF76" t="n">
        <v>1.316643</v>
      </c>
      <c r="AG76" t="n">
        <v>1.322689</v>
      </c>
      <c r="AH76" t="n">
        <v>1.274988</v>
      </c>
      <c r="AI76" t="n">
        <v>0.436292</v>
      </c>
      <c r="AJ76" t="n">
        <v>1.412516</v>
      </c>
      <c r="AK76" t="n">
        <v>1.462785</v>
      </c>
      <c r="AL76" t="n">
        <v>1.452557</v>
      </c>
      <c r="AM76" t="n">
        <v>1.399252</v>
      </c>
      <c r="AN76" t="n">
        <v>1.318475</v>
      </c>
      <c r="AO76" t="n">
        <v>1.347889</v>
      </c>
      <c r="AP76" t="n">
        <v>1.354279</v>
      </c>
      <c r="AQ76" t="n">
        <v>0.074045</v>
      </c>
      <c r="AR76" t="n">
        <v>0.08389000000000001</v>
      </c>
      <c r="AS76" t="n">
        <v>1.361935</v>
      </c>
      <c r="AT76" t="n">
        <v>1.349455</v>
      </c>
      <c r="AU76" t="n">
        <v>1.333931</v>
      </c>
      <c r="AV76" t="n">
        <v>1.316493</v>
      </c>
      <c r="AW76" t="n">
        <v>1.360174</v>
      </c>
      <c r="AX76" t="n">
        <v>1.320389</v>
      </c>
      <c r="AY76" t="n">
        <v>1.641377</v>
      </c>
      <c r="AZ76" t="n">
        <v>1.356334</v>
      </c>
      <c r="BA76" t="n">
        <v>1.540219</v>
      </c>
      <c r="BB76" t="n">
        <v>1.461426</v>
      </c>
      <c r="BC76" t="n">
        <v>1.337791</v>
      </c>
      <c r="BD76" t="n">
        <v>1.366908</v>
      </c>
      <c r="BE76" t="n">
        <v>1.317473</v>
      </c>
      <c r="BF76" t="n">
        <v>1.285184</v>
      </c>
      <c r="BG76" t="n">
        <v>1.416049</v>
      </c>
      <c r="BH76" t="n">
        <v>1.315621</v>
      </c>
      <c r="BI76" t="n">
        <v>1.458275</v>
      </c>
      <c r="BJ76" t="n">
        <v>1.418287</v>
      </c>
      <c r="BK76" t="n">
        <v>1.384412</v>
      </c>
      <c r="BL76" t="n">
        <v>1.485139</v>
      </c>
      <c r="BM76" t="n">
        <v>1.397549</v>
      </c>
      <c r="BN76" t="n">
        <v>1.434267</v>
      </c>
    </row>
    <row r="77" spans="1:66">
      <c r="A77" t="n">
        <v>53.056389</v>
      </c>
      <c r="B77" t="n">
        <v>2.21068287037037</v>
      </c>
      <c r="C77" t="n">
        <v>1.36724</v>
      </c>
      <c r="D77" t="n">
        <v>1.267642</v>
      </c>
      <c r="E77" t="n">
        <v>1.451021</v>
      </c>
      <c r="F77" t="n">
        <v>1.381729</v>
      </c>
      <c r="G77" t="n">
        <v>0.9488220000000001</v>
      </c>
      <c r="H77" t="n">
        <v>1.065622</v>
      </c>
      <c r="I77" t="n">
        <v>0.995753</v>
      </c>
      <c r="J77" t="n">
        <v>1.15579</v>
      </c>
      <c r="K77" t="n">
        <v>1.614414</v>
      </c>
      <c r="L77" t="n">
        <v>1.549332</v>
      </c>
      <c r="M77" t="n">
        <v>1.56079</v>
      </c>
      <c r="N77" t="n">
        <v>1.474702</v>
      </c>
      <c r="O77" t="n">
        <v>1.218922</v>
      </c>
      <c r="P77" t="n">
        <v>1.372805</v>
      </c>
      <c r="Q77" t="n">
        <v>1.484964</v>
      </c>
      <c r="R77" t="n">
        <v>1.450146</v>
      </c>
      <c r="S77" t="n">
        <v>1.325554</v>
      </c>
      <c r="T77" t="n">
        <v>1.345562</v>
      </c>
      <c r="U77" t="n">
        <v>1.436866</v>
      </c>
      <c r="V77" t="n">
        <v>1.393417</v>
      </c>
      <c r="W77" t="n">
        <v>1.350769</v>
      </c>
      <c r="X77" t="n">
        <v>1.406403</v>
      </c>
      <c r="Y77" t="n">
        <v>0.685657</v>
      </c>
      <c r="Z77" t="n">
        <v>1.464489</v>
      </c>
      <c r="AA77" t="n">
        <v>1.525466</v>
      </c>
      <c r="AB77" t="n">
        <v>1.341023</v>
      </c>
      <c r="AC77" t="n">
        <v>1.450671</v>
      </c>
      <c r="AD77" t="n">
        <v>1.433703</v>
      </c>
      <c r="AE77" t="n">
        <v>1.098053</v>
      </c>
      <c r="AF77" t="n">
        <v>1.343399</v>
      </c>
      <c r="AG77" t="n">
        <v>1.355154</v>
      </c>
      <c r="AH77" t="n">
        <v>1.294025</v>
      </c>
      <c r="AI77" t="n">
        <v>0.439868</v>
      </c>
      <c r="AJ77" t="n">
        <v>1.443573</v>
      </c>
      <c r="AK77" t="n">
        <v>1.485896</v>
      </c>
      <c r="AL77" t="n">
        <v>1.47496</v>
      </c>
      <c r="AM77" t="n">
        <v>1.418213</v>
      </c>
      <c r="AN77" t="n">
        <v>1.352666</v>
      </c>
      <c r="AO77" t="n">
        <v>1.375987</v>
      </c>
      <c r="AP77" t="n">
        <v>1.3798</v>
      </c>
      <c r="AQ77" t="n">
        <v>0.074347</v>
      </c>
      <c r="AR77" t="n">
        <v>0.083619</v>
      </c>
      <c r="AS77" t="n">
        <v>1.376191</v>
      </c>
      <c r="AT77" t="n">
        <v>1.372945</v>
      </c>
      <c r="AU77" t="n">
        <v>1.360654</v>
      </c>
      <c r="AV77" t="n">
        <v>1.344297</v>
      </c>
      <c r="AW77" t="n">
        <v>1.384604</v>
      </c>
      <c r="AX77" t="n">
        <v>1.347782</v>
      </c>
      <c r="AY77" t="n">
        <v>1.687799</v>
      </c>
      <c r="AZ77" t="n">
        <v>1.381145</v>
      </c>
      <c r="BA77" t="n">
        <v>1.571608</v>
      </c>
      <c r="BB77" t="n">
        <v>1.492948</v>
      </c>
      <c r="BC77" t="n">
        <v>1.366189</v>
      </c>
      <c r="BD77" t="n">
        <v>1.394487</v>
      </c>
      <c r="BE77" t="n">
        <v>1.339947</v>
      </c>
      <c r="BF77" t="n">
        <v>1.313699</v>
      </c>
      <c r="BG77" t="n">
        <v>1.434742</v>
      </c>
      <c r="BH77" t="n">
        <v>1.337227</v>
      </c>
      <c r="BI77" t="n">
        <v>1.477655</v>
      </c>
      <c r="BJ77" t="n">
        <v>1.442776</v>
      </c>
      <c r="BK77" t="n">
        <v>1.403783</v>
      </c>
      <c r="BL77" t="n">
        <v>1.510122</v>
      </c>
      <c r="BM77" t="n">
        <v>1.419457</v>
      </c>
      <c r="BN77" t="n">
        <v>1.463872</v>
      </c>
    </row>
    <row r="78" spans="1:66">
      <c r="A78" t="n">
        <v>54.056111</v>
      </c>
      <c r="B78" t="n">
        <v>2.252337962962963</v>
      </c>
      <c r="C78" t="n">
        <v>1.391325</v>
      </c>
      <c r="D78" t="n">
        <v>1.292588</v>
      </c>
      <c r="E78" t="n">
        <v>1.480004</v>
      </c>
      <c r="F78" t="n">
        <v>1.404155</v>
      </c>
      <c r="G78" t="n">
        <v>0.877477</v>
      </c>
      <c r="H78" t="n">
        <v>1.001448</v>
      </c>
      <c r="I78" t="n">
        <v>0.920863</v>
      </c>
      <c r="J78" t="n">
        <v>1.085887</v>
      </c>
      <c r="K78" t="n">
        <v>1.657502</v>
      </c>
      <c r="L78" t="n">
        <v>1.606938</v>
      </c>
      <c r="M78" t="n">
        <v>1.607949</v>
      </c>
      <c r="N78" t="n">
        <v>1.519648</v>
      </c>
      <c r="O78" t="n">
        <v>1.243984</v>
      </c>
      <c r="P78" t="n">
        <v>1.406174</v>
      </c>
      <c r="Q78" t="n">
        <v>1.512293</v>
      </c>
      <c r="R78" t="n">
        <v>1.476261</v>
      </c>
      <c r="S78" t="n">
        <v>1.356754</v>
      </c>
      <c r="T78" t="n">
        <v>1.368626</v>
      </c>
      <c r="U78" t="n">
        <v>1.462613</v>
      </c>
      <c r="V78" t="n">
        <v>1.415366</v>
      </c>
      <c r="W78" t="n">
        <v>1.368221</v>
      </c>
      <c r="X78" t="n">
        <v>1.430379</v>
      </c>
      <c r="Y78" t="n">
        <v>0.66635</v>
      </c>
      <c r="Z78" t="n">
        <v>1.49112</v>
      </c>
      <c r="AA78" t="n">
        <v>1.55208</v>
      </c>
      <c r="AB78" t="n">
        <v>1.365305</v>
      </c>
      <c r="AC78" t="n">
        <v>1.480974</v>
      </c>
      <c r="AD78" t="n">
        <v>1.460861</v>
      </c>
      <c r="AE78" t="n">
        <v>1.068578</v>
      </c>
      <c r="AF78" t="n">
        <v>1.364582</v>
      </c>
      <c r="AG78" t="n">
        <v>1.374477</v>
      </c>
      <c r="AH78" t="n">
        <v>1.319124</v>
      </c>
      <c r="AI78" t="n">
        <v>0.444294</v>
      </c>
      <c r="AJ78" t="n">
        <v>1.464061</v>
      </c>
      <c r="AK78" t="n">
        <v>1.508461</v>
      </c>
      <c r="AL78" t="n">
        <v>1.500188</v>
      </c>
      <c r="AM78" t="n">
        <v>1.451727</v>
      </c>
      <c r="AN78" t="n">
        <v>1.38103</v>
      </c>
      <c r="AO78" t="n">
        <v>1.40089</v>
      </c>
      <c r="AP78" t="n">
        <v>1.409451</v>
      </c>
      <c r="AQ78" t="n">
        <v>0.07317800000000001</v>
      </c>
      <c r="AR78" t="n">
        <v>0.081651</v>
      </c>
      <c r="AS78" t="n">
        <v>1.402838</v>
      </c>
      <c r="AT78" t="n">
        <v>1.395706</v>
      </c>
      <c r="AU78" t="n">
        <v>1.385011</v>
      </c>
      <c r="AV78" t="n">
        <v>1.36339</v>
      </c>
      <c r="AW78" t="n">
        <v>1.404016</v>
      </c>
      <c r="AX78" t="n">
        <v>1.372927</v>
      </c>
      <c r="AY78" t="n">
        <v>1.729209</v>
      </c>
      <c r="AZ78" t="n">
        <v>1.414059</v>
      </c>
      <c r="BA78" t="n">
        <v>1.600802</v>
      </c>
      <c r="BB78" t="n">
        <v>1.512856</v>
      </c>
      <c r="BC78" t="n">
        <v>1.391697</v>
      </c>
      <c r="BD78" t="n">
        <v>1.425422</v>
      </c>
      <c r="BE78" t="n">
        <v>1.362997</v>
      </c>
      <c r="BF78" t="n">
        <v>1.340111</v>
      </c>
      <c r="BG78" t="n">
        <v>1.449629</v>
      </c>
      <c r="BH78" t="n">
        <v>1.361287</v>
      </c>
      <c r="BI78" t="n">
        <v>1.510784</v>
      </c>
      <c r="BJ78" t="n">
        <v>1.480031</v>
      </c>
      <c r="BK78" t="n">
        <v>1.430649</v>
      </c>
      <c r="BL78" t="n">
        <v>1.542317</v>
      </c>
      <c r="BM78" t="n">
        <v>1.449932</v>
      </c>
      <c r="BN78" t="n">
        <v>1.488497</v>
      </c>
    </row>
    <row r="79" spans="1:66">
      <c r="A79" t="n">
        <v>55.055833</v>
      </c>
      <c r="B79" t="n">
        <v>2.293993055555556</v>
      </c>
      <c r="C79" t="n">
        <v>1.418537</v>
      </c>
      <c r="D79" t="n">
        <v>1.315579</v>
      </c>
      <c r="E79" t="n">
        <v>1.512579</v>
      </c>
      <c r="F79" t="n">
        <v>1.431364</v>
      </c>
      <c r="G79" t="n">
        <v>0.809438</v>
      </c>
      <c r="H79" t="n">
        <v>0.936347</v>
      </c>
      <c r="I79" t="n">
        <v>0.849777</v>
      </c>
      <c r="J79" t="n">
        <v>1.006319</v>
      </c>
      <c r="K79" t="n">
        <v>1.707239</v>
      </c>
      <c r="L79" t="n">
        <v>1.661204</v>
      </c>
      <c r="M79" t="n">
        <v>1.652518</v>
      </c>
      <c r="N79" t="n">
        <v>1.56642</v>
      </c>
      <c r="O79" t="n">
        <v>1.271339</v>
      </c>
      <c r="P79" t="n">
        <v>1.433788</v>
      </c>
      <c r="Q79" t="n">
        <v>1.559154</v>
      </c>
      <c r="R79" t="n">
        <v>1.511477</v>
      </c>
      <c r="S79" t="n">
        <v>1.381929</v>
      </c>
      <c r="T79" t="n">
        <v>1.387803</v>
      </c>
      <c r="U79" t="n">
        <v>1.483945</v>
      </c>
      <c r="V79" t="n">
        <v>1.448601</v>
      </c>
      <c r="W79" t="n">
        <v>1.388602</v>
      </c>
      <c r="X79" t="n">
        <v>1.452761</v>
      </c>
      <c r="Y79" t="n">
        <v>0.64823</v>
      </c>
      <c r="Z79" t="n">
        <v>1.524433</v>
      </c>
      <c r="AA79" t="n">
        <v>1.589169</v>
      </c>
      <c r="AB79" t="n">
        <v>1.397642</v>
      </c>
      <c r="AC79" t="n">
        <v>1.497622</v>
      </c>
      <c r="AD79" t="n">
        <v>1.488998</v>
      </c>
      <c r="AE79" t="n">
        <v>1.041598</v>
      </c>
      <c r="AF79" t="n">
        <v>1.383666</v>
      </c>
      <c r="AG79" t="n">
        <v>1.402187</v>
      </c>
      <c r="AH79" t="n">
        <v>1.348968</v>
      </c>
      <c r="AI79" t="n">
        <v>0.445231</v>
      </c>
      <c r="AJ79" t="n">
        <v>1.496501</v>
      </c>
      <c r="AK79" t="n">
        <v>1.536247</v>
      </c>
      <c r="AL79" t="n">
        <v>1.531097</v>
      </c>
      <c r="AM79" t="n">
        <v>1.475511</v>
      </c>
      <c r="AN79" t="n">
        <v>1.404253</v>
      </c>
      <c r="AO79" t="n">
        <v>1.426194</v>
      </c>
      <c r="AP79" t="n">
        <v>1.430016</v>
      </c>
      <c r="AQ79" t="n">
        <v>0.071426</v>
      </c>
      <c r="AR79" t="n">
        <v>0.080613</v>
      </c>
      <c r="AS79" t="n">
        <v>1.42541</v>
      </c>
      <c r="AT79" t="n">
        <v>1.417083</v>
      </c>
      <c r="AU79" t="n">
        <v>1.410903</v>
      </c>
      <c r="AV79" t="n">
        <v>1.392541</v>
      </c>
      <c r="AW79" t="n">
        <v>1.434886</v>
      </c>
      <c r="AX79" t="n">
        <v>1.394861</v>
      </c>
      <c r="AY79" t="n">
        <v>1.769478</v>
      </c>
      <c r="AZ79" t="n">
        <v>1.443755</v>
      </c>
      <c r="BA79" t="n">
        <v>1.631613</v>
      </c>
      <c r="BB79" t="n">
        <v>1.539114</v>
      </c>
      <c r="BC79" t="n">
        <v>1.417031</v>
      </c>
      <c r="BD79" t="n">
        <v>1.456426</v>
      </c>
      <c r="BE79" t="n">
        <v>1.390549</v>
      </c>
      <c r="BF79" t="n">
        <v>1.366902</v>
      </c>
      <c r="BG79" t="n">
        <v>1.464247</v>
      </c>
      <c r="BH79" t="n">
        <v>1.383287</v>
      </c>
      <c r="BI79" t="n">
        <v>1.534394</v>
      </c>
      <c r="BJ79" t="n">
        <v>1.504467</v>
      </c>
      <c r="BK79" t="n">
        <v>1.455828</v>
      </c>
      <c r="BL79" t="n">
        <v>1.571035</v>
      </c>
      <c r="BM79" t="n">
        <v>1.483067</v>
      </c>
      <c r="BN79" t="n">
        <v>1.515096</v>
      </c>
    </row>
    <row r="80" spans="1:66">
      <c r="A80" t="n">
        <v>56.055833</v>
      </c>
      <c r="B80" t="n">
        <v>2.335659722222222</v>
      </c>
      <c r="C80" t="n">
        <v>1.449061</v>
      </c>
      <c r="D80" t="n">
        <v>1.339857</v>
      </c>
      <c r="E80" t="n">
        <v>1.550953</v>
      </c>
      <c r="F80" t="n">
        <v>1.461541</v>
      </c>
      <c r="G80" t="n">
        <v>0.734807</v>
      </c>
      <c r="H80" t="n">
        <v>0.859631</v>
      </c>
      <c r="I80" t="n">
        <v>0.773889</v>
      </c>
      <c r="J80" t="n">
        <v>0.930386</v>
      </c>
      <c r="K80" t="n">
        <v>1.75945</v>
      </c>
      <c r="L80" t="n">
        <v>1.712355</v>
      </c>
      <c r="M80" t="n">
        <v>1.700127</v>
      </c>
      <c r="N80" t="n">
        <v>1.605735</v>
      </c>
      <c r="O80" t="n">
        <v>1.306406</v>
      </c>
      <c r="P80" t="n">
        <v>1.466102</v>
      </c>
      <c r="Q80" t="n">
        <v>1.588491</v>
      </c>
      <c r="R80" t="n">
        <v>1.543605</v>
      </c>
      <c r="S80" t="n">
        <v>1.416214</v>
      </c>
      <c r="T80" t="n">
        <v>1.420722</v>
      </c>
      <c r="U80" t="n">
        <v>1.509839</v>
      </c>
      <c r="V80" t="n">
        <v>1.472692</v>
      </c>
      <c r="W80" t="n">
        <v>1.41771</v>
      </c>
      <c r="X80" t="n">
        <v>1.474411</v>
      </c>
      <c r="Y80" t="n">
        <v>0.632736</v>
      </c>
      <c r="Z80" t="n">
        <v>1.557747</v>
      </c>
      <c r="AA80" t="n">
        <v>1.617492</v>
      </c>
      <c r="AB80" t="n">
        <v>1.420304</v>
      </c>
      <c r="AC80" t="n">
        <v>1.520518</v>
      </c>
      <c r="AD80" t="n">
        <v>1.509975</v>
      </c>
      <c r="AE80" t="n">
        <v>1.022208</v>
      </c>
      <c r="AF80" t="n">
        <v>1.406939</v>
      </c>
      <c r="AG80" t="n">
        <v>1.429416</v>
      </c>
      <c r="AH80" t="n">
        <v>1.381067</v>
      </c>
      <c r="AI80" t="n">
        <v>0.44249</v>
      </c>
      <c r="AJ80" t="n">
        <v>1.52237</v>
      </c>
      <c r="AK80" t="n">
        <v>1.558239</v>
      </c>
      <c r="AL80" t="n">
        <v>1.55498</v>
      </c>
      <c r="AM80" t="n">
        <v>1.503422</v>
      </c>
      <c r="AN80" t="n">
        <v>1.438233</v>
      </c>
      <c r="AO80" t="n">
        <v>1.449944</v>
      </c>
      <c r="AP80" t="n">
        <v>1.454147</v>
      </c>
      <c r="AQ80" t="n">
        <v>0.07018099999999999</v>
      </c>
      <c r="AR80" t="n">
        <v>0.078837</v>
      </c>
      <c r="AS80" t="n">
        <v>1.454497</v>
      </c>
      <c r="AT80" t="n">
        <v>1.454971</v>
      </c>
      <c r="AU80" t="n">
        <v>1.436951</v>
      </c>
      <c r="AV80" t="n">
        <v>1.422068</v>
      </c>
      <c r="AW80" t="n">
        <v>1.450869</v>
      </c>
      <c r="AX80" t="n">
        <v>1.421017</v>
      </c>
      <c r="AY80" t="n">
        <v>1.802095</v>
      </c>
      <c r="AZ80" t="n">
        <v>1.471806</v>
      </c>
      <c r="BA80" t="n">
        <v>1.652962</v>
      </c>
      <c r="BB80" t="n">
        <v>1.563119</v>
      </c>
      <c r="BC80" t="n">
        <v>1.438419</v>
      </c>
      <c r="BD80" t="n">
        <v>1.47744</v>
      </c>
      <c r="BE80" t="n">
        <v>1.417107</v>
      </c>
      <c r="BF80" t="n">
        <v>1.391232</v>
      </c>
      <c r="BG80" t="n">
        <v>1.467722</v>
      </c>
      <c r="BH80" t="n">
        <v>1.407179</v>
      </c>
      <c r="BI80" t="n">
        <v>1.559501</v>
      </c>
      <c r="BJ80" t="n">
        <v>1.528473</v>
      </c>
      <c r="BK80" t="n">
        <v>1.487034</v>
      </c>
      <c r="BL80" t="n">
        <v>1.597167</v>
      </c>
      <c r="BM80" t="n">
        <v>1.511989</v>
      </c>
      <c r="BN80" t="n">
        <v>1.547113</v>
      </c>
    </row>
    <row r="81" spans="1:66">
      <c r="A81" t="n">
        <v>57.055556</v>
      </c>
      <c r="B81" t="n">
        <v>2.377314814814815</v>
      </c>
      <c r="C81" t="n">
        <v>1.481676</v>
      </c>
      <c r="D81" t="n">
        <v>1.364122</v>
      </c>
      <c r="E81" t="n">
        <v>1.57882</v>
      </c>
      <c r="F81" t="n">
        <v>1.483187</v>
      </c>
      <c r="G81" t="n">
        <v>0.667774</v>
      </c>
      <c r="H81" t="n">
        <v>0.7910199999999999</v>
      </c>
      <c r="I81" t="n">
        <v>0.704376</v>
      </c>
      <c r="J81" t="n">
        <v>0.853475</v>
      </c>
      <c r="K81" t="n">
        <v>1.810267</v>
      </c>
      <c r="L81" t="n">
        <v>1.752251</v>
      </c>
      <c r="M81" t="n">
        <v>1.75889</v>
      </c>
      <c r="N81" t="n">
        <v>1.643959</v>
      </c>
      <c r="O81" t="n">
        <v>1.332825</v>
      </c>
      <c r="P81" t="n">
        <v>1.494028</v>
      </c>
      <c r="Q81" t="n">
        <v>1.615414</v>
      </c>
      <c r="R81" t="n">
        <v>1.569287</v>
      </c>
      <c r="S81" t="n">
        <v>1.439718</v>
      </c>
      <c r="T81" t="n">
        <v>1.442326</v>
      </c>
      <c r="U81" t="n">
        <v>1.526656</v>
      </c>
      <c r="V81" t="n">
        <v>1.487956</v>
      </c>
      <c r="W81" t="n">
        <v>1.438569</v>
      </c>
      <c r="X81" t="n">
        <v>1.504038</v>
      </c>
      <c r="Y81" t="n">
        <v>0.615332</v>
      </c>
      <c r="Z81" t="n">
        <v>1.590087</v>
      </c>
      <c r="AA81" t="n">
        <v>1.644304</v>
      </c>
      <c r="AB81" t="n">
        <v>1.445923</v>
      </c>
      <c r="AC81" t="n">
        <v>1.549658</v>
      </c>
      <c r="AD81" t="n">
        <v>1.534275</v>
      </c>
      <c r="AE81" t="n">
        <v>1.00377</v>
      </c>
      <c r="AF81" t="n">
        <v>1.439814</v>
      </c>
      <c r="AG81" t="n">
        <v>1.452501</v>
      </c>
      <c r="AH81" t="n">
        <v>1.40221</v>
      </c>
      <c r="AI81" t="n">
        <v>0.447891</v>
      </c>
      <c r="AJ81" t="n">
        <v>1.539059</v>
      </c>
      <c r="AK81" t="n">
        <v>1.582106</v>
      </c>
      <c r="AL81" t="n">
        <v>1.584359</v>
      </c>
      <c r="AM81" t="n">
        <v>1.536543</v>
      </c>
      <c r="AN81" t="n">
        <v>1.476807</v>
      </c>
      <c r="AO81" t="n">
        <v>1.464755</v>
      </c>
      <c r="AP81" t="n">
        <v>1.476851</v>
      </c>
      <c r="AQ81" t="n">
        <v>0.067454</v>
      </c>
      <c r="AR81" t="n">
        <v>0.07675700000000001</v>
      </c>
      <c r="AS81" t="n">
        <v>1.475352</v>
      </c>
      <c r="AT81" t="n">
        <v>1.477233</v>
      </c>
      <c r="AU81" t="n">
        <v>1.462976</v>
      </c>
      <c r="AV81" t="n">
        <v>1.452157</v>
      </c>
      <c r="AW81" t="n">
        <v>1.485277</v>
      </c>
      <c r="AX81" t="n">
        <v>1.441214</v>
      </c>
      <c r="AY81" t="n">
        <v>1.837364</v>
      </c>
      <c r="AZ81" t="n">
        <v>1.499159</v>
      </c>
      <c r="BA81" t="n">
        <v>1.682304</v>
      </c>
      <c r="BB81" t="n">
        <v>1.593143</v>
      </c>
      <c r="BC81" t="n">
        <v>1.465649</v>
      </c>
      <c r="BD81" t="n">
        <v>1.505466</v>
      </c>
      <c r="BE81" t="n">
        <v>1.441398</v>
      </c>
      <c r="BF81" t="n">
        <v>1.415152</v>
      </c>
      <c r="BG81" t="n">
        <v>1.471185</v>
      </c>
      <c r="BH81" t="n">
        <v>1.427952</v>
      </c>
      <c r="BI81" t="n">
        <v>1.581092</v>
      </c>
      <c r="BJ81" t="n">
        <v>1.556976</v>
      </c>
      <c r="BK81" t="n">
        <v>1.517459</v>
      </c>
      <c r="BL81" t="n">
        <v>1.621204</v>
      </c>
      <c r="BM81" t="n">
        <v>1.525119</v>
      </c>
      <c r="BN81" t="n">
        <v>1.581983</v>
      </c>
    </row>
    <row r="82" spans="1:66">
      <c r="A82" t="n">
        <v>58.055556</v>
      </c>
      <c r="B82" t="n">
        <v>2.418981481481481</v>
      </c>
      <c r="C82" t="n">
        <v>1.504456</v>
      </c>
      <c r="D82" t="n">
        <v>1.39376</v>
      </c>
      <c r="E82" t="n">
        <v>1.614374</v>
      </c>
      <c r="F82" t="n">
        <v>1.510391</v>
      </c>
      <c r="G82" t="n">
        <v>0.60034</v>
      </c>
      <c r="H82" t="n">
        <v>0.723374</v>
      </c>
      <c r="I82" t="n">
        <v>0.639892</v>
      </c>
      <c r="J82" t="n">
        <v>0.789335</v>
      </c>
      <c r="K82" t="n">
        <v>1.86623</v>
      </c>
      <c r="L82" t="n">
        <v>1.795705</v>
      </c>
      <c r="M82" t="n">
        <v>1.807942</v>
      </c>
      <c r="N82" t="n">
        <v>1.695337</v>
      </c>
      <c r="O82" t="n">
        <v>1.36246</v>
      </c>
      <c r="P82" t="n">
        <v>1.522775</v>
      </c>
      <c r="Q82" t="n">
        <v>1.635427</v>
      </c>
      <c r="R82" t="n">
        <v>1.597612</v>
      </c>
      <c r="S82" t="n">
        <v>1.462829</v>
      </c>
      <c r="T82" t="n">
        <v>1.467828</v>
      </c>
      <c r="U82" t="n">
        <v>1.556816</v>
      </c>
      <c r="V82" t="n">
        <v>1.517802</v>
      </c>
      <c r="W82" t="n">
        <v>1.460756</v>
      </c>
      <c r="X82" t="n">
        <v>1.529271</v>
      </c>
      <c r="Y82" t="n">
        <v>0.598144</v>
      </c>
      <c r="Z82" t="n">
        <v>1.61021</v>
      </c>
      <c r="AA82" t="n">
        <v>1.682854</v>
      </c>
      <c r="AB82" t="n">
        <v>1.471081</v>
      </c>
      <c r="AC82" t="n">
        <v>1.567178</v>
      </c>
      <c r="AD82" t="n">
        <v>1.544084</v>
      </c>
      <c r="AE82" t="n">
        <v>0.986935</v>
      </c>
      <c r="AF82" t="n">
        <v>1.461766</v>
      </c>
      <c r="AG82" t="n">
        <v>1.481416</v>
      </c>
      <c r="AH82" t="n">
        <v>1.430314</v>
      </c>
      <c r="AI82" t="n">
        <v>0.4461</v>
      </c>
      <c r="AJ82" t="n">
        <v>1.573847</v>
      </c>
      <c r="AK82" t="n">
        <v>1.616344</v>
      </c>
      <c r="AL82" t="n">
        <v>1.614143</v>
      </c>
      <c r="AM82" t="n">
        <v>1.562525</v>
      </c>
      <c r="AN82" t="n">
        <v>1.499183</v>
      </c>
      <c r="AO82" t="n">
        <v>1.494678</v>
      </c>
      <c r="AP82" t="n">
        <v>1.508856</v>
      </c>
      <c r="AQ82" t="n">
        <v>0.069012</v>
      </c>
      <c r="AR82" t="n">
        <v>0.076068</v>
      </c>
      <c r="AS82" t="n">
        <v>1.491999</v>
      </c>
      <c r="AT82" t="n">
        <v>1.498277</v>
      </c>
      <c r="AU82" t="n">
        <v>1.487248</v>
      </c>
      <c r="AV82" t="n">
        <v>1.475894</v>
      </c>
      <c r="AW82" t="n">
        <v>1.518116</v>
      </c>
      <c r="AX82" t="n">
        <v>1.469344</v>
      </c>
      <c r="AY82" t="n">
        <v>1.873022</v>
      </c>
      <c r="AZ82" t="n">
        <v>1.523714</v>
      </c>
      <c r="BA82" t="n">
        <v>1.722664</v>
      </c>
      <c r="BB82" t="n">
        <v>1.614257</v>
      </c>
      <c r="BC82" t="n">
        <v>1.490617</v>
      </c>
      <c r="BD82" t="n">
        <v>1.539925</v>
      </c>
      <c r="BE82" t="n">
        <v>1.468748</v>
      </c>
      <c r="BF82" t="n">
        <v>1.437557</v>
      </c>
      <c r="BG82" t="n">
        <v>1.491902</v>
      </c>
      <c r="BH82" t="n">
        <v>1.44134</v>
      </c>
      <c r="BI82" t="n">
        <v>1.608087</v>
      </c>
      <c r="BJ82" t="n">
        <v>1.579948</v>
      </c>
      <c r="BK82" t="n">
        <v>1.537439</v>
      </c>
      <c r="BL82" t="n">
        <v>1.647516</v>
      </c>
      <c r="BM82" t="n">
        <v>1.551425</v>
      </c>
      <c r="BN82" t="n">
        <v>1.612895</v>
      </c>
    </row>
    <row r="83" spans="1:66">
      <c r="A83" t="n">
        <v>59.055278</v>
      </c>
      <c r="B83" t="n">
        <v>2.460636574074074</v>
      </c>
      <c r="C83" t="n">
        <v>1.541551</v>
      </c>
      <c r="D83" t="n">
        <v>1.416987</v>
      </c>
      <c r="E83" t="n">
        <v>1.632263</v>
      </c>
      <c r="F83" t="n">
        <v>1.542169</v>
      </c>
      <c r="G83" t="n">
        <v>0.537764</v>
      </c>
      <c r="H83" t="n">
        <v>0.6603059999999999</v>
      </c>
      <c r="I83" t="n">
        <v>0.574875</v>
      </c>
      <c r="J83" t="n">
        <v>0.7192229999999999</v>
      </c>
      <c r="K83" t="n">
        <v>1.91717</v>
      </c>
      <c r="L83" t="n">
        <v>1.847406</v>
      </c>
      <c r="M83" t="n">
        <v>1.861832</v>
      </c>
      <c r="N83" t="n">
        <v>1.742638</v>
      </c>
      <c r="O83" t="n">
        <v>1.389547</v>
      </c>
      <c r="P83" t="n">
        <v>1.561743</v>
      </c>
      <c r="Q83" t="n">
        <v>1.653865</v>
      </c>
      <c r="R83" t="n">
        <v>1.624163</v>
      </c>
      <c r="S83" t="n">
        <v>1.494012</v>
      </c>
      <c r="T83" t="n">
        <v>1.489771</v>
      </c>
      <c r="U83" t="n">
        <v>1.583621</v>
      </c>
      <c r="V83" t="n">
        <v>1.541458</v>
      </c>
      <c r="W83" t="n">
        <v>1.48875</v>
      </c>
      <c r="X83" t="n">
        <v>1.556009</v>
      </c>
      <c r="Y83" t="n">
        <v>0.583865</v>
      </c>
      <c r="Z83" t="n">
        <v>1.63122</v>
      </c>
      <c r="AA83" t="n">
        <v>1.721176</v>
      </c>
      <c r="AB83" t="n">
        <v>1.496464</v>
      </c>
      <c r="AC83" t="n">
        <v>1.593209</v>
      </c>
      <c r="AD83" t="n">
        <v>1.575809</v>
      </c>
      <c r="AE83" t="n">
        <v>0.969991</v>
      </c>
      <c r="AF83" t="n">
        <v>1.48411</v>
      </c>
      <c r="AG83" t="n">
        <v>1.504178</v>
      </c>
      <c r="AH83" t="n">
        <v>1.457014</v>
      </c>
      <c r="AI83" t="n">
        <v>0.444033</v>
      </c>
      <c r="AJ83" t="n">
        <v>1.603569</v>
      </c>
      <c r="AK83" t="n">
        <v>1.634533</v>
      </c>
      <c r="AL83" t="n">
        <v>1.643423</v>
      </c>
      <c r="AM83" t="n">
        <v>1.582952</v>
      </c>
      <c r="AN83" t="n">
        <v>1.535582</v>
      </c>
      <c r="AO83" t="n">
        <v>1.521991</v>
      </c>
      <c r="AP83" t="n">
        <v>1.544606</v>
      </c>
      <c r="AQ83" t="n">
        <v>0.06710199999999999</v>
      </c>
      <c r="AR83" t="n">
        <v>0.07760400000000001</v>
      </c>
      <c r="AS83" t="n">
        <v>1.518557</v>
      </c>
      <c r="AT83" t="n">
        <v>1.533816</v>
      </c>
      <c r="AU83" t="n">
        <v>1.505545</v>
      </c>
      <c r="AV83" t="n">
        <v>1.504529</v>
      </c>
      <c r="AW83" t="n">
        <v>1.54853</v>
      </c>
      <c r="AX83" t="n">
        <v>1.492737</v>
      </c>
      <c r="AY83" t="n">
        <v>1.915673</v>
      </c>
      <c r="AZ83" t="n">
        <v>1.554668</v>
      </c>
      <c r="BA83" t="n">
        <v>1.747622</v>
      </c>
      <c r="BB83" t="n">
        <v>1.650172</v>
      </c>
      <c r="BC83" t="n">
        <v>1.514598</v>
      </c>
      <c r="BD83" t="n">
        <v>1.556984</v>
      </c>
      <c r="BE83" t="n">
        <v>1.502352</v>
      </c>
      <c r="BF83" t="n">
        <v>1.465099</v>
      </c>
      <c r="BG83" t="n">
        <v>1.515229</v>
      </c>
      <c r="BH83" t="n">
        <v>1.457829</v>
      </c>
      <c r="BI83" t="n">
        <v>1.632999</v>
      </c>
      <c r="BJ83" t="n">
        <v>1.601483</v>
      </c>
      <c r="BK83" t="n">
        <v>1.570807</v>
      </c>
      <c r="BL83" t="n">
        <v>1.673441</v>
      </c>
      <c r="BM83" t="n">
        <v>1.581913</v>
      </c>
      <c r="BN83" t="n">
        <v>1.632242</v>
      </c>
    </row>
    <row r="84" spans="1:66">
      <c r="A84" t="n">
        <v>60.055278</v>
      </c>
      <c r="B84" t="n">
        <v>2.502303240740741</v>
      </c>
      <c r="C84" t="n">
        <v>1.561847</v>
      </c>
      <c r="D84" t="n">
        <v>1.44485</v>
      </c>
      <c r="E84" t="n">
        <v>1.653853</v>
      </c>
      <c r="F84" t="n">
        <v>1.567788</v>
      </c>
      <c r="G84" t="n">
        <v>0.474986</v>
      </c>
      <c r="H84" t="n">
        <v>0.600152</v>
      </c>
      <c r="I84" t="n">
        <v>0.508783</v>
      </c>
      <c r="J84" t="n">
        <v>0.653695</v>
      </c>
      <c r="K84" t="n">
        <v>1.973133</v>
      </c>
      <c r="L84" t="n">
        <v>1.900188</v>
      </c>
      <c r="M84" t="n">
        <v>1.902888</v>
      </c>
      <c r="N84" t="n">
        <v>1.788867</v>
      </c>
      <c r="O84" t="n">
        <v>1.419195</v>
      </c>
      <c r="P84" t="n">
        <v>1.58865</v>
      </c>
      <c r="Q84" t="n">
        <v>1.688625</v>
      </c>
      <c r="R84" t="n">
        <v>1.646913</v>
      </c>
      <c r="S84" t="n">
        <v>1.533577</v>
      </c>
      <c r="T84" t="n">
        <v>1.512206</v>
      </c>
      <c r="U84" t="n">
        <v>1.611137</v>
      </c>
      <c r="V84" t="n">
        <v>1.55924</v>
      </c>
      <c r="W84" t="n">
        <v>1.512972</v>
      </c>
      <c r="X84" t="n">
        <v>1.589554</v>
      </c>
      <c r="Y84" t="n">
        <v>0.56762</v>
      </c>
      <c r="Z84" t="n">
        <v>1.663145</v>
      </c>
      <c r="AA84" t="n">
        <v>1.745892</v>
      </c>
      <c r="AB84" t="n">
        <v>1.526199</v>
      </c>
      <c r="AC84" t="n">
        <v>1.619049</v>
      </c>
      <c r="AD84" t="n">
        <v>1.598591</v>
      </c>
      <c r="AE84" t="n">
        <v>0.94795</v>
      </c>
      <c r="AF84" t="n">
        <v>1.502301</v>
      </c>
      <c r="AG84" t="n">
        <v>1.534975</v>
      </c>
      <c r="AH84" t="n">
        <v>1.473499</v>
      </c>
      <c r="AI84" t="n">
        <v>0.446553</v>
      </c>
      <c r="AJ84" t="n">
        <v>1.631644</v>
      </c>
      <c r="AK84" t="n">
        <v>1.656903</v>
      </c>
      <c r="AL84" t="n">
        <v>1.666559</v>
      </c>
      <c r="AM84" t="n">
        <v>1.614473</v>
      </c>
      <c r="AN84" t="n">
        <v>1.562757</v>
      </c>
      <c r="AO84" t="n">
        <v>1.542091</v>
      </c>
      <c r="AP84" t="n">
        <v>1.573432</v>
      </c>
      <c r="AQ84" t="n">
        <v>0.06514499999999999</v>
      </c>
      <c r="AR84" t="n">
        <v>0.073459</v>
      </c>
      <c r="AS84" t="n">
        <v>1.551148</v>
      </c>
      <c r="AT84" t="n">
        <v>1.556574</v>
      </c>
      <c r="AU84" t="n">
        <v>1.536662</v>
      </c>
      <c r="AV84" t="n">
        <v>1.525206</v>
      </c>
      <c r="AW84" t="n">
        <v>1.568275</v>
      </c>
      <c r="AX84" t="n">
        <v>1.523492</v>
      </c>
      <c r="AY84" t="n">
        <v>1.944034</v>
      </c>
      <c r="AZ84" t="n">
        <v>1.572487</v>
      </c>
      <c r="BA84" t="n">
        <v>1.781504</v>
      </c>
      <c r="BB84" t="n">
        <v>1.676556</v>
      </c>
      <c r="BC84" t="n">
        <v>1.537198</v>
      </c>
      <c r="BD84" t="n">
        <v>1.58165</v>
      </c>
      <c r="BE84" t="n">
        <v>1.530492</v>
      </c>
      <c r="BF84" t="n">
        <v>1.495578</v>
      </c>
      <c r="BG84" t="n">
        <v>1.540066</v>
      </c>
      <c r="BH84" t="n">
        <v>1.471293</v>
      </c>
      <c r="BI84" t="n">
        <v>1.657896</v>
      </c>
      <c r="BJ84" t="n">
        <v>1.620003</v>
      </c>
      <c r="BK84" t="n">
        <v>1.581407</v>
      </c>
      <c r="BL84" t="n">
        <v>1.701857</v>
      </c>
      <c r="BM84" t="n">
        <v>1.610243</v>
      </c>
      <c r="BN84" t="n">
        <v>1.656614</v>
      </c>
    </row>
    <row r="85" spans="1:66">
      <c r="A85" t="n">
        <v>61.054722</v>
      </c>
      <c r="B85" t="n">
        <v>2.54394675925926</v>
      </c>
      <c r="C85" t="n">
        <v>1.589975</v>
      </c>
      <c r="D85" t="n">
        <v>1.468579</v>
      </c>
      <c r="E85" t="n">
        <v>1.681524</v>
      </c>
      <c r="F85" t="n">
        <v>1.592432</v>
      </c>
      <c r="G85" t="n">
        <v>0.418748</v>
      </c>
      <c r="H85" t="n">
        <v>0.539959</v>
      </c>
      <c r="I85" t="n">
        <v>0.448468</v>
      </c>
      <c r="J85" t="n">
        <v>0.59217</v>
      </c>
      <c r="K85" t="n">
        <v>2.038214</v>
      </c>
      <c r="L85" t="n">
        <v>1.951034</v>
      </c>
      <c r="M85" t="n">
        <v>1.960578</v>
      </c>
      <c r="N85" t="n">
        <v>1.849028</v>
      </c>
      <c r="O85" t="n">
        <v>1.452127</v>
      </c>
      <c r="P85" t="n">
        <v>1.615318</v>
      </c>
      <c r="Q85" t="n">
        <v>1.718728</v>
      </c>
      <c r="R85" t="n">
        <v>1.680478</v>
      </c>
      <c r="S85" t="n">
        <v>1.552557</v>
      </c>
      <c r="T85" t="n">
        <v>1.528399</v>
      </c>
      <c r="U85" t="n">
        <v>1.641945</v>
      </c>
      <c r="V85" t="n">
        <v>1.596415</v>
      </c>
      <c r="W85" t="n">
        <v>1.530872</v>
      </c>
      <c r="X85" t="n">
        <v>1.604879</v>
      </c>
      <c r="Y85" t="n">
        <v>0.555527</v>
      </c>
      <c r="Z85" t="n">
        <v>1.695623</v>
      </c>
      <c r="AA85" t="n">
        <v>1.775126</v>
      </c>
      <c r="AB85" t="n">
        <v>1.553495</v>
      </c>
      <c r="AC85" t="n">
        <v>1.641433</v>
      </c>
      <c r="AD85" t="n">
        <v>1.615474</v>
      </c>
      <c r="AE85" t="n">
        <v>0.933467</v>
      </c>
      <c r="AF85" t="n">
        <v>1.531682</v>
      </c>
      <c r="AG85" t="n">
        <v>1.556895</v>
      </c>
      <c r="AH85" t="n">
        <v>1.503586</v>
      </c>
      <c r="AI85" t="n">
        <v>0.450775</v>
      </c>
      <c r="AJ85" t="n">
        <v>1.650626</v>
      </c>
      <c r="AK85" t="n">
        <v>1.684549</v>
      </c>
      <c r="AL85" t="n">
        <v>1.687134</v>
      </c>
      <c r="AM85" t="n">
        <v>1.633384</v>
      </c>
      <c r="AN85" t="n">
        <v>1.585404</v>
      </c>
      <c r="AO85" t="n">
        <v>1.568091</v>
      </c>
      <c r="AP85" t="n">
        <v>1.593657</v>
      </c>
      <c r="AQ85" t="n">
        <v>0.066056</v>
      </c>
      <c r="AR85" t="n">
        <v>0.07760599999999999</v>
      </c>
      <c r="AS85" t="n">
        <v>1.572914</v>
      </c>
      <c r="AT85" t="n">
        <v>1.577104</v>
      </c>
      <c r="AU85" t="n">
        <v>1.555088</v>
      </c>
      <c r="AV85" t="n">
        <v>1.550244</v>
      </c>
      <c r="AW85" t="n">
        <v>1.596563</v>
      </c>
      <c r="AX85" t="n">
        <v>1.54611</v>
      </c>
      <c r="AY85" t="n">
        <v>1.973353</v>
      </c>
      <c r="AZ85" t="n">
        <v>1.600173</v>
      </c>
      <c r="BA85" t="n">
        <v>1.814952</v>
      </c>
      <c r="BB85" t="n">
        <v>1.699318</v>
      </c>
      <c r="BC85" t="n">
        <v>1.56059</v>
      </c>
      <c r="BD85" t="n">
        <v>1.607019</v>
      </c>
      <c r="BE85" t="n">
        <v>1.552184</v>
      </c>
      <c r="BF85" t="n">
        <v>1.522661</v>
      </c>
      <c r="BG85" t="n">
        <v>1.555737</v>
      </c>
      <c r="BH85" t="n">
        <v>1.489325</v>
      </c>
      <c r="BI85" t="n">
        <v>1.67726</v>
      </c>
      <c r="BJ85" t="n">
        <v>1.650766</v>
      </c>
      <c r="BK85" t="n">
        <v>1.603151</v>
      </c>
      <c r="BL85" t="n">
        <v>1.720818</v>
      </c>
      <c r="BM85" t="n">
        <v>1.636539</v>
      </c>
      <c r="BN85" t="n">
        <v>1.67977</v>
      </c>
    </row>
    <row r="86" spans="1:66">
      <c r="A86" t="n">
        <v>62.054167</v>
      </c>
      <c r="B86" t="n">
        <v>2.585590277777778</v>
      </c>
      <c r="C86" t="n">
        <v>1.611935</v>
      </c>
      <c r="D86" t="n">
        <v>1.495466</v>
      </c>
      <c r="E86" t="n">
        <v>1.720689</v>
      </c>
      <c r="F86" t="n">
        <v>1.61652</v>
      </c>
      <c r="G86" t="n">
        <v>0.366305</v>
      </c>
      <c r="H86" t="n">
        <v>0.489186</v>
      </c>
      <c r="I86" t="n">
        <v>0.396545</v>
      </c>
      <c r="J86" t="n">
        <v>0.534545</v>
      </c>
      <c r="K86" t="n">
        <v>2.086797</v>
      </c>
      <c r="L86" t="n">
        <v>1.998412</v>
      </c>
      <c r="M86" t="n">
        <v>2.016261</v>
      </c>
      <c r="N86" t="n">
        <v>1.906472</v>
      </c>
      <c r="O86" t="n">
        <v>1.483327</v>
      </c>
      <c r="P86" t="n">
        <v>1.648948</v>
      </c>
      <c r="Q86" t="n">
        <v>1.734883</v>
      </c>
      <c r="R86" t="n">
        <v>1.704749</v>
      </c>
      <c r="S86" t="n">
        <v>1.57225</v>
      </c>
      <c r="T86" t="n">
        <v>1.546531</v>
      </c>
      <c r="U86" t="n">
        <v>1.663567</v>
      </c>
      <c r="V86" t="n">
        <v>1.619823</v>
      </c>
      <c r="W86" t="n">
        <v>1.549602</v>
      </c>
      <c r="X86" t="n">
        <v>1.631299</v>
      </c>
      <c r="Y86" t="n">
        <v>0.542224</v>
      </c>
      <c r="Z86" t="n">
        <v>1.719773</v>
      </c>
      <c r="AA86" t="n">
        <v>1.797556</v>
      </c>
      <c r="AB86" t="n">
        <v>1.580027</v>
      </c>
      <c r="AC86" t="n">
        <v>1.663163</v>
      </c>
      <c r="AD86" t="n">
        <v>1.643438</v>
      </c>
      <c r="AE86" t="n">
        <v>0.915621</v>
      </c>
      <c r="AF86" t="n">
        <v>1.558466</v>
      </c>
      <c r="AG86" t="n">
        <v>1.577107</v>
      </c>
      <c r="AH86" t="n">
        <v>1.525173</v>
      </c>
      <c r="AI86" t="n">
        <v>0.450918</v>
      </c>
      <c r="AJ86" t="n">
        <v>1.680827</v>
      </c>
      <c r="AK86" t="n">
        <v>1.705244</v>
      </c>
      <c r="AL86" t="n">
        <v>1.717843</v>
      </c>
      <c r="AM86" t="n">
        <v>1.656873</v>
      </c>
      <c r="AN86" t="n">
        <v>1.609382</v>
      </c>
      <c r="AO86" t="n">
        <v>1.594717</v>
      </c>
      <c r="AP86" t="n">
        <v>1.619305</v>
      </c>
      <c r="AQ86" t="n">
        <v>0.06511</v>
      </c>
      <c r="AR86" t="n">
        <v>0.07260800000000001</v>
      </c>
      <c r="AS86" t="n">
        <v>1.600996</v>
      </c>
      <c r="AT86" t="n">
        <v>1.599178</v>
      </c>
      <c r="AU86" t="n">
        <v>1.587167</v>
      </c>
      <c r="AV86" t="n">
        <v>1.574502</v>
      </c>
      <c r="AW86" t="n">
        <v>1.615637</v>
      </c>
      <c r="AX86" t="n">
        <v>1.57049</v>
      </c>
      <c r="AY86" t="n">
        <v>2.008116</v>
      </c>
      <c r="AZ86" t="n">
        <v>1.627996</v>
      </c>
      <c r="BA86" t="n">
        <v>1.843277</v>
      </c>
      <c r="BB86" t="n">
        <v>1.725261</v>
      </c>
      <c r="BC86" t="n">
        <v>1.586986</v>
      </c>
      <c r="BD86" t="n">
        <v>1.635619</v>
      </c>
      <c r="BE86" t="n">
        <v>1.575983</v>
      </c>
      <c r="BF86" t="n">
        <v>1.550913</v>
      </c>
      <c r="BG86" t="n">
        <v>1.56055</v>
      </c>
      <c r="BH86" t="n">
        <v>1.506526</v>
      </c>
      <c r="BI86" t="n">
        <v>1.704752</v>
      </c>
      <c r="BJ86" t="n">
        <v>1.686917</v>
      </c>
      <c r="BK86" t="n">
        <v>1.632878</v>
      </c>
      <c r="BL86" t="n">
        <v>1.743098</v>
      </c>
      <c r="BM86" t="n">
        <v>1.662874</v>
      </c>
      <c r="BN86" t="n">
        <v>1.709145</v>
      </c>
    </row>
    <row r="87" spans="1:66">
      <c r="A87" t="n">
        <v>63.054167</v>
      </c>
      <c r="B87" t="n">
        <v>2.627256944444444</v>
      </c>
      <c r="C87" t="n">
        <v>1.634741</v>
      </c>
      <c r="D87" t="n">
        <v>1.515864</v>
      </c>
      <c r="E87" t="n">
        <v>1.739801</v>
      </c>
      <c r="F87" t="n">
        <v>1.639193</v>
      </c>
      <c r="G87" t="n">
        <v>0.316811</v>
      </c>
      <c r="H87" t="n">
        <v>0.440773</v>
      </c>
      <c r="I87" t="n">
        <v>0.346142</v>
      </c>
      <c r="J87" t="n">
        <v>0.485172</v>
      </c>
      <c r="K87" t="n">
        <v>2.139562</v>
      </c>
      <c r="L87" t="n">
        <v>2.050475</v>
      </c>
      <c r="M87" t="n">
        <v>2.054524</v>
      </c>
      <c r="N87" t="n">
        <v>1.955591</v>
      </c>
      <c r="O87" t="n">
        <v>1.508047</v>
      </c>
      <c r="P87" t="n">
        <v>1.677208</v>
      </c>
      <c r="Q87" t="n">
        <v>1.764395</v>
      </c>
      <c r="R87" t="n">
        <v>1.739712</v>
      </c>
      <c r="S87" t="n">
        <v>1.601291</v>
      </c>
      <c r="T87" t="n">
        <v>1.568262</v>
      </c>
      <c r="U87" t="n">
        <v>1.688377</v>
      </c>
      <c r="V87" t="n">
        <v>1.645092</v>
      </c>
      <c r="W87" t="n">
        <v>1.576182</v>
      </c>
      <c r="X87" t="n">
        <v>1.658506</v>
      </c>
      <c r="Y87" t="n">
        <v>0.534042</v>
      </c>
      <c r="Z87" t="n">
        <v>1.746267</v>
      </c>
      <c r="AA87" t="n">
        <v>1.834189</v>
      </c>
      <c r="AB87" t="n">
        <v>1.607575</v>
      </c>
      <c r="AC87" t="n">
        <v>1.691954</v>
      </c>
      <c r="AD87" t="n">
        <v>1.666724</v>
      </c>
      <c r="AE87" t="n">
        <v>0.885856</v>
      </c>
      <c r="AF87" t="n">
        <v>1.585478</v>
      </c>
      <c r="AG87" t="n">
        <v>1.602063</v>
      </c>
      <c r="AH87" t="n">
        <v>1.553182</v>
      </c>
      <c r="AI87" t="n">
        <v>0.451837</v>
      </c>
      <c r="AJ87" t="n">
        <v>1.700969</v>
      </c>
      <c r="AK87" t="n">
        <v>1.732168</v>
      </c>
      <c r="AL87" t="n">
        <v>1.745982</v>
      </c>
      <c r="AM87" t="n">
        <v>1.669745</v>
      </c>
      <c r="AN87" t="n">
        <v>1.634889</v>
      </c>
      <c r="AO87" t="n">
        <v>1.618492</v>
      </c>
      <c r="AP87" t="n">
        <v>1.643268</v>
      </c>
      <c r="AQ87" t="n">
        <v>0.063037</v>
      </c>
      <c r="AR87" t="n">
        <v>0.071809</v>
      </c>
      <c r="AS87" t="n">
        <v>1.618693</v>
      </c>
      <c r="AT87" t="n">
        <v>1.624699</v>
      </c>
      <c r="AU87" t="n">
        <v>1.612911</v>
      </c>
      <c r="AV87" t="n">
        <v>1.591522</v>
      </c>
      <c r="AW87" t="n">
        <v>1.641084</v>
      </c>
      <c r="AX87" t="n">
        <v>1.597003</v>
      </c>
      <c r="AY87" t="n">
        <v>2.035288</v>
      </c>
      <c r="AZ87" t="n">
        <v>1.64716</v>
      </c>
      <c r="BA87" t="n">
        <v>1.86911</v>
      </c>
      <c r="BB87" t="n">
        <v>1.745566</v>
      </c>
      <c r="BC87" t="n">
        <v>1.607375</v>
      </c>
      <c r="BD87" t="n">
        <v>1.658191</v>
      </c>
      <c r="BE87" t="n">
        <v>1.601571</v>
      </c>
      <c r="BF87" t="n">
        <v>1.574686</v>
      </c>
      <c r="BG87" t="n">
        <v>1.572867</v>
      </c>
      <c r="BH87" t="n">
        <v>1.521156</v>
      </c>
      <c r="BI87" t="n">
        <v>1.730499</v>
      </c>
      <c r="BJ87" t="n">
        <v>1.715566</v>
      </c>
      <c r="BK87" t="n">
        <v>1.659068</v>
      </c>
      <c r="BL87" t="n">
        <v>1.764002</v>
      </c>
      <c r="BM87" t="n">
        <v>1.687601</v>
      </c>
      <c r="BN87" t="n">
        <v>1.736311</v>
      </c>
    </row>
    <row r="88" spans="1:66">
      <c r="A88" t="n">
        <v>64.053889</v>
      </c>
      <c r="B88" t="n">
        <v>2.668912037037037</v>
      </c>
      <c r="C88" t="n">
        <v>1.652178</v>
      </c>
      <c r="D88" t="n">
        <v>1.54087</v>
      </c>
      <c r="E88" t="n">
        <v>1.763312</v>
      </c>
      <c r="F88" t="n">
        <v>1.664667</v>
      </c>
      <c r="G88" t="n">
        <v>0.27446</v>
      </c>
      <c r="H88" t="n">
        <v>0.39567</v>
      </c>
      <c r="I88" t="n">
        <v>0.29725</v>
      </c>
      <c r="J88" t="n">
        <v>0.439207</v>
      </c>
      <c r="K88" t="n">
        <v>2.204375</v>
      </c>
      <c r="L88" t="n">
        <v>2.104065</v>
      </c>
      <c r="M88" t="n">
        <v>2.11712</v>
      </c>
      <c r="N88" t="n">
        <v>1.999182</v>
      </c>
      <c r="O88" t="n">
        <v>1.528757</v>
      </c>
      <c r="P88" t="n">
        <v>1.706394</v>
      </c>
      <c r="Q88" t="n">
        <v>1.773954</v>
      </c>
      <c r="R88" t="n">
        <v>1.76131</v>
      </c>
      <c r="S88" t="n">
        <v>1.616033</v>
      </c>
      <c r="T88" t="n">
        <v>1.590648</v>
      </c>
      <c r="U88" t="n">
        <v>1.714041</v>
      </c>
      <c r="V88" t="n">
        <v>1.663414</v>
      </c>
      <c r="W88" t="n">
        <v>1.59503</v>
      </c>
      <c r="X88" t="n">
        <v>1.677068</v>
      </c>
      <c r="Y88" t="n">
        <v>0.520476</v>
      </c>
      <c r="Z88" t="n">
        <v>1.769784</v>
      </c>
      <c r="AA88" t="n">
        <v>1.882448</v>
      </c>
      <c r="AB88" t="n">
        <v>1.633383</v>
      </c>
      <c r="AC88" t="n">
        <v>1.717811</v>
      </c>
      <c r="AD88" t="n">
        <v>1.687297</v>
      </c>
      <c r="AE88" t="n">
        <v>0.8573769999999999</v>
      </c>
      <c r="AF88" t="n">
        <v>1.609478</v>
      </c>
      <c r="AG88" t="n">
        <v>1.620465</v>
      </c>
      <c r="AH88" t="n">
        <v>1.578331</v>
      </c>
      <c r="AI88" t="n">
        <v>0.449114</v>
      </c>
      <c r="AJ88" t="n">
        <v>1.720088</v>
      </c>
      <c r="AK88" t="n">
        <v>1.754292</v>
      </c>
      <c r="AL88" t="n">
        <v>1.770596</v>
      </c>
      <c r="AM88" t="n">
        <v>1.685012</v>
      </c>
      <c r="AN88" t="n">
        <v>1.664176</v>
      </c>
      <c r="AO88" t="n">
        <v>1.636281</v>
      </c>
      <c r="AP88" t="n">
        <v>1.675622</v>
      </c>
      <c r="AQ88" t="n">
        <v>0.06314699999999999</v>
      </c>
      <c r="AR88" t="n">
        <v>0.070759</v>
      </c>
      <c r="AS88" t="n">
        <v>1.648301</v>
      </c>
      <c r="AT88" t="n">
        <v>1.643091</v>
      </c>
      <c r="AU88" t="n">
        <v>1.635352</v>
      </c>
      <c r="AV88" t="n">
        <v>1.612882</v>
      </c>
      <c r="AW88" t="n">
        <v>1.674258</v>
      </c>
      <c r="AX88" t="n">
        <v>1.62105</v>
      </c>
      <c r="AY88" t="n">
        <v>2.064259</v>
      </c>
      <c r="AZ88" t="n">
        <v>1.669616</v>
      </c>
      <c r="BA88" t="n">
        <v>1.89595</v>
      </c>
      <c r="BB88" t="n">
        <v>1.774673</v>
      </c>
      <c r="BC88" t="n">
        <v>1.630654</v>
      </c>
      <c r="BD88" t="n">
        <v>1.68191</v>
      </c>
      <c r="BE88" t="n">
        <v>1.615662</v>
      </c>
      <c r="BF88" t="n">
        <v>1.603826</v>
      </c>
      <c r="BG88" t="n">
        <v>1.591308</v>
      </c>
      <c r="BH88" t="n">
        <v>1.543102</v>
      </c>
      <c r="BI88" t="n">
        <v>1.748354</v>
      </c>
      <c r="BJ88" t="n">
        <v>1.746985</v>
      </c>
      <c r="BK88" t="n">
        <v>1.685565</v>
      </c>
      <c r="BL88" t="n">
        <v>1.794385</v>
      </c>
      <c r="BM88" t="n">
        <v>1.709357</v>
      </c>
      <c r="BN88" t="n">
        <v>1.772547</v>
      </c>
    </row>
    <row r="89" spans="1:66">
      <c r="A89" t="n">
        <v>65.053611</v>
      </c>
      <c r="B89" t="n">
        <v>2.710567129629629</v>
      </c>
      <c r="C89" t="n">
        <v>1.66912</v>
      </c>
      <c r="D89" t="n">
        <v>1.566946</v>
      </c>
      <c r="E89" t="n">
        <v>1.792502</v>
      </c>
      <c r="F89" t="n">
        <v>1.686475</v>
      </c>
      <c r="G89" t="n">
        <v>0.233554</v>
      </c>
      <c r="H89" t="n">
        <v>0.357321</v>
      </c>
      <c r="I89" t="n">
        <v>0.258154</v>
      </c>
      <c r="J89" t="n">
        <v>0.395477</v>
      </c>
      <c r="K89" t="n">
        <v>2.257639</v>
      </c>
      <c r="L89" t="n">
        <v>2.160771</v>
      </c>
      <c r="M89" t="n">
        <v>2.175669</v>
      </c>
      <c r="N89" t="n">
        <v>2.052771</v>
      </c>
      <c r="O89" t="n">
        <v>1.546297</v>
      </c>
      <c r="P89" t="n">
        <v>1.735648</v>
      </c>
      <c r="Q89" t="n">
        <v>1.797157</v>
      </c>
      <c r="R89" t="n">
        <v>1.792801</v>
      </c>
      <c r="S89" t="n">
        <v>1.645025</v>
      </c>
      <c r="T89" t="n">
        <v>1.609123</v>
      </c>
      <c r="U89" t="n">
        <v>1.732736</v>
      </c>
      <c r="V89" t="n">
        <v>1.680063</v>
      </c>
      <c r="W89" t="n">
        <v>1.620174</v>
      </c>
      <c r="X89" t="n">
        <v>1.705307</v>
      </c>
      <c r="Y89" t="n">
        <v>0.508979</v>
      </c>
      <c r="Z89" t="n">
        <v>1.782284</v>
      </c>
      <c r="AA89" t="n">
        <v>1.938367</v>
      </c>
      <c r="AB89" t="n">
        <v>1.667003</v>
      </c>
      <c r="AC89" t="n">
        <v>1.734817</v>
      </c>
      <c r="AD89" t="n">
        <v>1.713402</v>
      </c>
      <c r="AE89" t="n">
        <v>0.833157</v>
      </c>
      <c r="AF89" t="n">
        <v>1.626628</v>
      </c>
      <c r="AG89" t="n">
        <v>1.642178</v>
      </c>
      <c r="AH89" t="n">
        <v>1.60128</v>
      </c>
      <c r="AI89" t="n">
        <v>0.452002</v>
      </c>
      <c r="AJ89" t="n">
        <v>1.747761</v>
      </c>
      <c r="AK89" t="n">
        <v>1.775803</v>
      </c>
      <c r="AL89" t="n">
        <v>1.791147</v>
      </c>
      <c r="AM89" t="n">
        <v>1.710333</v>
      </c>
      <c r="AN89" t="n">
        <v>1.682353</v>
      </c>
      <c r="AO89" t="n">
        <v>1.655974</v>
      </c>
      <c r="AP89" t="n">
        <v>1.706298</v>
      </c>
      <c r="AQ89" t="n">
        <v>0.06265</v>
      </c>
      <c r="AR89" t="n">
        <v>0.06861399999999999</v>
      </c>
      <c r="AS89" t="n">
        <v>1.660006</v>
      </c>
      <c r="AT89" t="n">
        <v>1.65499</v>
      </c>
      <c r="AU89" t="n">
        <v>1.654134</v>
      </c>
      <c r="AV89" t="n">
        <v>1.647554</v>
      </c>
      <c r="AW89" t="n">
        <v>1.693116</v>
      </c>
      <c r="AX89" t="n">
        <v>1.644301</v>
      </c>
      <c r="AY89" t="n">
        <v>2.078773</v>
      </c>
      <c r="AZ89" t="n">
        <v>1.678837</v>
      </c>
      <c r="BA89" t="n">
        <v>1.921447</v>
      </c>
      <c r="BB89" t="n">
        <v>1.797515</v>
      </c>
      <c r="BC89" t="n">
        <v>1.647729</v>
      </c>
      <c r="BD89" t="n">
        <v>1.701786</v>
      </c>
      <c r="BE89" t="n">
        <v>1.644138</v>
      </c>
      <c r="BF89" t="n">
        <v>1.619477</v>
      </c>
      <c r="BG89" t="n">
        <v>1.596966</v>
      </c>
      <c r="BH89" t="n">
        <v>1.558696</v>
      </c>
      <c r="BI89" t="n">
        <v>1.773506</v>
      </c>
      <c r="BJ89" t="n">
        <v>1.75653</v>
      </c>
      <c r="BK89" t="n">
        <v>1.716873</v>
      </c>
      <c r="BL89" t="n">
        <v>1.81896</v>
      </c>
      <c r="BM89" t="n">
        <v>1.742535</v>
      </c>
      <c r="BN89" t="n">
        <v>1.792572</v>
      </c>
    </row>
    <row r="90" spans="1:66">
      <c r="A90" t="n">
        <v>66.05333299999999</v>
      </c>
      <c r="B90" t="n">
        <v>2.752222222222222</v>
      </c>
      <c r="C90" t="n">
        <v>1.703278</v>
      </c>
      <c r="D90" t="n">
        <v>1.589334</v>
      </c>
      <c r="E90" t="n">
        <v>1.81726</v>
      </c>
      <c r="F90" t="n">
        <v>1.706567</v>
      </c>
      <c r="G90" t="n">
        <v>0.197236</v>
      </c>
      <c r="H90" t="n">
        <v>0.318172</v>
      </c>
      <c r="I90" t="n">
        <v>0.219969</v>
      </c>
      <c r="J90" t="n">
        <v>0.354273</v>
      </c>
      <c r="K90" t="n">
        <v>2.312297</v>
      </c>
      <c r="L90" t="n">
        <v>2.203139</v>
      </c>
      <c r="M90" t="n">
        <v>2.225914</v>
      </c>
      <c r="N90" t="n">
        <v>2.109199</v>
      </c>
      <c r="O90" t="n">
        <v>1.577466</v>
      </c>
      <c r="P90" t="n">
        <v>1.761539</v>
      </c>
      <c r="Q90" t="n">
        <v>1.80964</v>
      </c>
      <c r="R90" t="n">
        <v>1.817039</v>
      </c>
      <c r="S90" t="n">
        <v>1.660399</v>
      </c>
      <c r="T90" t="n">
        <v>1.627271</v>
      </c>
      <c r="U90" t="n">
        <v>1.752008</v>
      </c>
      <c r="V90" t="n">
        <v>1.69978</v>
      </c>
      <c r="W90" t="n">
        <v>1.640301</v>
      </c>
      <c r="X90" t="n">
        <v>1.7293</v>
      </c>
      <c r="Y90" t="n">
        <v>0.497136</v>
      </c>
      <c r="Z90" t="n">
        <v>1.81948</v>
      </c>
      <c r="AA90" t="n">
        <v>1.982548</v>
      </c>
      <c r="AB90" t="n">
        <v>1.696355</v>
      </c>
      <c r="AC90" t="n">
        <v>1.75493</v>
      </c>
      <c r="AD90" t="n">
        <v>1.73304</v>
      </c>
      <c r="AE90" t="n">
        <v>0.808443</v>
      </c>
      <c r="AF90" t="n">
        <v>1.644023</v>
      </c>
      <c r="AG90" t="n">
        <v>1.659861</v>
      </c>
      <c r="AH90" t="n">
        <v>1.62067</v>
      </c>
      <c r="AI90" t="n">
        <v>0.453847</v>
      </c>
      <c r="AJ90" t="n">
        <v>1.76865</v>
      </c>
      <c r="AK90" t="n">
        <v>1.80031</v>
      </c>
      <c r="AL90" t="n">
        <v>1.808548</v>
      </c>
      <c r="AM90" t="n">
        <v>1.730946</v>
      </c>
      <c r="AN90" t="n">
        <v>1.709388</v>
      </c>
      <c r="AO90" t="n">
        <v>1.686883</v>
      </c>
      <c r="AP90" t="n">
        <v>1.724802</v>
      </c>
      <c r="AQ90" t="n">
        <v>0.059413</v>
      </c>
      <c r="AR90" t="n">
        <v>0.06891799999999999</v>
      </c>
      <c r="AS90" t="n">
        <v>1.688643</v>
      </c>
      <c r="AT90" t="n">
        <v>1.681932</v>
      </c>
      <c r="AU90" t="n">
        <v>1.678204</v>
      </c>
      <c r="AV90" t="n">
        <v>1.668145</v>
      </c>
      <c r="AW90" t="n">
        <v>1.709331</v>
      </c>
      <c r="AX90" t="n">
        <v>1.665748</v>
      </c>
      <c r="AY90" t="n">
        <v>2.103517</v>
      </c>
      <c r="AZ90" t="n">
        <v>1.703195</v>
      </c>
      <c r="BA90" t="n">
        <v>1.944605</v>
      </c>
      <c r="BB90" t="n">
        <v>1.823983</v>
      </c>
      <c r="BC90" t="n">
        <v>1.678719</v>
      </c>
      <c r="BD90" t="n">
        <v>1.731687</v>
      </c>
      <c r="BE90" t="n">
        <v>1.668697</v>
      </c>
      <c r="BF90" t="n">
        <v>1.634373</v>
      </c>
      <c r="BG90" t="n">
        <v>1.60255</v>
      </c>
      <c r="BH90" t="n">
        <v>1.576192</v>
      </c>
      <c r="BI90" t="n">
        <v>1.793414</v>
      </c>
      <c r="BJ90" t="n">
        <v>1.780518</v>
      </c>
      <c r="BK90" t="n">
        <v>1.734896</v>
      </c>
      <c r="BL90" t="n">
        <v>1.839279</v>
      </c>
      <c r="BM90" t="n">
        <v>1.762753</v>
      </c>
      <c r="BN90" t="n">
        <v>1.818882</v>
      </c>
    </row>
    <row r="91" spans="1:66">
      <c r="A91" t="n">
        <v>67.053056</v>
      </c>
      <c r="B91" t="n">
        <v>2.793877314814815</v>
      </c>
      <c r="C91" t="n">
        <v>1.722313</v>
      </c>
      <c r="D91" t="n">
        <v>1.60941</v>
      </c>
      <c r="E91" t="n">
        <v>1.834966</v>
      </c>
      <c r="F91" t="n">
        <v>1.731066</v>
      </c>
      <c r="G91" t="n">
        <v>0.161171</v>
      </c>
      <c r="H91" t="n">
        <v>0.283734</v>
      </c>
      <c r="I91" t="n">
        <v>0.186918</v>
      </c>
      <c r="J91" t="n">
        <v>0.31755</v>
      </c>
      <c r="K91" t="n">
        <v>2.369513</v>
      </c>
      <c r="L91" t="n">
        <v>2.252004</v>
      </c>
      <c r="M91" t="n">
        <v>2.273278</v>
      </c>
      <c r="N91" t="n">
        <v>2.170881</v>
      </c>
      <c r="O91" t="n">
        <v>1.59638</v>
      </c>
      <c r="P91" t="n">
        <v>1.792339</v>
      </c>
      <c r="Q91" t="n">
        <v>1.845151</v>
      </c>
      <c r="R91" t="n">
        <v>1.846705</v>
      </c>
      <c r="S91" t="n">
        <v>1.677146</v>
      </c>
      <c r="T91" t="n">
        <v>1.642526</v>
      </c>
      <c r="U91" t="n">
        <v>1.772436</v>
      </c>
      <c r="V91" t="n">
        <v>1.722394</v>
      </c>
      <c r="W91" t="n">
        <v>1.659185</v>
      </c>
      <c r="X91" t="n">
        <v>1.757912</v>
      </c>
      <c r="Y91" t="n">
        <v>0.488308</v>
      </c>
      <c r="Z91" t="n">
        <v>1.843965</v>
      </c>
      <c r="AA91" t="n">
        <v>2.026889</v>
      </c>
      <c r="AB91" t="n">
        <v>1.734854</v>
      </c>
      <c r="AC91" t="n">
        <v>1.790178</v>
      </c>
      <c r="AD91" t="n">
        <v>1.761528</v>
      </c>
      <c r="AE91" t="n">
        <v>0.785251</v>
      </c>
      <c r="AF91" t="n">
        <v>1.671424</v>
      </c>
      <c r="AG91" t="n">
        <v>1.689097</v>
      </c>
      <c r="AH91" t="n">
        <v>1.642464</v>
      </c>
      <c r="AI91" t="n">
        <v>0.454155</v>
      </c>
      <c r="AJ91" t="n">
        <v>1.791521</v>
      </c>
      <c r="AK91" t="n">
        <v>1.823298</v>
      </c>
      <c r="AL91" t="n">
        <v>1.836244</v>
      </c>
      <c r="AM91" t="n">
        <v>1.75761</v>
      </c>
      <c r="AN91" t="n">
        <v>1.730312</v>
      </c>
      <c r="AO91" t="n">
        <v>1.713986</v>
      </c>
      <c r="AP91" t="n">
        <v>1.744286</v>
      </c>
      <c r="AQ91" t="n">
        <v>0.060368</v>
      </c>
      <c r="AR91" t="n">
        <v>0.06410200000000001</v>
      </c>
      <c r="AS91" t="n">
        <v>1.709445</v>
      </c>
      <c r="AT91" t="n">
        <v>1.699713</v>
      </c>
      <c r="AU91" t="n">
        <v>1.697617</v>
      </c>
      <c r="AV91" t="n">
        <v>1.687466</v>
      </c>
      <c r="AW91" t="n">
        <v>1.730062</v>
      </c>
      <c r="AX91" t="n">
        <v>1.69346</v>
      </c>
      <c r="AY91" t="n">
        <v>2.129557</v>
      </c>
      <c r="AZ91" t="n">
        <v>1.718457</v>
      </c>
      <c r="BA91" t="n">
        <v>1.972462</v>
      </c>
      <c r="BB91" t="n">
        <v>1.837649</v>
      </c>
      <c r="BC91" t="n">
        <v>1.69363</v>
      </c>
      <c r="BD91" t="n">
        <v>1.755874</v>
      </c>
      <c r="BE91" t="n">
        <v>1.683077</v>
      </c>
      <c r="BF91" t="n">
        <v>1.659967</v>
      </c>
      <c r="BG91" t="n">
        <v>1.612612</v>
      </c>
      <c r="BH91" t="n">
        <v>1.588724</v>
      </c>
      <c r="BI91" t="n">
        <v>1.818686</v>
      </c>
      <c r="BJ91" t="n">
        <v>1.803714</v>
      </c>
      <c r="BK91" t="n">
        <v>1.754202</v>
      </c>
      <c r="BL91" t="n">
        <v>1.86966</v>
      </c>
      <c r="BM91" t="n">
        <v>1.780048</v>
      </c>
      <c r="BN91" t="n">
        <v>1.839773</v>
      </c>
    </row>
    <row r="92" spans="1:66">
      <c r="A92" t="n">
        <v>68.05249999999999</v>
      </c>
      <c r="B92" t="n">
        <v>2.835520833333333</v>
      </c>
      <c r="C92" t="n">
        <v>1.746624</v>
      </c>
      <c r="D92" t="n">
        <v>1.632721</v>
      </c>
      <c r="E92" t="n">
        <v>1.866441</v>
      </c>
      <c r="F92" t="n">
        <v>1.752774</v>
      </c>
      <c r="G92" t="n">
        <v>0.131005</v>
      </c>
      <c r="H92" t="n">
        <v>0.249928</v>
      </c>
      <c r="I92" t="n">
        <v>0.154195</v>
      </c>
      <c r="J92" t="n">
        <v>0.285226</v>
      </c>
      <c r="K92" t="n">
        <v>2.429384</v>
      </c>
      <c r="L92" t="n">
        <v>2.303602</v>
      </c>
      <c r="M92" t="n">
        <v>2.317639</v>
      </c>
      <c r="N92" t="n">
        <v>2.217342</v>
      </c>
      <c r="O92" t="n">
        <v>1.614019</v>
      </c>
      <c r="P92" t="n">
        <v>1.815045</v>
      </c>
      <c r="Q92" t="n">
        <v>1.861868</v>
      </c>
      <c r="R92" t="n">
        <v>1.867502</v>
      </c>
      <c r="S92" t="n">
        <v>1.69153</v>
      </c>
      <c r="T92" t="n">
        <v>1.660152</v>
      </c>
      <c r="U92" t="n">
        <v>1.794566</v>
      </c>
      <c r="V92" t="n">
        <v>1.746165</v>
      </c>
      <c r="W92" t="n">
        <v>1.67792</v>
      </c>
      <c r="X92" t="n">
        <v>1.770426</v>
      </c>
      <c r="Y92" t="n">
        <v>0.477464</v>
      </c>
      <c r="Z92" t="n">
        <v>1.873245</v>
      </c>
      <c r="AA92" t="n">
        <v>2.073184</v>
      </c>
      <c r="AB92" t="n">
        <v>1.769224</v>
      </c>
      <c r="AC92" t="n">
        <v>1.818872</v>
      </c>
      <c r="AD92" t="n">
        <v>1.772794</v>
      </c>
      <c r="AE92" t="n">
        <v>0.7630400000000001</v>
      </c>
      <c r="AF92" t="n">
        <v>1.685947</v>
      </c>
      <c r="AG92" t="n">
        <v>1.706547</v>
      </c>
      <c r="AH92" t="n">
        <v>1.670997</v>
      </c>
      <c r="AI92" t="n">
        <v>0.455924</v>
      </c>
      <c r="AJ92" t="n">
        <v>1.812248</v>
      </c>
      <c r="AK92" t="n">
        <v>1.841833</v>
      </c>
      <c r="AL92" t="n">
        <v>1.857597</v>
      </c>
      <c r="AM92" t="n">
        <v>1.769805</v>
      </c>
      <c r="AN92" t="n">
        <v>1.753735</v>
      </c>
      <c r="AO92" t="n">
        <v>1.733572</v>
      </c>
      <c r="AP92" t="n">
        <v>1.762199</v>
      </c>
      <c r="AQ92" t="n">
        <v>0.057592</v>
      </c>
      <c r="AR92" t="n">
        <v>0.063732</v>
      </c>
      <c r="AS92" t="n">
        <v>1.734095</v>
      </c>
      <c r="AT92" t="n">
        <v>1.724322</v>
      </c>
      <c r="AU92" t="n">
        <v>1.731874</v>
      </c>
      <c r="AV92" t="n">
        <v>1.708574</v>
      </c>
      <c r="AW92" t="n">
        <v>1.762674</v>
      </c>
      <c r="AX92" t="n">
        <v>1.715321</v>
      </c>
      <c r="AY92" t="n">
        <v>2.156518</v>
      </c>
      <c r="AZ92" t="n">
        <v>1.734026</v>
      </c>
      <c r="BA92" t="n">
        <v>1.99421</v>
      </c>
      <c r="BB92" t="n">
        <v>1.856766</v>
      </c>
      <c r="BC92" t="n">
        <v>1.71083</v>
      </c>
      <c r="BD92" t="n">
        <v>1.778473</v>
      </c>
      <c r="BE92" t="n">
        <v>1.704986</v>
      </c>
      <c r="BF92" t="n">
        <v>1.68486</v>
      </c>
      <c r="BG92" t="n">
        <v>1.6183</v>
      </c>
      <c r="BH92" t="n">
        <v>1.602646</v>
      </c>
      <c r="BI92" t="n">
        <v>1.835696</v>
      </c>
      <c r="BJ92" t="n">
        <v>1.824007</v>
      </c>
      <c r="BK92" t="n">
        <v>1.775748</v>
      </c>
      <c r="BL92" t="n">
        <v>1.894151</v>
      </c>
      <c r="BM92" t="n">
        <v>1.804706</v>
      </c>
      <c r="BN92" t="n">
        <v>1.861115</v>
      </c>
    </row>
    <row r="93" spans="1:66">
      <c r="A93" t="n">
        <v>69.052778</v>
      </c>
      <c r="B93" t="n">
        <v>2.877199074074074</v>
      </c>
      <c r="C93" t="n">
        <v>1.766084</v>
      </c>
      <c r="D93" t="n">
        <v>1.655773</v>
      </c>
      <c r="E93" t="n">
        <v>1.890048</v>
      </c>
      <c r="F93" t="n">
        <v>1.778862</v>
      </c>
      <c r="G93" t="n">
        <v>0.100801</v>
      </c>
      <c r="H93" t="n">
        <v>0.222811</v>
      </c>
      <c r="I93" t="n">
        <v>0.125647</v>
      </c>
      <c r="J93" t="n">
        <v>0.252136</v>
      </c>
      <c r="K93" t="n">
        <v>2.481045</v>
      </c>
      <c r="L93" t="n">
        <v>2.353262</v>
      </c>
      <c r="M93" t="n">
        <v>2.380797</v>
      </c>
      <c r="N93" t="n">
        <v>2.273725</v>
      </c>
      <c r="O93" t="n">
        <v>1.643518</v>
      </c>
      <c r="P93" t="n">
        <v>1.837389</v>
      </c>
      <c r="Q93" t="n">
        <v>1.888853</v>
      </c>
      <c r="R93" t="n">
        <v>1.890568</v>
      </c>
      <c r="S93" t="n">
        <v>1.70721</v>
      </c>
      <c r="T93" t="n">
        <v>1.677586</v>
      </c>
      <c r="U93" t="n">
        <v>1.813688</v>
      </c>
      <c r="V93" t="n">
        <v>1.767803</v>
      </c>
      <c r="W93" t="n">
        <v>1.692995</v>
      </c>
      <c r="X93" t="n">
        <v>1.786706</v>
      </c>
      <c r="Y93" t="n">
        <v>0.469329</v>
      </c>
      <c r="Z93" t="n">
        <v>1.891433</v>
      </c>
      <c r="AA93" t="n">
        <v>2.114936</v>
      </c>
      <c r="AB93" t="n">
        <v>1.796307</v>
      </c>
      <c r="AC93" t="n">
        <v>1.836533</v>
      </c>
      <c r="AD93" t="n">
        <v>1.791807</v>
      </c>
      <c r="AE93" t="n">
        <v>0.741815</v>
      </c>
      <c r="AF93" t="n">
        <v>1.711464</v>
      </c>
      <c r="AG93" t="n">
        <v>1.727339</v>
      </c>
      <c r="AH93" t="n">
        <v>1.682496</v>
      </c>
      <c r="AI93" t="n">
        <v>0.459214</v>
      </c>
      <c r="AJ93" t="n">
        <v>1.837384</v>
      </c>
      <c r="AK93" t="n">
        <v>1.867664</v>
      </c>
      <c r="AL93" t="n">
        <v>1.865432</v>
      </c>
      <c r="AM93" t="n">
        <v>1.789294</v>
      </c>
      <c r="AN93" t="n">
        <v>1.785015</v>
      </c>
      <c r="AO93" t="n">
        <v>1.758068</v>
      </c>
      <c r="AP93" t="n">
        <v>1.785544</v>
      </c>
      <c r="AQ93" t="n">
        <v>0.055056</v>
      </c>
      <c r="AR93" t="n">
        <v>0.062586</v>
      </c>
      <c r="AS93" t="n">
        <v>1.75561</v>
      </c>
      <c r="AT93" t="n">
        <v>1.748521</v>
      </c>
      <c r="AU93" t="n">
        <v>1.747967</v>
      </c>
      <c r="AV93" t="n">
        <v>1.731755</v>
      </c>
      <c r="AW93" t="n">
        <v>1.779878</v>
      </c>
      <c r="AX93" t="n">
        <v>1.738542</v>
      </c>
      <c r="AY93" t="n">
        <v>2.178587</v>
      </c>
      <c r="AZ93" t="n">
        <v>1.757216</v>
      </c>
      <c r="BA93" t="n">
        <v>2.016062</v>
      </c>
      <c r="BB93" t="n">
        <v>1.873083</v>
      </c>
      <c r="BC93" t="n">
        <v>1.733824</v>
      </c>
      <c r="BD93" t="n">
        <v>1.794596</v>
      </c>
      <c r="BE93" t="n">
        <v>1.734721</v>
      </c>
      <c r="BF93" t="n">
        <v>1.708687</v>
      </c>
      <c r="BG93" t="n">
        <v>1.622934</v>
      </c>
      <c r="BH93" t="n">
        <v>1.616518</v>
      </c>
      <c r="BI93" t="n">
        <v>1.85779</v>
      </c>
      <c r="BJ93" t="n">
        <v>1.840021</v>
      </c>
      <c r="BK93" t="n">
        <v>1.801361</v>
      </c>
      <c r="BL93" t="n">
        <v>1.91353</v>
      </c>
      <c r="BM93" t="n">
        <v>1.823881</v>
      </c>
      <c r="BN93" t="n">
        <v>1.891129</v>
      </c>
    </row>
    <row r="94" spans="1:66">
      <c r="A94" t="n">
        <v>70.052778</v>
      </c>
      <c r="B94" t="n">
        <v>2.918865740740741</v>
      </c>
      <c r="C94" t="n">
        <v>1.785803</v>
      </c>
      <c r="D94" t="n">
        <v>1.676353</v>
      </c>
      <c r="E94" t="n">
        <v>1.911736</v>
      </c>
      <c r="F94" t="n">
        <v>1.807666</v>
      </c>
      <c r="G94" t="n">
        <v>0.07417799999999999</v>
      </c>
      <c r="H94" t="n">
        <v>0.195845</v>
      </c>
      <c r="I94" t="n">
        <v>0.100487</v>
      </c>
      <c r="J94" t="n">
        <v>0.220642</v>
      </c>
      <c r="K94" t="n">
        <v>2.542031</v>
      </c>
      <c r="L94" t="n">
        <v>2.406954</v>
      </c>
      <c r="M94" t="n">
        <v>2.426625</v>
      </c>
      <c r="N94" t="n">
        <v>2.320469</v>
      </c>
      <c r="O94" t="n">
        <v>1.674946</v>
      </c>
      <c r="P94" t="n">
        <v>1.865167</v>
      </c>
      <c r="Q94" t="n">
        <v>1.917099</v>
      </c>
      <c r="R94" t="n">
        <v>1.921068</v>
      </c>
      <c r="S94" t="n">
        <v>1.718599</v>
      </c>
      <c r="T94" t="n">
        <v>1.686638</v>
      </c>
      <c r="U94" t="n">
        <v>1.838956</v>
      </c>
      <c r="V94" t="n">
        <v>1.786975</v>
      </c>
      <c r="W94" t="n">
        <v>1.709705</v>
      </c>
      <c r="X94" t="n">
        <v>1.811308</v>
      </c>
      <c r="Y94" t="n">
        <v>0.460731</v>
      </c>
      <c r="Z94" t="n">
        <v>1.915588</v>
      </c>
      <c r="AA94" t="n">
        <v>2.154207</v>
      </c>
      <c r="AB94" t="n">
        <v>1.814124</v>
      </c>
      <c r="AC94" t="n">
        <v>1.853828</v>
      </c>
      <c r="AD94" t="n">
        <v>1.812398</v>
      </c>
      <c r="AE94" t="n">
        <v>0.720236</v>
      </c>
      <c r="AF94" t="n">
        <v>1.728762</v>
      </c>
      <c r="AG94" t="n">
        <v>1.744834</v>
      </c>
      <c r="AH94" t="n">
        <v>1.702143</v>
      </c>
      <c r="AI94" t="n">
        <v>0.459648</v>
      </c>
      <c r="AJ94" t="n">
        <v>1.855961</v>
      </c>
      <c r="AK94" t="n">
        <v>1.892614</v>
      </c>
      <c r="AL94" t="n">
        <v>1.88725</v>
      </c>
      <c r="AM94" t="n">
        <v>1.817263</v>
      </c>
      <c r="AN94" t="n">
        <v>1.805369</v>
      </c>
      <c r="AO94" t="n">
        <v>1.772511</v>
      </c>
      <c r="AP94" t="n">
        <v>1.808349</v>
      </c>
      <c r="AQ94" t="n">
        <v>0.055814</v>
      </c>
      <c r="AR94" t="n">
        <v>0.060634</v>
      </c>
      <c r="AS94" t="n">
        <v>1.7795</v>
      </c>
      <c r="AT94" t="n">
        <v>1.765261</v>
      </c>
      <c r="AU94" t="n">
        <v>1.775071</v>
      </c>
      <c r="AV94" t="n">
        <v>1.742079</v>
      </c>
      <c r="AW94" t="n">
        <v>1.802292</v>
      </c>
      <c r="AX94" t="n">
        <v>1.75554</v>
      </c>
      <c r="AY94" t="n">
        <v>2.205323</v>
      </c>
      <c r="AZ94" t="n">
        <v>1.773072</v>
      </c>
      <c r="BA94" t="n">
        <v>2.038559</v>
      </c>
      <c r="BB94" t="n">
        <v>1.903571</v>
      </c>
      <c r="BC94" t="n">
        <v>1.749253</v>
      </c>
      <c r="BD94" t="n">
        <v>1.821648</v>
      </c>
      <c r="BE94" t="n">
        <v>1.753727</v>
      </c>
      <c r="BF94" t="n">
        <v>1.723618</v>
      </c>
      <c r="BG94" t="n">
        <v>1.632676</v>
      </c>
      <c r="BH94" t="n">
        <v>1.629406</v>
      </c>
      <c r="BI94" t="n">
        <v>1.875062</v>
      </c>
      <c r="BJ94" t="n">
        <v>1.857355</v>
      </c>
      <c r="BK94" t="n">
        <v>1.828287</v>
      </c>
      <c r="BL94" t="n">
        <v>1.937111</v>
      </c>
      <c r="BM94" t="n">
        <v>1.843808</v>
      </c>
      <c r="BN94" t="n">
        <v>1.8989</v>
      </c>
    </row>
    <row r="95" spans="1:66">
      <c r="A95" t="n">
        <v>71.052778</v>
      </c>
      <c r="B95" t="n">
        <v>2.960532407407408</v>
      </c>
      <c r="C95" t="n">
        <v>1.801821</v>
      </c>
      <c r="D95" t="n">
        <v>1.698663</v>
      </c>
      <c r="E95" t="n">
        <v>1.951925</v>
      </c>
      <c r="F95" t="n">
        <v>1.8267</v>
      </c>
      <c r="G95" t="n">
        <v>0.05205</v>
      </c>
      <c r="H95" t="n">
        <v>0.171712</v>
      </c>
      <c r="I95" t="n">
        <v>0.07632700000000001</v>
      </c>
      <c r="J95" t="n">
        <v>0.194773</v>
      </c>
      <c r="K95" t="n">
        <v>2.602807</v>
      </c>
      <c r="L95" t="n">
        <v>2.445285</v>
      </c>
      <c r="M95" t="n">
        <v>2.476628</v>
      </c>
      <c r="N95" t="n">
        <v>2.372127</v>
      </c>
      <c r="O95" t="n">
        <v>1.694935</v>
      </c>
      <c r="P95" t="n">
        <v>1.890387</v>
      </c>
      <c r="Q95" t="n">
        <v>1.93977</v>
      </c>
      <c r="R95" t="n">
        <v>1.94142</v>
      </c>
      <c r="S95" t="n">
        <v>1.734857</v>
      </c>
      <c r="T95" t="n">
        <v>1.705651</v>
      </c>
      <c r="U95" t="n">
        <v>1.856754</v>
      </c>
      <c r="V95" t="n">
        <v>1.80189</v>
      </c>
      <c r="W95" t="n">
        <v>1.735775</v>
      </c>
      <c r="X95" t="n">
        <v>1.836208</v>
      </c>
      <c r="Y95" t="n">
        <v>0.449725</v>
      </c>
      <c r="Z95" t="n">
        <v>1.933518</v>
      </c>
      <c r="AA95" t="n">
        <v>2.203738</v>
      </c>
      <c r="AB95" t="n">
        <v>1.840696</v>
      </c>
      <c r="AC95" t="n">
        <v>1.872884</v>
      </c>
      <c r="AD95" t="n">
        <v>1.827846</v>
      </c>
      <c r="AE95" t="n">
        <v>0.699704</v>
      </c>
      <c r="AF95" t="n">
        <v>1.743766</v>
      </c>
      <c r="AG95" t="n">
        <v>1.758567</v>
      </c>
      <c r="AH95" t="n">
        <v>1.728326</v>
      </c>
      <c r="AI95" t="n">
        <v>0.461344</v>
      </c>
      <c r="AJ95" t="n">
        <v>1.882939</v>
      </c>
      <c r="AK95" t="n">
        <v>1.901925</v>
      </c>
      <c r="AL95" t="n">
        <v>1.903769</v>
      </c>
      <c r="AM95" t="n">
        <v>1.833427</v>
      </c>
      <c r="AN95" t="n">
        <v>1.824019</v>
      </c>
      <c r="AO95" t="n">
        <v>1.794482</v>
      </c>
      <c r="AP95" t="n">
        <v>1.832964</v>
      </c>
      <c r="AQ95" t="n">
        <v>0.055289</v>
      </c>
      <c r="AR95" t="n">
        <v>0.058113</v>
      </c>
      <c r="AS95" t="n">
        <v>1.797852</v>
      </c>
      <c r="AT95" t="n">
        <v>1.78899</v>
      </c>
      <c r="AU95" t="n">
        <v>1.787451</v>
      </c>
      <c r="AV95" t="n">
        <v>1.771232</v>
      </c>
      <c r="AW95" t="n">
        <v>1.819159</v>
      </c>
      <c r="AX95" t="n">
        <v>1.784187</v>
      </c>
      <c r="AY95" t="n">
        <v>2.221607</v>
      </c>
      <c r="AZ95" t="n">
        <v>1.785906</v>
      </c>
      <c r="BA95" t="n">
        <v>2.064212</v>
      </c>
      <c r="BB95" t="n">
        <v>1.930167</v>
      </c>
      <c r="BC95" t="n">
        <v>1.777066</v>
      </c>
      <c r="BD95" t="n">
        <v>1.841852</v>
      </c>
      <c r="BE95" t="n">
        <v>1.778368</v>
      </c>
      <c r="BF95" t="n">
        <v>1.741591</v>
      </c>
      <c r="BG95" t="n">
        <v>1.637981</v>
      </c>
      <c r="BH95" t="n">
        <v>1.651537</v>
      </c>
      <c r="BI95" t="n">
        <v>1.882944</v>
      </c>
      <c r="BJ95" t="n">
        <v>1.884712</v>
      </c>
      <c r="BK95" t="n">
        <v>1.85378</v>
      </c>
      <c r="BL95" t="n">
        <v>1.955622</v>
      </c>
      <c r="BM95" t="n">
        <v>1.869636</v>
      </c>
      <c r="BN95" t="n">
        <v>1.930738</v>
      </c>
    </row>
    <row r="96" spans="1:66">
      <c r="A96" t="n">
        <v>72.05249999999999</v>
      </c>
      <c r="B96" t="n">
        <v>3.0021875</v>
      </c>
      <c r="C96" t="n">
        <v>1.819342</v>
      </c>
      <c r="D96" t="n">
        <v>1.716011</v>
      </c>
      <c r="E96" t="n">
        <v>1.981753</v>
      </c>
      <c r="F96" t="n">
        <v>1.845759</v>
      </c>
      <c r="G96" t="n">
        <v>0.031496</v>
      </c>
      <c r="H96" t="n">
        <v>0.149035</v>
      </c>
      <c r="I96" t="n">
        <v>0.057512</v>
      </c>
      <c r="J96" t="n">
        <v>0.173185</v>
      </c>
      <c r="K96" t="n">
        <v>2.646846</v>
      </c>
      <c r="L96" t="n">
        <v>2.496394</v>
      </c>
      <c r="M96" t="n">
        <v>2.536414</v>
      </c>
      <c r="N96" t="n">
        <v>2.426777</v>
      </c>
      <c r="O96" t="n">
        <v>1.716501</v>
      </c>
      <c r="P96" t="n">
        <v>1.914272</v>
      </c>
      <c r="Q96" t="n">
        <v>1.961386</v>
      </c>
      <c r="R96" t="n">
        <v>1.963251</v>
      </c>
      <c r="S96" t="n">
        <v>1.744165</v>
      </c>
      <c r="T96" t="n">
        <v>1.718792</v>
      </c>
      <c r="U96" t="n">
        <v>1.87287</v>
      </c>
      <c r="V96" t="n">
        <v>1.821267</v>
      </c>
      <c r="W96" t="n">
        <v>1.762046</v>
      </c>
      <c r="X96" t="n">
        <v>1.855649</v>
      </c>
      <c r="Y96" t="n">
        <v>0.443994</v>
      </c>
      <c r="Z96" t="n">
        <v>1.957081</v>
      </c>
      <c r="AA96" t="n">
        <v>2.239036</v>
      </c>
      <c r="AB96" t="n">
        <v>1.85961</v>
      </c>
      <c r="AC96" t="n">
        <v>1.888851</v>
      </c>
      <c r="AD96" t="n">
        <v>1.848206</v>
      </c>
      <c r="AE96" t="n">
        <v>0.678234</v>
      </c>
      <c r="AF96" t="n">
        <v>1.769495</v>
      </c>
      <c r="AG96" t="n">
        <v>1.783333</v>
      </c>
      <c r="AH96" t="n">
        <v>1.745333</v>
      </c>
      <c r="AI96" t="n">
        <v>0.466688</v>
      </c>
      <c r="AJ96" t="n">
        <v>1.89937</v>
      </c>
      <c r="AK96" t="n">
        <v>1.919925</v>
      </c>
      <c r="AL96" t="n">
        <v>1.924189</v>
      </c>
      <c r="AM96" t="n">
        <v>1.851034</v>
      </c>
      <c r="AN96" t="n">
        <v>1.839884</v>
      </c>
      <c r="AO96" t="n">
        <v>1.816156</v>
      </c>
      <c r="AP96" t="n">
        <v>1.854077</v>
      </c>
      <c r="AQ96" t="n">
        <v>0.055103</v>
      </c>
      <c r="AR96" t="n">
        <v>0.059715</v>
      </c>
      <c r="AS96" t="n">
        <v>1.826225</v>
      </c>
      <c r="AT96" t="n">
        <v>1.807243</v>
      </c>
      <c r="AU96" t="n">
        <v>1.811511</v>
      </c>
      <c r="AV96" t="n">
        <v>1.785961</v>
      </c>
      <c r="AW96" t="n">
        <v>1.831766</v>
      </c>
      <c r="AX96" t="n">
        <v>1.794079</v>
      </c>
      <c r="AY96" t="n">
        <v>2.246875</v>
      </c>
      <c r="AZ96" t="n">
        <v>1.809075</v>
      </c>
      <c r="BA96" t="n">
        <v>2.086282</v>
      </c>
      <c r="BB96" t="n">
        <v>1.945435</v>
      </c>
      <c r="BC96" t="n">
        <v>1.79491</v>
      </c>
      <c r="BD96" t="n">
        <v>1.860953</v>
      </c>
      <c r="BE96" t="n">
        <v>1.793821</v>
      </c>
      <c r="BF96" t="n">
        <v>1.76931</v>
      </c>
      <c r="BG96" t="n">
        <v>1.641049</v>
      </c>
      <c r="BH96" t="n">
        <v>1.662079</v>
      </c>
      <c r="BI96" t="n">
        <v>1.898942</v>
      </c>
      <c r="BJ96" t="n">
        <v>1.904937</v>
      </c>
      <c r="BK96" t="n">
        <v>1.877927</v>
      </c>
      <c r="BL96" t="n">
        <v>1.979663</v>
      </c>
      <c r="BM96" t="n">
        <v>1.889712</v>
      </c>
      <c r="BN96" t="n">
        <v>1.956782</v>
      </c>
    </row>
    <row r="97" spans="1:66">
      <c r="A97" t="n">
        <v>73.052222</v>
      </c>
      <c r="B97" t="n">
        <v>3.043842592592593</v>
      </c>
      <c r="C97" t="n">
        <v>1.838346</v>
      </c>
      <c r="D97" t="n">
        <v>1.724939</v>
      </c>
      <c r="E97" t="n">
        <v>2.0154</v>
      </c>
      <c r="F97" t="n">
        <v>1.861583</v>
      </c>
      <c r="G97" t="n">
        <v>0.01358</v>
      </c>
      <c r="H97" t="n">
        <v>0.131049</v>
      </c>
      <c r="I97" t="n">
        <v>0.039556</v>
      </c>
      <c r="J97" t="n">
        <v>0.149644</v>
      </c>
      <c r="K97" t="n">
        <v>2.687089</v>
      </c>
      <c r="L97" t="n">
        <v>2.545929</v>
      </c>
      <c r="M97" t="n">
        <v>2.598537</v>
      </c>
      <c r="N97" t="n">
        <v>2.488055</v>
      </c>
      <c r="O97" t="n">
        <v>1.737608</v>
      </c>
      <c r="P97" t="n">
        <v>1.932747</v>
      </c>
      <c r="Q97" t="n">
        <v>1.982947</v>
      </c>
      <c r="R97" t="n">
        <v>1.98578</v>
      </c>
      <c r="S97" t="n">
        <v>1.758168</v>
      </c>
      <c r="T97" t="n">
        <v>1.737052</v>
      </c>
      <c r="U97" t="n">
        <v>1.890033</v>
      </c>
      <c r="V97" t="n">
        <v>1.841202</v>
      </c>
      <c r="W97" t="n">
        <v>1.776112</v>
      </c>
      <c r="X97" t="n">
        <v>1.880702</v>
      </c>
      <c r="Y97" t="n">
        <v>0.435324</v>
      </c>
      <c r="Z97" t="n">
        <v>1.972496</v>
      </c>
      <c r="AA97" t="n">
        <v>2.273426</v>
      </c>
      <c r="AB97" t="n">
        <v>1.874165</v>
      </c>
      <c r="AC97" t="n">
        <v>1.896318</v>
      </c>
      <c r="AD97" t="n">
        <v>1.866286</v>
      </c>
      <c r="AE97" t="n">
        <v>0.6618849999999999</v>
      </c>
      <c r="AF97" t="n">
        <v>1.783097</v>
      </c>
      <c r="AG97" t="n">
        <v>1.798145</v>
      </c>
      <c r="AH97" t="n">
        <v>1.759678</v>
      </c>
      <c r="AI97" t="n">
        <v>0.467765</v>
      </c>
      <c r="AJ97" t="n">
        <v>1.913357</v>
      </c>
      <c r="AK97" t="n">
        <v>1.939021</v>
      </c>
      <c r="AL97" t="n">
        <v>1.944174</v>
      </c>
      <c r="AM97" t="n">
        <v>1.873691</v>
      </c>
      <c r="AN97" t="n">
        <v>1.858834</v>
      </c>
      <c r="AO97" t="n">
        <v>1.829933</v>
      </c>
      <c r="AP97" t="n">
        <v>1.873203</v>
      </c>
      <c r="AQ97" t="n">
        <v>0.054079</v>
      </c>
      <c r="AR97" t="n">
        <v>0.056553</v>
      </c>
      <c r="AS97" t="n">
        <v>1.839185</v>
      </c>
      <c r="AT97" t="n">
        <v>1.825958</v>
      </c>
      <c r="AU97" t="n">
        <v>1.827472</v>
      </c>
      <c r="AV97" t="n">
        <v>1.805601</v>
      </c>
      <c r="AW97" t="n">
        <v>1.85321</v>
      </c>
      <c r="AX97" t="n">
        <v>1.814551</v>
      </c>
      <c r="AY97" t="n">
        <v>2.260425</v>
      </c>
      <c r="AZ97" t="n">
        <v>1.824548</v>
      </c>
      <c r="BA97" t="n">
        <v>2.109532</v>
      </c>
      <c r="BB97" t="n">
        <v>1.963513</v>
      </c>
      <c r="BC97" t="n">
        <v>1.815438</v>
      </c>
      <c r="BD97" t="n">
        <v>1.874078</v>
      </c>
      <c r="BE97" t="n">
        <v>1.817898</v>
      </c>
      <c r="BF97" t="n">
        <v>1.785967</v>
      </c>
      <c r="BG97" t="n">
        <v>1.643957</v>
      </c>
      <c r="BH97" t="n">
        <v>1.681158</v>
      </c>
      <c r="BI97" t="n">
        <v>1.91629</v>
      </c>
      <c r="BJ97" t="n">
        <v>1.92775</v>
      </c>
      <c r="BK97" t="n">
        <v>1.895824</v>
      </c>
      <c r="BL97" t="n">
        <v>1.989563</v>
      </c>
      <c r="BM97" t="n">
        <v>1.912177</v>
      </c>
      <c r="BN97" t="n">
        <v>1.975714</v>
      </c>
    </row>
    <row r="98" spans="1:66">
      <c r="A98" t="n">
        <v>74.05166699999999</v>
      </c>
      <c r="B98" t="n">
        <v>3.085486111111111</v>
      </c>
      <c r="C98" t="n">
        <v>1.854927</v>
      </c>
      <c r="D98" t="n">
        <v>1.746985</v>
      </c>
      <c r="E98" t="n">
        <v>2.041333</v>
      </c>
      <c r="F98" t="n">
        <v>1.876072</v>
      </c>
      <c r="G98" t="n">
        <v>-0.003195</v>
      </c>
      <c r="H98" t="n">
        <v>0.113805</v>
      </c>
      <c r="I98" t="n">
        <v>0.023446</v>
      </c>
      <c r="J98" t="n">
        <v>0.129425</v>
      </c>
      <c r="K98" t="n">
        <v>2.721111</v>
      </c>
      <c r="L98" t="n">
        <v>2.601192</v>
      </c>
      <c r="M98" t="n">
        <v>2.663302</v>
      </c>
      <c r="N98" t="n">
        <v>2.542619</v>
      </c>
      <c r="O98" t="n">
        <v>1.764016</v>
      </c>
      <c r="P98" t="n">
        <v>1.951941</v>
      </c>
      <c r="Q98" t="n">
        <v>2.011891</v>
      </c>
      <c r="R98" t="n">
        <v>2.013959</v>
      </c>
      <c r="S98" t="n">
        <v>1.768197</v>
      </c>
      <c r="T98" t="n">
        <v>1.755504</v>
      </c>
      <c r="U98" t="n">
        <v>1.899153</v>
      </c>
      <c r="V98" t="n">
        <v>1.850574</v>
      </c>
      <c r="W98" t="n">
        <v>1.797927</v>
      </c>
      <c r="X98" t="n">
        <v>1.899762</v>
      </c>
      <c r="Y98" t="n">
        <v>0.428526</v>
      </c>
      <c r="Z98" t="n">
        <v>2.009273</v>
      </c>
      <c r="AA98" t="n">
        <v>2.331621</v>
      </c>
      <c r="AB98" t="n">
        <v>1.892786</v>
      </c>
      <c r="AC98" t="n">
        <v>1.906929</v>
      </c>
      <c r="AD98" t="n">
        <v>1.889443</v>
      </c>
      <c r="AE98" t="n">
        <v>0.646455</v>
      </c>
      <c r="AF98" t="n">
        <v>1.806292</v>
      </c>
      <c r="AG98" t="n">
        <v>1.816595</v>
      </c>
      <c r="AH98" t="n">
        <v>1.788243</v>
      </c>
      <c r="AI98" t="n">
        <v>0.470871</v>
      </c>
      <c r="AJ98" t="n">
        <v>1.930899</v>
      </c>
      <c r="AK98" t="n">
        <v>1.959709</v>
      </c>
      <c r="AL98" t="n">
        <v>1.961753</v>
      </c>
      <c r="AM98" t="n">
        <v>1.90177</v>
      </c>
      <c r="AN98" t="n">
        <v>1.87819</v>
      </c>
      <c r="AO98" t="n">
        <v>1.846742</v>
      </c>
      <c r="AP98" t="n">
        <v>1.893364</v>
      </c>
      <c r="AQ98" t="n">
        <v>0.052344</v>
      </c>
      <c r="AR98" t="n">
        <v>0.056589</v>
      </c>
      <c r="AS98" t="n">
        <v>1.856989</v>
      </c>
      <c r="AT98" t="n">
        <v>1.847562</v>
      </c>
      <c r="AU98" t="n">
        <v>1.851363</v>
      </c>
      <c r="AV98" t="n">
        <v>1.839661</v>
      </c>
      <c r="AW98" t="n">
        <v>1.871926</v>
      </c>
      <c r="AX98" t="n">
        <v>1.833105</v>
      </c>
      <c r="AY98" t="n">
        <v>2.279343</v>
      </c>
      <c r="AZ98" t="n">
        <v>1.839215</v>
      </c>
      <c r="BA98" t="n">
        <v>2.125197</v>
      </c>
      <c r="BB98" t="n">
        <v>1.97863</v>
      </c>
      <c r="BC98" t="n">
        <v>1.837514</v>
      </c>
      <c r="BD98" t="n">
        <v>1.904492</v>
      </c>
      <c r="BE98" t="n">
        <v>1.840661</v>
      </c>
      <c r="BF98" t="n">
        <v>1.795551</v>
      </c>
      <c r="BG98" t="n">
        <v>1.650458</v>
      </c>
      <c r="BH98" t="n">
        <v>1.69516</v>
      </c>
      <c r="BI98" t="n">
        <v>1.942827</v>
      </c>
      <c r="BJ98" t="n">
        <v>1.946295</v>
      </c>
      <c r="BK98" t="n">
        <v>1.910469</v>
      </c>
      <c r="BL98" t="n">
        <v>2.007724</v>
      </c>
      <c r="BM98" t="n">
        <v>1.927049</v>
      </c>
      <c r="BN98" t="n">
        <v>1.99311</v>
      </c>
    </row>
    <row r="99" spans="1:66">
      <c r="A99" t="n">
        <v>75.05166699999999</v>
      </c>
      <c r="B99" t="n">
        <v>3.127152777777777</v>
      </c>
      <c r="C99" t="n">
        <v>1.884003</v>
      </c>
      <c r="D99" t="n">
        <v>1.770603</v>
      </c>
      <c r="E99" t="n">
        <v>2.072189</v>
      </c>
      <c r="F99" t="n">
        <v>1.901163</v>
      </c>
      <c r="G99" t="n">
        <v>-0.016994</v>
      </c>
      <c r="H99" t="n">
        <v>0.099617</v>
      </c>
      <c r="I99" t="n">
        <v>0.010757</v>
      </c>
      <c r="J99" t="n">
        <v>0.111459</v>
      </c>
      <c r="K99" t="n">
        <v>2.786294</v>
      </c>
      <c r="L99" t="n">
        <v>2.655121</v>
      </c>
      <c r="M99" t="n">
        <v>2.708227</v>
      </c>
      <c r="N99" t="n">
        <v>2.601987</v>
      </c>
      <c r="O99" t="n">
        <v>1.784362</v>
      </c>
      <c r="P99" t="n">
        <v>1.982193</v>
      </c>
      <c r="Q99" t="n">
        <v>2.031263</v>
      </c>
      <c r="R99" t="n">
        <v>2.036359</v>
      </c>
      <c r="S99" t="n">
        <v>1.78121</v>
      </c>
      <c r="T99" t="n">
        <v>1.770507</v>
      </c>
      <c r="U99" t="n">
        <v>1.924546</v>
      </c>
      <c r="V99" t="n">
        <v>1.875828</v>
      </c>
      <c r="W99" t="n">
        <v>1.818112</v>
      </c>
      <c r="X99" t="n">
        <v>1.919502</v>
      </c>
      <c r="Y99" t="n">
        <v>0.424243</v>
      </c>
      <c r="Z99" t="n">
        <v>2.019223</v>
      </c>
      <c r="AA99" t="n">
        <v>2.362939</v>
      </c>
      <c r="AB99" t="n">
        <v>1.909153</v>
      </c>
      <c r="AC99" t="n">
        <v>1.927392</v>
      </c>
      <c r="AD99" t="n">
        <v>1.908645</v>
      </c>
      <c r="AE99" t="n">
        <v>0.628786</v>
      </c>
      <c r="AF99" t="n">
        <v>1.820613</v>
      </c>
      <c r="AG99" t="n">
        <v>1.833793</v>
      </c>
      <c r="AH99" t="n">
        <v>1.803066</v>
      </c>
      <c r="AI99" t="n">
        <v>0.475518</v>
      </c>
      <c r="AJ99" t="n">
        <v>1.954958</v>
      </c>
      <c r="AK99" t="n">
        <v>1.974614</v>
      </c>
      <c r="AL99" t="n">
        <v>1.972507</v>
      </c>
      <c r="AM99" t="n">
        <v>1.909433</v>
      </c>
      <c r="AN99" t="n">
        <v>1.884572</v>
      </c>
      <c r="AO99" t="n">
        <v>1.864998</v>
      </c>
      <c r="AP99" t="n">
        <v>1.91392</v>
      </c>
      <c r="AQ99" t="n">
        <v>0.052944</v>
      </c>
      <c r="AR99" t="n">
        <v>0.052582</v>
      </c>
      <c r="AS99" t="n">
        <v>1.880398</v>
      </c>
      <c r="AT99" t="n">
        <v>1.863965</v>
      </c>
      <c r="AU99" t="n">
        <v>1.87212</v>
      </c>
      <c r="AV99" t="n">
        <v>1.870369</v>
      </c>
      <c r="AW99" t="n">
        <v>1.886633</v>
      </c>
      <c r="AX99" t="n">
        <v>1.849477</v>
      </c>
      <c r="AY99" t="n">
        <v>2.301788</v>
      </c>
      <c r="AZ99" t="n">
        <v>1.853626</v>
      </c>
      <c r="BA99" t="n">
        <v>2.152787</v>
      </c>
      <c r="BB99" t="n">
        <v>2.000631</v>
      </c>
      <c r="BC99" t="n">
        <v>1.843202</v>
      </c>
      <c r="BD99" t="n">
        <v>1.924406</v>
      </c>
      <c r="BE99" t="n">
        <v>1.851831</v>
      </c>
      <c r="BF99" t="n">
        <v>1.813679</v>
      </c>
      <c r="BG99" t="n">
        <v>1.657579</v>
      </c>
      <c r="BH99" t="n">
        <v>1.709292</v>
      </c>
      <c r="BI99" t="n">
        <v>1.958813</v>
      </c>
      <c r="BJ99" t="n">
        <v>1.971341</v>
      </c>
      <c r="BK99" t="n">
        <v>1.934525</v>
      </c>
      <c r="BL99" t="n">
        <v>2.031956</v>
      </c>
      <c r="BM99" t="n">
        <v>1.952732</v>
      </c>
      <c r="BN99" t="n">
        <v>2.011737</v>
      </c>
    </row>
    <row r="100" spans="1:66">
      <c r="A100" t="n">
        <v>76.05166699999999</v>
      </c>
      <c r="B100" t="n">
        <v>3.168819444444444</v>
      </c>
      <c r="C100" t="n">
        <v>1.897936</v>
      </c>
      <c r="D100" t="n">
        <v>1.788869</v>
      </c>
      <c r="E100" t="n">
        <v>2.101723</v>
      </c>
      <c r="F100" t="n">
        <v>1.918816</v>
      </c>
      <c r="G100" t="n">
        <v>-0.028884</v>
      </c>
      <c r="H100" t="n">
        <v>0.083495</v>
      </c>
      <c r="I100" t="n">
        <v>-0.003105</v>
      </c>
      <c r="J100" t="n">
        <v>0.09669899999999999</v>
      </c>
      <c r="K100" t="n">
        <v>2.83481</v>
      </c>
      <c r="L100" t="n">
        <v>2.701635</v>
      </c>
      <c r="M100" t="n">
        <v>2.763277</v>
      </c>
      <c r="N100" t="n">
        <v>2.645767</v>
      </c>
      <c r="O100" t="n">
        <v>1.800633</v>
      </c>
      <c r="P100" t="n">
        <v>1.999689</v>
      </c>
      <c r="Q100" t="n">
        <v>2.050406</v>
      </c>
      <c r="R100" t="n">
        <v>2.059265</v>
      </c>
      <c r="S100" t="n">
        <v>1.801031</v>
      </c>
      <c r="T100" t="n">
        <v>1.786562</v>
      </c>
      <c r="U100" t="n">
        <v>1.935015</v>
      </c>
      <c r="V100" t="n">
        <v>1.894894</v>
      </c>
      <c r="W100" t="n">
        <v>1.827407</v>
      </c>
      <c r="X100" t="n">
        <v>1.945348</v>
      </c>
      <c r="Y100" t="n">
        <v>0.413663</v>
      </c>
      <c r="Z100" t="n">
        <v>2.050981</v>
      </c>
      <c r="AA100" t="n">
        <v>2.400401</v>
      </c>
      <c r="AB100" t="n">
        <v>1.931022</v>
      </c>
      <c r="AC100" t="n">
        <v>1.945391</v>
      </c>
      <c r="AD100" t="n">
        <v>1.936242</v>
      </c>
      <c r="AE100" t="n">
        <v>0.614521</v>
      </c>
      <c r="AF100" t="n">
        <v>1.840549</v>
      </c>
      <c r="AG100" t="n">
        <v>1.849918</v>
      </c>
      <c r="AH100" t="n">
        <v>1.82038</v>
      </c>
      <c r="AI100" t="n">
        <v>0.475327</v>
      </c>
      <c r="AJ100" t="n">
        <v>1.977779</v>
      </c>
      <c r="AK100" t="n">
        <v>1.978405</v>
      </c>
      <c r="AL100" t="n">
        <v>1.988923</v>
      </c>
      <c r="AM100" t="n">
        <v>1.930752</v>
      </c>
      <c r="AN100" t="n">
        <v>1.901526</v>
      </c>
      <c r="AO100" t="n">
        <v>1.879012</v>
      </c>
      <c r="AP100" t="n">
        <v>1.935992</v>
      </c>
      <c r="AQ100" t="n">
        <v>0.051561</v>
      </c>
      <c r="AR100" t="n">
        <v>0.053013</v>
      </c>
      <c r="AS100" t="n">
        <v>1.899115</v>
      </c>
      <c r="AT100" t="n">
        <v>1.87591</v>
      </c>
      <c r="AU100" t="n">
        <v>1.890586</v>
      </c>
      <c r="AV100" t="n">
        <v>1.885132</v>
      </c>
      <c r="AW100" t="n">
        <v>1.907332</v>
      </c>
      <c r="AX100" t="n">
        <v>1.871425</v>
      </c>
      <c r="AY100" t="n">
        <v>2.332217</v>
      </c>
      <c r="AZ100" t="n">
        <v>1.868094</v>
      </c>
      <c r="BA100" t="n">
        <v>2.168609</v>
      </c>
      <c r="BB100" t="n">
        <v>2.015355</v>
      </c>
      <c r="BC100" t="n">
        <v>1.862627</v>
      </c>
      <c r="BD100" t="n">
        <v>1.939103</v>
      </c>
      <c r="BE100" t="n">
        <v>1.877781</v>
      </c>
      <c r="BF100" t="n">
        <v>1.829793</v>
      </c>
      <c r="BG100" t="n">
        <v>1.662459</v>
      </c>
      <c r="BH100" t="n">
        <v>1.722546</v>
      </c>
      <c r="BI100" t="n">
        <v>1.983897</v>
      </c>
      <c r="BJ100" t="n">
        <v>1.996032</v>
      </c>
      <c r="BK100" t="n">
        <v>1.949775</v>
      </c>
      <c r="BL100" t="n">
        <v>2.04936</v>
      </c>
      <c r="BM100" t="n">
        <v>1.978827</v>
      </c>
      <c r="BN100" t="n">
        <v>2.038816</v>
      </c>
    </row>
    <row r="101" spans="1:66">
      <c r="A101" t="n">
        <v>77.051389</v>
      </c>
      <c r="B101" t="n">
        <v>3.210474537037037</v>
      </c>
      <c r="C101" t="n">
        <v>1.919028</v>
      </c>
      <c r="D101" t="n">
        <v>1.821075</v>
      </c>
      <c r="E101" t="n">
        <v>2.125531</v>
      </c>
      <c r="F101" t="n">
        <v>1.934626</v>
      </c>
      <c r="G101" t="n">
        <v>-0.039789</v>
      </c>
      <c r="H101" t="n">
        <v>0.07019</v>
      </c>
      <c r="I101" t="n">
        <v>-0.015</v>
      </c>
      <c r="J101" t="n">
        <v>0.081749</v>
      </c>
      <c r="K101" t="n">
        <v>2.889909</v>
      </c>
      <c r="L101" t="n">
        <v>2.743534</v>
      </c>
      <c r="M101" t="n">
        <v>2.825991</v>
      </c>
      <c r="N101" t="n">
        <v>2.687646</v>
      </c>
      <c r="O101" t="n">
        <v>1.821135</v>
      </c>
      <c r="P101" t="n">
        <v>2.023212</v>
      </c>
      <c r="Q101" t="n">
        <v>2.091863</v>
      </c>
      <c r="R101" t="n">
        <v>2.080078</v>
      </c>
      <c r="S101" t="n">
        <v>1.808906</v>
      </c>
      <c r="T101" t="n">
        <v>1.802198</v>
      </c>
      <c r="U101" t="n">
        <v>1.953813</v>
      </c>
      <c r="V101" t="n">
        <v>1.917501</v>
      </c>
      <c r="W101" t="n">
        <v>1.841826</v>
      </c>
      <c r="X101" t="n">
        <v>1.957093</v>
      </c>
      <c r="Y101" t="n">
        <v>0.408482</v>
      </c>
      <c r="Z101" t="n">
        <v>2.067849</v>
      </c>
      <c r="AA101" t="n">
        <v>2.435163</v>
      </c>
      <c r="AB101" t="n">
        <v>1.961618</v>
      </c>
      <c r="AC101" t="n">
        <v>1.967065</v>
      </c>
      <c r="AD101" t="n">
        <v>1.96357</v>
      </c>
      <c r="AE101" t="n">
        <v>0.598055</v>
      </c>
      <c r="AF101" t="n">
        <v>1.848475</v>
      </c>
      <c r="AG101" t="n">
        <v>1.872933</v>
      </c>
      <c r="AH101" t="n">
        <v>1.831503</v>
      </c>
      <c r="AI101" t="n">
        <v>0.476687</v>
      </c>
      <c r="AJ101" t="n">
        <v>1.995151</v>
      </c>
      <c r="AK101" t="n">
        <v>1.986361</v>
      </c>
      <c r="AL101" t="n">
        <v>2.00154</v>
      </c>
      <c r="AM101" t="n">
        <v>1.938174</v>
      </c>
      <c r="AN101" t="n">
        <v>1.90462</v>
      </c>
      <c r="AO101" t="n">
        <v>1.89954</v>
      </c>
      <c r="AP101" t="n">
        <v>1.955812</v>
      </c>
      <c r="AQ101" t="n">
        <v>0.050343</v>
      </c>
      <c r="AR101" t="n">
        <v>0.050783</v>
      </c>
      <c r="AS101" t="n">
        <v>1.922719</v>
      </c>
      <c r="AT101" t="n">
        <v>1.890826</v>
      </c>
      <c r="AU101" t="n">
        <v>1.907363</v>
      </c>
      <c r="AV101" t="n">
        <v>1.906887</v>
      </c>
      <c r="AW101" t="n">
        <v>1.920894</v>
      </c>
      <c r="AX101" t="n">
        <v>1.898963</v>
      </c>
      <c r="AY101" t="n">
        <v>2.35584</v>
      </c>
      <c r="AZ101" t="n">
        <v>1.871939</v>
      </c>
      <c r="BA101" t="n">
        <v>2.187634</v>
      </c>
      <c r="BB101" t="n">
        <v>2.03858</v>
      </c>
      <c r="BC101" t="n">
        <v>1.883643</v>
      </c>
      <c r="BD101" t="n">
        <v>1.962867</v>
      </c>
      <c r="BE101" t="n">
        <v>1.889454</v>
      </c>
      <c r="BF101" t="n">
        <v>1.851202</v>
      </c>
      <c r="BG101" t="n">
        <v>1.66309</v>
      </c>
      <c r="BH101" t="n">
        <v>1.738544</v>
      </c>
      <c r="BI101" t="n">
        <v>2.004024</v>
      </c>
      <c r="BJ101" t="n">
        <v>2.015209</v>
      </c>
      <c r="BK101" t="n">
        <v>1.97295</v>
      </c>
      <c r="BL101" t="n">
        <v>2.077869</v>
      </c>
      <c r="BM101" t="n">
        <v>1.98822</v>
      </c>
      <c r="BN101" t="n">
        <v>2.0567</v>
      </c>
    </row>
    <row r="102" spans="1:66">
      <c r="A102" t="n">
        <v>78.05111100000001</v>
      </c>
      <c r="B102" t="n">
        <v>3.25212962962963</v>
      </c>
      <c r="C102" t="n">
        <v>1.943815</v>
      </c>
      <c r="D102" t="n">
        <v>1.837575</v>
      </c>
      <c r="E102" t="n">
        <v>2.150285</v>
      </c>
      <c r="F102" t="n">
        <v>1.962484</v>
      </c>
      <c r="G102" t="n">
        <v>-0.050065</v>
      </c>
      <c r="H102" t="n">
        <v>0.057908</v>
      </c>
      <c r="I102" t="n">
        <v>-0.023073</v>
      </c>
      <c r="J102" t="n">
        <v>0.070078</v>
      </c>
      <c r="K102" t="n">
        <v>2.949932</v>
      </c>
      <c r="L102" t="n">
        <v>2.79847</v>
      </c>
      <c r="M102" t="n">
        <v>2.865856</v>
      </c>
      <c r="N102" t="n">
        <v>2.737649</v>
      </c>
      <c r="O102" t="n">
        <v>1.843524</v>
      </c>
      <c r="P102" t="n">
        <v>2.038487</v>
      </c>
      <c r="Q102" t="n">
        <v>2.112602</v>
      </c>
      <c r="R102" t="n">
        <v>2.111613</v>
      </c>
      <c r="S102" t="n">
        <v>1.822119</v>
      </c>
      <c r="T102" t="n">
        <v>1.824194</v>
      </c>
      <c r="U102" t="n">
        <v>1.977444</v>
      </c>
      <c r="V102" t="n">
        <v>1.937432</v>
      </c>
      <c r="W102" t="n">
        <v>1.860699</v>
      </c>
      <c r="X102" t="n">
        <v>1.98003</v>
      </c>
      <c r="Y102" t="n">
        <v>0.402083</v>
      </c>
      <c r="Z102" t="n">
        <v>2.095751</v>
      </c>
      <c r="AA102" t="n">
        <v>2.475365</v>
      </c>
      <c r="AB102" t="n">
        <v>1.98268</v>
      </c>
      <c r="AC102" t="n">
        <v>1.974951</v>
      </c>
      <c r="AD102" t="n">
        <v>1.974131</v>
      </c>
      <c r="AE102" t="n">
        <v>0.582133</v>
      </c>
      <c r="AF102" t="n">
        <v>1.87299</v>
      </c>
      <c r="AG102" t="n">
        <v>1.890656</v>
      </c>
      <c r="AH102" t="n">
        <v>1.867883</v>
      </c>
      <c r="AI102" t="n">
        <v>0.480704</v>
      </c>
      <c r="AJ102" t="n">
        <v>2.007818</v>
      </c>
      <c r="AK102" t="n">
        <v>2.005524</v>
      </c>
      <c r="AL102" t="n">
        <v>2.003111</v>
      </c>
      <c r="AM102" t="n">
        <v>1.965824</v>
      </c>
      <c r="AN102" t="n">
        <v>1.908029</v>
      </c>
      <c r="AO102" t="n">
        <v>1.926692</v>
      </c>
      <c r="AP102" t="n">
        <v>1.977213</v>
      </c>
      <c r="AQ102" t="n">
        <v>0.049661</v>
      </c>
      <c r="AR102" t="n">
        <v>0.049019</v>
      </c>
      <c r="AS102" t="n">
        <v>1.940001</v>
      </c>
      <c r="AT102" t="n">
        <v>1.907968</v>
      </c>
      <c r="AU102" t="n">
        <v>1.922989</v>
      </c>
      <c r="AV102" t="n">
        <v>1.927113</v>
      </c>
      <c r="AW102" t="n">
        <v>1.938831</v>
      </c>
      <c r="AX102" t="n">
        <v>1.91854</v>
      </c>
      <c r="AY102" t="n">
        <v>2.378462</v>
      </c>
      <c r="AZ102" t="n">
        <v>1.884862</v>
      </c>
      <c r="BA102" t="n">
        <v>2.208298</v>
      </c>
      <c r="BB102" t="n">
        <v>2.05874</v>
      </c>
      <c r="BC102" t="n">
        <v>1.893548</v>
      </c>
      <c r="BD102" t="n">
        <v>1.993804</v>
      </c>
      <c r="BE102" t="n">
        <v>1.904636</v>
      </c>
      <c r="BF102" t="n">
        <v>1.883757</v>
      </c>
      <c r="BG102" t="n">
        <v>1.667305</v>
      </c>
      <c r="BH102" t="n">
        <v>1.753682</v>
      </c>
      <c r="BI102" t="n">
        <v>2.015953</v>
      </c>
      <c r="BJ102" t="n">
        <v>2.02391</v>
      </c>
      <c r="BK102" t="n">
        <v>1.98578</v>
      </c>
      <c r="BL102" t="n">
        <v>2.094486</v>
      </c>
      <c r="BM102" t="n">
        <v>2.011874</v>
      </c>
      <c r="BN102" t="n">
        <v>2.080307</v>
      </c>
    </row>
    <row r="103" spans="1:66">
      <c r="A103" t="n">
        <v>79.050833</v>
      </c>
      <c r="B103" t="n">
        <v>3.293784722222222</v>
      </c>
      <c r="C103" t="n">
        <v>1.971094</v>
      </c>
      <c r="D103" t="n">
        <v>1.852949</v>
      </c>
      <c r="E103" t="n">
        <v>2.183057</v>
      </c>
      <c r="F103" t="n">
        <v>1.979834</v>
      </c>
      <c r="G103" t="n">
        <v>-0.058995</v>
      </c>
      <c r="H103" t="n">
        <v>0.048468</v>
      </c>
      <c r="I103" t="n">
        <v>-0.031032</v>
      </c>
      <c r="J103" t="n">
        <v>0.060736</v>
      </c>
      <c r="K103" t="n">
        <v>2.999498</v>
      </c>
      <c r="L103" t="n">
        <v>2.857943</v>
      </c>
      <c r="M103" t="n">
        <v>2.917581</v>
      </c>
      <c r="N103" t="n">
        <v>2.792234</v>
      </c>
      <c r="O103" t="n">
        <v>1.857227</v>
      </c>
      <c r="P103" t="n">
        <v>2.064048</v>
      </c>
      <c r="Q103" t="n">
        <v>2.142764</v>
      </c>
      <c r="R103" t="n">
        <v>2.135852</v>
      </c>
      <c r="S103" t="n">
        <v>1.8407</v>
      </c>
      <c r="T103" t="n">
        <v>1.833175</v>
      </c>
      <c r="U103" t="n">
        <v>1.985407</v>
      </c>
      <c r="V103" t="n">
        <v>1.957321</v>
      </c>
      <c r="W103" t="n">
        <v>1.884495</v>
      </c>
      <c r="X103" t="n">
        <v>2.002737</v>
      </c>
      <c r="Y103" t="n">
        <v>0.394753</v>
      </c>
      <c r="Z103" t="n">
        <v>2.110276</v>
      </c>
      <c r="AA103" t="n">
        <v>2.514986</v>
      </c>
      <c r="AB103" t="n">
        <v>1.995222</v>
      </c>
      <c r="AC103" t="n">
        <v>1.984974</v>
      </c>
      <c r="AD103" t="n">
        <v>1.982207</v>
      </c>
      <c r="AE103" t="n">
        <v>0.569061</v>
      </c>
      <c r="AF103" t="n">
        <v>1.887877</v>
      </c>
      <c r="AG103" t="n">
        <v>1.910951</v>
      </c>
      <c r="AH103" t="n">
        <v>1.891644</v>
      </c>
      <c r="AI103" t="n">
        <v>0.475367</v>
      </c>
      <c r="AJ103" t="n">
        <v>2.022582</v>
      </c>
      <c r="AK103" t="n">
        <v>2.015283</v>
      </c>
      <c r="AL103" t="n">
        <v>2.025821</v>
      </c>
      <c r="AM103" t="n">
        <v>1.986998</v>
      </c>
      <c r="AN103" t="n">
        <v>1.931507</v>
      </c>
      <c r="AO103" t="n">
        <v>1.935529</v>
      </c>
      <c r="AP103" t="n">
        <v>1.994308</v>
      </c>
      <c r="AQ103" t="n">
        <v>0.049004</v>
      </c>
      <c r="AR103" t="n">
        <v>0.049332</v>
      </c>
      <c r="AS103" t="n">
        <v>1.956103</v>
      </c>
      <c r="AT103" t="n">
        <v>1.925346</v>
      </c>
      <c r="AU103" t="n">
        <v>1.945419</v>
      </c>
      <c r="AV103" t="n">
        <v>1.951162</v>
      </c>
      <c r="AW103" t="n">
        <v>1.954588</v>
      </c>
      <c r="AX103" t="n">
        <v>1.936847</v>
      </c>
      <c r="AY103" t="n">
        <v>2.39999</v>
      </c>
      <c r="AZ103" t="n">
        <v>1.892966</v>
      </c>
      <c r="BA103" t="n">
        <v>2.229421</v>
      </c>
      <c r="BB103" t="n">
        <v>2.063408</v>
      </c>
      <c r="BC103" t="n">
        <v>1.905519</v>
      </c>
      <c r="BD103" t="n">
        <v>2.008834</v>
      </c>
      <c r="BE103" t="n">
        <v>1.921857</v>
      </c>
      <c r="BF103" t="n">
        <v>1.89551</v>
      </c>
      <c r="BG103" t="n">
        <v>1.663486</v>
      </c>
      <c r="BH103" t="n">
        <v>1.764596</v>
      </c>
      <c r="BI103" t="n">
        <v>2.034647</v>
      </c>
      <c r="BJ103" t="n">
        <v>2.035597</v>
      </c>
      <c r="BK103" t="n">
        <v>2.007665</v>
      </c>
      <c r="BL103" t="n">
        <v>2.101968</v>
      </c>
      <c r="BM103" t="n">
        <v>2.035304</v>
      </c>
      <c r="BN103" t="n">
        <v>2.100735</v>
      </c>
    </row>
    <row r="104" spans="1:66">
      <c r="A104" t="n">
        <v>80.050556</v>
      </c>
      <c r="B104" t="n">
        <v>3.335439814814815</v>
      </c>
      <c r="C104" t="n">
        <v>1.981567</v>
      </c>
      <c r="D104" t="n">
        <v>1.87068</v>
      </c>
      <c r="E104" t="n">
        <v>2.208231</v>
      </c>
      <c r="F104" t="n">
        <v>2.003949</v>
      </c>
      <c r="G104" t="n">
        <v>-0.06708500000000001</v>
      </c>
      <c r="H104" t="n">
        <v>0.039191</v>
      </c>
      <c r="I104" t="n">
        <v>-0.039633</v>
      </c>
      <c r="J104" t="n">
        <v>0.049121</v>
      </c>
      <c r="K104" t="n">
        <v>3.051868</v>
      </c>
      <c r="L104" t="n">
        <v>2.911602</v>
      </c>
      <c r="M104" t="n">
        <v>2.975362</v>
      </c>
      <c r="N104" t="n">
        <v>2.848161</v>
      </c>
      <c r="O104" t="n">
        <v>1.876174</v>
      </c>
      <c r="P104" t="n">
        <v>2.090127</v>
      </c>
      <c r="Q104" t="n">
        <v>2.169246</v>
      </c>
      <c r="R104" t="n">
        <v>2.160772</v>
      </c>
      <c r="S104" t="n">
        <v>1.848928</v>
      </c>
      <c r="T104" t="n">
        <v>1.846464</v>
      </c>
      <c r="U104" t="n">
        <v>2.000283</v>
      </c>
      <c r="V104" t="n">
        <v>1.970001</v>
      </c>
      <c r="W104" t="n">
        <v>1.9028</v>
      </c>
      <c r="X104" t="n">
        <v>2.019095</v>
      </c>
      <c r="Y104" t="n">
        <v>0.388781</v>
      </c>
      <c r="Z104" t="n">
        <v>2.133832</v>
      </c>
      <c r="AA104" t="n">
        <v>2.563586</v>
      </c>
      <c r="AB104" t="n">
        <v>2.024135</v>
      </c>
      <c r="AC104" t="n">
        <v>1.994396</v>
      </c>
      <c r="AD104" t="n">
        <v>1.994923</v>
      </c>
      <c r="AE104" t="n">
        <v>0.555137</v>
      </c>
      <c r="AF104" t="n">
        <v>1.901442</v>
      </c>
      <c r="AG104" t="n">
        <v>1.929237</v>
      </c>
      <c r="AH104" t="n">
        <v>1.909811</v>
      </c>
      <c r="AI104" t="n">
        <v>0.480023</v>
      </c>
      <c r="AJ104" t="n">
        <v>2.042397</v>
      </c>
      <c r="AK104" t="n">
        <v>2.027543</v>
      </c>
      <c r="AL104" t="n">
        <v>2.044108</v>
      </c>
      <c r="AM104" t="n">
        <v>2.005241</v>
      </c>
      <c r="AN104" t="n">
        <v>1.945917</v>
      </c>
      <c r="AO104" t="n">
        <v>1.956744</v>
      </c>
      <c r="AP104" t="n">
        <v>2.015408</v>
      </c>
      <c r="AQ104" t="n">
        <v>0.047284</v>
      </c>
      <c r="AR104" t="n">
        <v>0.049733</v>
      </c>
      <c r="AS104" t="n">
        <v>1.980079</v>
      </c>
      <c r="AT104" t="n">
        <v>1.937151</v>
      </c>
      <c r="AU104" t="n">
        <v>1.964466</v>
      </c>
      <c r="AV104" t="n">
        <v>1.972244</v>
      </c>
      <c r="AW104" t="n">
        <v>1.973063</v>
      </c>
      <c r="AX104" t="n">
        <v>1.944847</v>
      </c>
      <c r="AY104" t="n">
        <v>2.407224</v>
      </c>
      <c r="AZ104" t="n">
        <v>1.895289</v>
      </c>
      <c r="BA104" t="n">
        <v>2.245113</v>
      </c>
      <c r="BB104" t="n">
        <v>2.083094</v>
      </c>
      <c r="BC104" t="n">
        <v>1.926337</v>
      </c>
      <c r="BD104" t="n">
        <v>2.01806</v>
      </c>
      <c r="BE104" t="n">
        <v>1.936038</v>
      </c>
      <c r="BF104" t="n">
        <v>1.909849</v>
      </c>
      <c r="BG104" t="n">
        <v>1.66622</v>
      </c>
      <c r="BH104" t="n">
        <v>1.773865</v>
      </c>
      <c r="BI104" t="n">
        <v>2.055351</v>
      </c>
      <c r="BJ104" t="n">
        <v>2.066112</v>
      </c>
      <c r="BK104" t="n">
        <v>2.020987</v>
      </c>
      <c r="BL104" t="n">
        <v>2.130668</v>
      </c>
      <c r="BM104" t="n">
        <v>2.061926</v>
      </c>
      <c r="BN104" t="n">
        <v>2.118189</v>
      </c>
    </row>
    <row r="105" spans="1:66">
      <c r="A105" t="n">
        <v>81.05027800000001</v>
      </c>
      <c r="B105" t="n">
        <v>3.377094907407407</v>
      </c>
      <c r="C105" t="n">
        <v>2.002927</v>
      </c>
      <c r="D105" t="n">
        <v>1.899072</v>
      </c>
      <c r="E105" t="n">
        <v>2.240566</v>
      </c>
      <c r="F105" t="n">
        <v>2.03334</v>
      </c>
      <c r="G105" t="n">
        <v>-0.07409499999999999</v>
      </c>
      <c r="H105" t="n">
        <v>0.029251</v>
      </c>
      <c r="I105" t="n">
        <v>-0.047393</v>
      </c>
      <c r="J105" t="n">
        <v>0.039222</v>
      </c>
      <c r="K105" t="n">
        <v>3.099024</v>
      </c>
      <c r="L105" t="n">
        <v>2.962752</v>
      </c>
      <c r="M105" t="n">
        <v>3.036072</v>
      </c>
      <c r="N105" t="n">
        <v>2.889956</v>
      </c>
      <c r="O105" t="n">
        <v>1.891832</v>
      </c>
      <c r="P105" t="n">
        <v>2.12481</v>
      </c>
      <c r="Q105" t="n">
        <v>2.202058</v>
      </c>
      <c r="R105" t="n">
        <v>2.178064</v>
      </c>
      <c r="S105" t="n">
        <v>1.868201</v>
      </c>
      <c r="T105" t="n">
        <v>1.854255</v>
      </c>
      <c r="U105" t="n">
        <v>2.018034</v>
      </c>
      <c r="V105" t="n">
        <v>1.997115</v>
      </c>
      <c r="W105" t="n">
        <v>1.922527</v>
      </c>
      <c r="X105" t="n">
        <v>2.03634</v>
      </c>
      <c r="Y105" t="n">
        <v>0.382569</v>
      </c>
      <c r="Z105" t="n">
        <v>2.145585</v>
      </c>
      <c r="AA105" t="n">
        <v>2.593256</v>
      </c>
      <c r="AB105" t="n">
        <v>2.050292</v>
      </c>
      <c r="AC105" t="n">
        <v>2.022158</v>
      </c>
      <c r="AD105" t="n">
        <v>2.006647</v>
      </c>
      <c r="AE105" t="n">
        <v>0.539721</v>
      </c>
      <c r="AF105" t="n">
        <v>1.927094</v>
      </c>
      <c r="AG105" t="n">
        <v>1.943779</v>
      </c>
      <c r="AH105" t="n">
        <v>1.930998</v>
      </c>
      <c r="AI105" t="n">
        <v>0.481167</v>
      </c>
      <c r="AJ105" t="n">
        <v>2.05945</v>
      </c>
      <c r="AK105" t="n">
        <v>2.049851</v>
      </c>
      <c r="AL105" t="n">
        <v>2.063909</v>
      </c>
      <c r="AM105" t="n">
        <v>2.02328</v>
      </c>
      <c r="AN105" t="n">
        <v>1.958438</v>
      </c>
      <c r="AO105" t="n">
        <v>1.977075</v>
      </c>
      <c r="AP105" t="n">
        <v>2.030826</v>
      </c>
      <c r="AQ105" t="n">
        <v>0.048154</v>
      </c>
      <c r="AR105" t="n">
        <v>0.044459</v>
      </c>
      <c r="AS105" t="n">
        <v>2.003778</v>
      </c>
      <c r="AT105" t="n">
        <v>1.948948</v>
      </c>
      <c r="AU105" t="n">
        <v>1.976523</v>
      </c>
      <c r="AV105" t="n">
        <v>1.985971</v>
      </c>
      <c r="AW105" t="n">
        <v>1.994083</v>
      </c>
      <c r="AX105" t="n">
        <v>1.958685</v>
      </c>
      <c r="AY105" t="n">
        <v>2.419946</v>
      </c>
      <c r="AZ105" t="n">
        <v>1.906355</v>
      </c>
      <c r="BA105" t="n">
        <v>2.274187</v>
      </c>
      <c r="BB105" t="n">
        <v>2.089821</v>
      </c>
      <c r="BC105" t="n">
        <v>1.944353</v>
      </c>
      <c r="BD105" t="n">
        <v>2.052111</v>
      </c>
      <c r="BE105" t="n">
        <v>1.959597</v>
      </c>
      <c r="BF105" t="n">
        <v>1.933291</v>
      </c>
      <c r="BG105" t="n">
        <v>1.6746</v>
      </c>
      <c r="BH105" t="n">
        <v>1.790313</v>
      </c>
      <c r="BI105" t="n">
        <v>2.065093</v>
      </c>
      <c r="BJ105" t="n">
        <v>2.086661</v>
      </c>
      <c r="BK105" t="n">
        <v>2.049721</v>
      </c>
      <c r="BL105" t="n">
        <v>2.141937</v>
      </c>
      <c r="BM105" t="n">
        <v>2.078733</v>
      </c>
      <c r="BN105" t="n">
        <v>2.14931</v>
      </c>
    </row>
    <row r="106" spans="1:66">
      <c r="A106" t="n">
        <v>82.05027800000001</v>
      </c>
      <c r="B106" t="n">
        <v>3.418761574074074</v>
      </c>
      <c r="C106" t="n">
        <v>2.028948</v>
      </c>
      <c r="D106" t="n">
        <v>1.90679</v>
      </c>
      <c r="E106" t="n">
        <v>2.271579</v>
      </c>
      <c r="F106" t="n">
        <v>2.058438</v>
      </c>
      <c r="G106" t="n">
        <v>-0.07987</v>
      </c>
      <c r="H106" t="n">
        <v>0.02296</v>
      </c>
      <c r="I106" t="n">
        <v>-0.052592</v>
      </c>
      <c r="J106" t="n">
        <v>0.032467</v>
      </c>
      <c r="K106" t="n">
        <v>3.149222</v>
      </c>
      <c r="L106" t="n">
        <v>3.016032</v>
      </c>
      <c r="M106" t="n">
        <v>3.084786</v>
      </c>
      <c r="N106" t="n">
        <v>2.958062</v>
      </c>
      <c r="O106" t="n">
        <v>1.910118</v>
      </c>
      <c r="P106" t="n">
        <v>2.153157</v>
      </c>
      <c r="Q106" t="n">
        <v>2.218639</v>
      </c>
      <c r="R106" t="n">
        <v>2.204005</v>
      </c>
      <c r="S106" t="n">
        <v>1.875415</v>
      </c>
      <c r="T106" t="n">
        <v>1.858142</v>
      </c>
      <c r="U106" t="n">
        <v>2.044134</v>
      </c>
      <c r="V106" t="n">
        <v>2.015971</v>
      </c>
      <c r="W106" t="n">
        <v>1.934771</v>
      </c>
      <c r="X106" t="n">
        <v>2.057791</v>
      </c>
      <c r="Y106" t="n">
        <v>0.374487</v>
      </c>
      <c r="Z106" t="n">
        <v>2.172997</v>
      </c>
      <c r="AA106" t="n">
        <v>2.635518</v>
      </c>
      <c r="AB106" t="n">
        <v>2.062266</v>
      </c>
      <c r="AC106" t="n">
        <v>2.042424</v>
      </c>
      <c r="AD106" t="n">
        <v>2.022314</v>
      </c>
      <c r="AE106" t="n">
        <v>0.528297</v>
      </c>
      <c r="AF106" t="n">
        <v>1.94717</v>
      </c>
      <c r="AG106" t="n">
        <v>1.966616</v>
      </c>
      <c r="AH106" t="n">
        <v>1.93826</v>
      </c>
      <c r="AI106" t="n">
        <v>0.482158</v>
      </c>
      <c r="AJ106" t="n">
        <v>2.089419</v>
      </c>
      <c r="AK106" t="n">
        <v>2.063641</v>
      </c>
      <c r="AL106" t="n">
        <v>2.07198</v>
      </c>
      <c r="AM106" t="n">
        <v>2.045786</v>
      </c>
      <c r="AN106" t="n">
        <v>1.966546</v>
      </c>
      <c r="AO106" t="n">
        <v>1.999809</v>
      </c>
      <c r="AP106" t="n">
        <v>2.048352</v>
      </c>
      <c r="AQ106" t="n">
        <v>0.046142</v>
      </c>
      <c r="AR106" t="n">
        <v>0.045611</v>
      </c>
      <c r="AS106" t="n">
        <v>2.027639</v>
      </c>
      <c r="AT106" t="n">
        <v>1.966772</v>
      </c>
      <c r="AU106" t="n">
        <v>1.99217</v>
      </c>
      <c r="AV106" t="n">
        <v>2.009007</v>
      </c>
      <c r="AW106" t="n">
        <v>2.009211</v>
      </c>
      <c r="AX106" t="n">
        <v>1.983075</v>
      </c>
      <c r="AY106" t="n">
        <v>2.436191</v>
      </c>
      <c r="AZ106" t="n">
        <v>1.913656</v>
      </c>
      <c r="BA106" t="n">
        <v>2.301068</v>
      </c>
      <c r="BB106" t="n">
        <v>2.116956</v>
      </c>
      <c r="BC106" t="n">
        <v>1.974429</v>
      </c>
      <c r="BD106" t="n">
        <v>2.070591</v>
      </c>
      <c r="BE106" t="n">
        <v>1.97485</v>
      </c>
      <c r="BF106" t="n">
        <v>1.959432</v>
      </c>
      <c r="BG106" t="n">
        <v>1.680034</v>
      </c>
      <c r="BH106" t="n">
        <v>1.804187</v>
      </c>
      <c r="BI106" t="n">
        <v>2.082218</v>
      </c>
      <c r="BJ106" t="n">
        <v>2.104908</v>
      </c>
      <c r="BK106" t="n">
        <v>2.070029</v>
      </c>
      <c r="BL106" t="n">
        <v>2.171579</v>
      </c>
      <c r="BM106" t="n">
        <v>2.103611</v>
      </c>
      <c r="BN106" t="n">
        <v>2.169312</v>
      </c>
    </row>
    <row r="107" spans="1:66">
      <c r="A107" t="n">
        <v>83.05027800000001</v>
      </c>
      <c r="B107" t="n">
        <v>3.460428240740741</v>
      </c>
      <c r="C107" t="n">
        <v>2.03692</v>
      </c>
      <c r="D107" t="n">
        <v>1.939147</v>
      </c>
      <c r="E107" t="n">
        <v>2.311147</v>
      </c>
      <c r="F107" t="n">
        <v>2.088834</v>
      </c>
      <c r="G107" t="n">
        <v>-0.085942</v>
      </c>
      <c r="H107" t="n">
        <v>0.016439</v>
      </c>
      <c r="I107" t="n">
        <v>-0.058342</v>
      </c>
      <c r="J107" t="n">
        <v>0.026124</v>
      </c>
      <c r="K107" t="n">
        <v>3.212246</v>
      </c>
      <c r="L107" t="n">
        <v>3.07996</v>
      </c>
      <c r="M107" t="n">
        <v>3.149495</v>
      </c>
      <c r="N107" t="n">
        <v>3.026687</v>
      </c>
      <c r="O107" t="n">
        <v>1.934603</v>
      </c>
      <c r="P107" t="n">
        <v>2.175317</v>
      </c>
      <c r="Q107" t="n">
        <v>2.247823</v>
      </c>
      <c r="R107" t="n">
        <v>2.228413</v>
      </c>
      <c r="S107" t="n">
        <v>1.88462</v>
      </c>
      <c r="T107" t="n">
        <v>1.874094</v>
      </c>
      <c r="U107" t="n">
        <v>2.060924</v>
      </c>
      <c r="V107" t="n">
        <v>2.034223</v>
      </c>
      <c r="W107" t="n">
        <v>1.960997</v>
      </c>
      <c r="X107" t="n">
        <v>2.084377</v>
      </c>
      <c r="Y107" t="n">
        <v>0.369847</v>
      </c>
      <c r="Z107" t="n">
        <v>2.195376</v>
      </c>
      <c r="AA107" t="n">
        <v>2.693054</v>
      </c>
      <c r="AB107" t="n">
        <v>2.085046</v>
      </c>
      <c r="AC107" t="n">
        <v>2.059678</v>
      </c>
      <c r="AD107" t="n">
        <v>2.037032</v>
      </c>
      <c r="AE107" t="n">
        <v>0.515053</v>
      </c>
      <c r="AF107" t="n">
        <v>1.966505</v>
      </c>
      <c r="AG107" t="n">
        <v>1.988714</v>
      </c>
      <c r="AH107" t="n">
        <v>1.954214</v>
      </c>
      <c r="AI107" t="n">
        <v>0.479671</v>
      </c>
      <c r="AJ107" t="n">
        <v>2.101859</v>
      </c>
      <c r="AK107" t="n">
        <v>2.07146</v>
      </c>
      <c r="AL107" t="n">
        <v>2.087083</v>
      </c>
      <c r="AM107" t="n">
        <v>2.068469</v>
      </c>
      <c r="AN107" t="n">
        <v>1.9778</v>
      </c>
      <c r="AO107" t="n">
        <v>2.014477</v>
      </c>
      <c r="AP107" t="n">
        <v>2.065041</v>
      </c>
      <c r="AQ107" t="n">
        <v>0.045836</v>
      </c>
      <c r="AR107" t="n">
        <v>0.043947</v>
      </c>
      <c r="AS107" t="n">
        <v>2.040305</v>
      </c>
      <c r="AT107" t="n">
        <v>1.979223</v>
      </c>
      <c r="AU107" t="n">
        <v>2.015194</v>
      </c>
      <c r="AV107" t="n">
        <v>2.032002</v>
      </c>
      <c r="AW107" t="n">
        <v>2.044246</v>
      </c>
      <c r="AX107" t="n">
        <v>2.001195</v>
      </c>
      <c r="AY107" t="n">
        <v>2.445129</v>
      </c>
      <c r="AZ107" t="n">
        <v>1.931272</v>
      </c>
      <c r="BA107" t="n">
        <v>2.314832</v>
      </c>
      <c r="BB107" t="n">
        <v>2.135052</v>
      </c>
      <c r="BC107" t="n">
        <v>1.987619</v>
      </c>
      <c r="BD107" t="n">
        <v>2.095849</v>
      </c>
      <c r="BE107" t="n">
        <v>1.999154</v>
      </c>
      <c r="BF107" t="n">
        <v>1.974847</v>
      </c>
      <c r="BG107" t="n">
        <v>1.68185</v>
      </c>
      <c r="BH107" t="n">
        <v>1.817846</v>
      </c>
      <c r="BI107" t="n">
        <v>2.099367</v>
      </c>
      <c r="BJ107" t="n">
        <v>2.12215</v>
      </c>
      <c r="BK107" t="n">
        <v>2.100327</v>
      </c>
      <c r="BL107" t="n">
        <v>2.186709</v>
      </c>
      <c r="BM107" t="n">
        <v>2.122685</v>
      </c>
      <c r="BN107" t="n">
        <v>2.18506</v>
      </c>
    </row>
    <row r="108" spans="1:66">
      <c r="A108" t="n">
        <v>84.05027800000001</v>
      </c>
      <c r="B108" t="n">
        <v>3.502094907407407</v>
      </c>
      <c r="C108" t="n">
        <v>2.058837</v>
      </c>
      <c r="D108" t="n">
        <v>1.963746</v>
      </c>
      <c r="E108" t="n">
        <v>2.341362</v>
      </c>
      <c r="F108" t="n">
        <v>2.117484</v>
      </c>
      <c r="G108" t="n">
        <v>-0.09052499999999999</v>
      </c>
      <c r="H108" t="n">
        <v>0.009533</v>
      </c>
      <c r="I108" t="n">
        <v>-0.06424299999999999</v>
      </c>
      <c r="J108" t="n">
        <v>0.01987</v>
      </c>
      <c r="K108" t="n">
        <v>3.27043</v>
      </c>
      <c r="L108" t="n">
        <v>3.14466</v>
      </c>
      <c r="M108" t="n">
        <v>3.221448</v>
      </c>
      <c r="N108" t="n">
        <v>3.075292</v>
      </c>
      <c r="O108" t="n">
        <v>1.959884</v>
      </c>
      <c r="P108" t="n">
        <v>2.198796</v>
      </c>
      <c r="Q108" t="n">
        <v>2.276777</v>
      </c>
      <c r="R108" t="n">
        <v>2.25652</v>
      </c>
      <c r="S108" t="n">
        <v>1.896223</v>
      </c>
      <c r="T108" t="n">
        <v>1.888311</v>
      </c>
      <c r="U108" t="n">
        <v>2.072627</v>
      </c>
      <c r="V108" t="n">
        <v>2.058613</v>
      </c>
      <c r="W108" t="n">
        <v>1.97398</v>
      </c>
      <c r="X108" t="n">
        <v>2.105634</v>
      </c>
      <c r="Y108" t="n">
        <v>0.361624</v>
      </c>
      <c r="Z108" t="n">
        <v>2.220634</v>
      </c>
      <c r="AA108" t="n">
        <v>2.739106</v>
      </c>
      <c r="AB108" t="n">
        <v>2.093651</v>
      </c>
      <c r="AC108" t="n">
        <v>2.06652</v>
      </c>
      <c r="AD108" t="n">
        <v>2.057728</v>
      </c>
      <c r="AE108" t="n">
        <v>0.50302</v>
      </c>
      <c r="AF108" t="n">
        <v>1.983446</v>
      </c>
      <c r="AG108" t="n">
        <v>2.002794</v>
      </c>
      <c r="AH108" t="n">
        <v>1.973116</v>
      </c>
      <c r="AI108" t="n">
        <v>0.477288</v>
      </c>
      <c r="AJ108" t="n">
        <v>2.126877</v>
      </c>
      <c r="AK108" t="n">
        <v>2.092708</v>
      </c>
      <c r="AL108" t="n">
        <v>2.110309</v>
      </c>
      <c r="AM108" t="n">
        <v>2.090172</v>
      </c>
      <c r="AN108" t="n">
        <v>1.992951</v>
      </c>
      <c r="AO108" t="n">
        <v>2.04086</v>
      </c>
      <c r="AP108" t="n">
        <v>2.086529</v>
      </c>
      <c r="AQ108" t="n">
        <v>0.045624</v>
      </c>
      <c r="AR108" t="n">
        <v>0.040805</v>
      </c>
      <c r="AS108" t="n">
        <v>2.062929</v>
      </c>
      <c r="AT108" t="n">
        <v>1.982116</v>
      </c>
      <c r="AU108" t="n">
        <v>2.033855</v>
      </c>
      <c r="AV108" t="n">
        <v>2.053464</v>
      </c>
      <c r="AW108" t="n">
        <v>2.062511</v>
      </c>
      <c r="AX108" t="n">
        <v>2.014395</v>
      </c>
      <c r="AY108" t="n">
        <v>2.470776</v>
      </c>
      <c r="AZ108" t="n">
        <v>1.940875</v>
      </c>
      <c r="BA108" t="n">
        <v>2.333146</v>
      </c>
      <c r="BB108" t="n">
        <v>2.151741</v>
      </c>
      <c r="BC108" t="n">
        <v>2.006767</v>
      </c>
      <c r="BD108" t="n">
        <v>2.105794</v>
      </c>
      <c r="BE108" t="n">
        <v>2.022564</v>
      </c>
      <c r="BF108" t="n">
        <v>1.994734</v>
      </c>
      <c r="BG108" t="n">
        <v>1.688963</v>
      </c>
      <c r="BH108" t="n">
        <v>1.824823</v>
      </c>
      <c r="BI108" t="n">
        <v>2.114772</v>
      </c>
      <c r="BJ108" t="n">
        <v>2.143888</v>
      </c>
      <c r="BK108" t="n">
        <v>2.120159</v>
      </c>
      <c r="BL108" t="n">
        <v>2.211348</v>
      </c>
      <c r="BM108" t="n">
        <v>2.144722</v>
      </c>
      <c r="BN108" t="n">
        <v>2.210498</v>
      </c>
    </row>
    <row r="109" spans="1:66">
      <c r="A109" t="n">
        <v>85.05027800000001</v>
      </c>
      <c r="B109" t="n">
        <v>3.543761574074074</v>
      </c>
      <c r="C109" t="n">
        <v>2.079928</v>
      </c>
      <c r="D109" t="n">
        <v>1.982127</v>
      </c>
      <c r="E109" t="n">
        <v>2.360717</v>
      </c>
      <c r="F109" t="n">
        <v>2.137764</v>
      </c>
      <c r="G109" t="n">
        <v>-0.095204</v>
      </c>
      <c r="H109" t="n">
        <v>0.002054</v>
      </c>
      <c r="I109" t="n">
        <v>-0.067953</v>
      </c>
      <c r="J109" t="n">
        <v>0.015063</v>
      </c>
      <c r="K109" t="n">
        <v>3.321749</v>
      </c>
      <c r="L109" t="n">
        <v>3.19877</v>
      </c>
      <c r="M109" t="n">
        <v>3.28382</v>
      </c>
      <c r="N109" t="n">
        <v>3.132427</v>
      </c>
      <c r="O109" t="n">
        <v>1.981449</v>
      </c>
      <c r="P109" t="n">
        <v>2.224586</v>
      </c>
      <c r="Q109" t="n">
        <v>2.301688</v>
      </c>
      <c r="R109" t="n">
        <v>2.27649</v>
      </c>
      <c r="S109" t="n">
        <v>1.915477</v>
      </c>
      <c r="T109" t="n">
        <v>1.902004</v>
      </c>
      <c r="U109" t="n">
        <v>2.093026</v>
      </c>
      <c r="V109" t="n">
        <v>2.069156</v>
      </c>
      <c r="W109" t="n">
        <v>1.994269</v>
      </c>
      <c r="X109" t="n">
        <v>2.122808</v>
      </c>
      <c r="Y109" t="n">
        <v>0.352889</v>
      </c>
      <c r="Z109" t="n">
        <v>2.239151</v>
      </c>
      <c r="AA109" t="n">
        <v>2.781094</v>
      </c>
      <c r="AB109" t="n">
        <v>2.115996</v>
      </c>
      <c r="AC109" t="n">
        <v>2.095292</v>
      </c>
      <c r="AD109" t="n">
        <v>2.072845</v>
      </c>
      <c r="AE109" t="n">
        <v>0.490272</v>
      </c>
      <c r="AF109" t="n">
        <v>2.001599</v>
      </c>
      <c r="AG109" t="n">
        <v>2.032598</v>
      </c>
      <c r="AH109" t="n">
        <v>1.988892</v>
      </c>
      <c r="AI109" t="n">
        <v>0.478191</v>
      </c>
      <c r="AJ109" t="n">
        <v>2.144469</v>
      </c>
      <c r="AK109" t="n">
        <v>2.108298</v>
      </c>
      <c r="AL109" t="n">
        <v>2.128948</v>
      </c>
      <c r="AM109" t="n">
        <v>2.099262</v>
      </c>
      <c r="AN109" t="n">
        <v>2.008254</v>
      </c>
      <c r="AO109" t="n">
        <v>2.053342</v>
      </c>
      <c r="AP109" t="n">
        <v>2.101331</v>
      </c>
      <c r="AQ109" t="n">
        <v>0.043919</v>
      </c>
      <c r="AR109" t="n">
        <v>0.040646</v>
      </c>
      <c r="AS109" t="n">
        <v>2.072721</v>
      </c>
      <c r="AT109" t="n">
        <v>1.996656</v>
      </c>
      <c r="AU109" t="n">
        <v>2.057606</v>
      </c>
      <c r="AV109" t="n">
        <v>2.07687</v>
      </c>
      <c r="AW109" t="n">
        <v>2.085111</v>
      </c>
      <c r="AX109" t="n">
        <v>2.026871</v>
      </c>
      <c r="AY109" t="n">
        <v>2.486266</v>
      </c>
      <c r="AZ109" t="n">
        <v>1.950049</v>
      </c>
      <c r="BA109" t="n">
        <v>2.361698</v>
      </c>
      <c r="BB109" t="n">
        <v>2.176296</v>
      </c>
      <c r="BC109" t="n">
        <v>2.0175</v>
      </c>
      <c r="BD109" t="n">
        <v>2.131212</v>
      </c>
      <c r="BE109" t="n">
        <v>2.03777</v>
      </c>
      <c r="BF109" t="n">
        <v>2.018414</v>
      </c>
      <c r="BG109" t="n">
        <v>1.686827</v>
      </c>
      <c r="BH109" t="n">
        <v>1.84171</v>
      </c>
      <c r="BI109" t="n">
        <v>2.132507</v>
      </c>
      <c r="BJ109" t="n">
        <v>2.165077</v>
      </c>
      <c r="BK109" t="n">
        <v>2.145392</v>
      </c>
      <c r="BL109" t="n">
        <v>2.236341</v>
      </c>
      <c r="BM109" t="n">
        <v>2.16568</v>
      </c>
      <c r="BN109" t="n">
        <v>2.242966</v>
      </c>
    </row>
    <row r="110" spans="1:66">
      <c r="A110" t="n">
        <v>86.05</v>
      </c>
      <c r="B110" t="n">
        <v>3.585416666666667</v>
      </c>
      <c r="C110" t="n">
        <v>2.108008</v>
      </c>
      <c r="D110" t="n">
        <v>2.007583</v>
      </c>
      <c r="E110" t="n">
        <v>2.393525</v>
      </c>
      <c r="F110" t="n">
        <v>2.159735</v>
      </c>
      <c r="G110" t="n">
        <v>-0.100323</v>
      </c>
      <c r="H110" t="n">
        <v>-0.001498</v>
      </c>
      <c r="I110" t="n">
        <v>-0.073078</v>
      </c>
      <c r="J110" t="n">
        <v>0.007587</v>
      </c>
      <c r="K110" t="n">
        <v>3.38097</v>
      </c>
      <c r="L110" t="n">
        <v>3.26062</v>
      </c>
      <c r="M110" t="n">
        <v>3.340729</v>
      </c>
      <c r="N110" t="n">
        <v>3.196119</v>
      </c>
      <c r="O110" t="n">
        <v>2.005038</v>
      </c>
      <c r="P110" t="n">
        <v>2.262135</v>
      </c>
      <c r="Q110" t="n">
        <v>2.337304</v>
      </c>
      <c r="R110" t="n">
        <v>2.312501</v>
      </c>
      <c r="S110" t="n">
        <v>1.928943</v>
      </c>
      <c r="T110" t="n">
        <v>1.912359</v>
      </c>
      <c r="U110" t="n">
        <v>2.113963</v>
      </c>
      <c r="V110" t="n">
        <v>2.091815</v>
      </c>
      <c r="W110" t="n">
        <v>2.018538</v>
      </c>
      <c r="X110" t="n">
        <v>2.141346</v>
      </c>
      <c r="Y110" t="n">
        <v>0.347833</v>
      </c>
      <c r="Z110" t="n">
        <v>2.2612</v>
      </c>
      <c r="AA110" t="n">
        <v>2.831668</v>
      </c>
      <c r="AB110" t="n">
        <v>2.135268</v>
      </c>
      <c r="AC110" t="n">
        <v>2.108274</v>
      </c>
      <c r="AD110" t="n">
        <v>2.088123</v>
      </c>
      <c r="AE110" t="n">
        <v>0.477477</v>
      </c>
      <c r="AF110" t="n">
        <v>2.031155</v>
      </c>
      <c r="AG110" t="n">
        <v>2.049732</v>
      </c>
      <c r="AH110" t="n">
        <v>2.009881</v>
      </c>
      <c r="AI110" t="n">
        <v>0.479037</v>
      </c>
      <c r="AJ110" t="n">
        <v>2.162627</v>
      </c>
      <c r="AK110" t="n">
        <v>2.124779</v>
      </c>
      <c r="AL110" t="n">
        <v>2.139775</v>
      </c>
      <c r="AM110" t="n">
        <v>2.113885</v>
      </c>
      <c r="AN110" t="n">
        <v>2.023135</v>
      </c>
      <c r="AO110" t="n">
        <v>2.066496</v>
      </c>
      <c r="AP110" t="n">
        <v>2.118857</v>
      </c>
      <c r="AQ110" t="n">
        <v>0.042616</v>
      </c>
      <c r="AR110" t="n">
        <v>0.041165</v>
      </c>
      <c r="AS110" t="n">
        <v>2.094097</v>
      </c>
      <c r="AT110" t="n">
        <v>2.01686</v>
      </c>
      <c r="AU110" t="n">
        <v>2.093269</v>
      </c>
      <c r="AV110" t="n">
        <v>2.102619</v>
      </c>
      <c r="AW110" t="n">
        <v>2.112208</v>
      </c>
      <c r="AX110" t="n">
        <v>2.047824</v>
      </c>
      <c r="AY110" t="n">
        <v>2.515171</v>
      </c>
      <c r="AZ110" t="n">
        <v>1.955592</v>
      </c>
      <c r="BA110" t="n">
        <v>2.377009</v>
      </c>
      <c r="BB110" t="n">
        <v>2.188315</v>
      </c>
      <c r="BC110" t="n">
        <v>2.045868</v>
      </c>
      <c r="BD110" t="n">
        <v>2.151006</v>
      </c>
      <c r="BE110" t="n">
        <v>2.050081</v>
      </c>
      <c r="BF110" t="n">
        <v>2.047104</v>
      </c>
      <c r="BG110" t="n">
        <v>1.691389</v>
      </c>
      <c r="BH110" t="n">
        <v>1.856897</v>
      </c>
      <c r="BI110" t="n">
        <v>2.156573</v>
      </c>
      <c r="BJ110" t="n">
        <v>2.186081</v>
      </c>
      <c r="BK110" t="n">
        <v>2.160279</v>
      </c>
      <c r="BL110" t="n">
        <v>2.259246</v>
      </c>
      <c r="BM110" t="n">
        <v>2.193146</v>
      </c>
      <c r="BN110" t="n">
        <v>2.266505</v>
      </c>
    </row>
    <row r="111" spans="1:66">
      <c r="A111" t="n">
        <v>87.049167</v>
      </c>
      <c r="B111" t="n">
        <v>3.627048611111111</v>
      </c>
      <c r="C111" t="n">
        <v>2.126962</v>
      </c>
      <c r="D111" t="n">
        <v>2.041743</v>
      </c>
      <c r="E111" t="n">
        <v>2.428836</v>
      </c>
      <c r="F111" t="n">
        <v>2.187507</v>
      </c>
      <c r="G111" t="n">
        <v>-0.104636</v>
      </c>
      <c r="H111" t="n">
        <v>-0.006593</v>
      </c>
      <c r="I111" t="n">
        <v>-0.075472</v>
      </c>
      <c r="J111" t="n">
        <v>0.003162</v>
      </c>
      <c r="K111" t="n">
        <v>3.433909</v>
      </c>
      <c r="L111" t="n">
        <v>3.313828</v>
      </c>
      <c r="M111" t="n">
        <v>3.409212</v>
      </c>
      <c r="N111" t="n">
        <v>3.254254</v>
      </c>
      <c r="O111" t="n">
        <v>2.037345</v>
      </c>
      <c r="P111" t="n">
        <v>2.287917</v>
      </c>
      <c r="Q111" t="n">
        <v>2.361206</v>
      </c>
      <c r="R111" t="n">
        <v>2.346347</v>
      </c>
      <c r="S111" t="n">
        <v>1.9465</v>
      </c>
      <c r="T111" t="n">
        <v>1.93515</v>
      </c>
      <c r="U111" t="n">
        <v>2.133053</v>
      </c>
      <c r="V111" t="n">
        <v>2.112566</v>
      </c>
      <c r="W111" t="n">
        <v>2.033832</v>
      </c>
      <c r="X111" t="n">
        <v>2.169</v>
      </c>
      <c r="Y111" t="n">
        <v>0.338693</v>
      </c>
      <c r="Z111" t="n">
        <v>2.2826</v>
      </c>
      <c r="AA111" t="n">
        <v>2.887385</v>
      </c>
      <c r="AB111" t="n">
        <v>2.156001</v>
      </c>
      <c r="AC111" t="n">
        <v>2.11921</v>
      </c>
      <c r="AD111" t="n">
        <v>2.110082</v>
      </c>
      <c r="AE111" t="n">
        <v>0.467923</v>
      </c>
      <c r="AF111" t="n">
        <v>2.048122</v>
      </c>
      <c r="AG111" t="n">
        <v>2.07128</v>
      </c>
      <c r="AH111" t="n">
        <v>2.036488</v>
      </c>
      <c r="AI111" t="n">
        <v>0.477857</v>
      </c>
      <c r="AJ111" t="n">
        <v>2.185865</v>
      </c>
      <c r="AK111" t="n">
        <v>2.133036</v>
      </c>
      <c r="AL111" t="n">
        <v>2.151662</v>
      </c>
      <c r="AM111" t="n">
        <v>2.131376</v>
      </c>
      <c r="AN111" t="n">
        <v>2.035488</v>
      </c>
      <c r="AO111" t="n">
        <v>2.091639</v>
      </c>
      <c r="AP111" t="n">
        <v>2.13948</v>
      </c>
      <c r="AQ111" t="n">
        <v>0.04132</v>
      </c>
      <c r="AR111" t="n">
        <v>0.040052</v>
      </c>
      <c r="AS111" t="n">
        <v>2.122034</v>
      </c>
      <c r="AT111" t="n">
        <v>2.028568</v>
      </c>
      <c r="AU111" t="n">
        <v>2.106258</v>
      </c>
      <c r="AV111" t="n">
        <v>2.128524</v>
      </c>
      <c r="AW111" t="n">
        <v>2.127341</v>
      </c>
      <c r="AX111" t="n">
        <v>2.076085</v>
      </c>
      <c r="AY111" t="n">
        <v>2.535002</v>
      </c>
      <c r="AZ111" t="n">
        <v>1.958983</v>
      </c>
      <c r="BA111" t="n">
        <v>2.395209</v>
      </c>
      <c r="BB111" t="n">
        <v>2.198834</v>
      </c>
      <c r="BC111" t="n">
        <v>2.066229</v>
      </c>
      <c r="BD111" t="n">
        <v>2.182324</v>
      </c>
      <c r="BE111" t="n">
        <v>2.081364</v>
      </c>
      <c r="BF111" t="n">
        <v>2.070769</v>
      </c>
      <c r="BG111" t="n">
        <v>1.700864</v>
      </c>
      <c r="BH111" t="n">
        <v>1.872771</v>
      </c>
      <c r="BI111" t="n">
        <v>2.177038</v>
      </c>
      <c r="BJ111" t="n">
        <v>2.213449</v>
      </c>
      <c r="BK111" t="n">
        <v>2.194749</v>
      </c>
      <c r="BL111" t="n">
        <v>2.276353</v>
      </c>
      <c r="BM111" t="n">
        <v>2.214783</v>
      </c>
      <c r="BN111" t="n">
        <v>2.29314</v>
      </c>
    </row>
    <row r="112" spans="1:66">
      <c r="A112" t="n">
        <v>88.048889</v>
      </c>
      <c r="B112" t="n">
        <v>3.668703703703704</v>
      </c>
      <c r="C112" t="n">
        <v>2.15434</v>
      </c>
      <c r="D112" t="n">
        <v>2.060221</v>
      </c>
      <c r="E112" t="n">
        <v>2.463224</v>
      </c>
      <c r="F112" t="n">
        <v>2.211023</v>
      </c>
      <c r="G112" t="n">
        <v>-0.108797</v>
      </c>
      <c r="H112" t="n">
        <v>-0.01011</v>
      </c>
      <c r="I112" t="n">
        <v>-0.08148</v>
      </c>
      <c r="J112" t="n">
        <v>-0.001185</v>
      </c>
      <c r="K112" t="n">
        <v>3.48435</v>
      </c>
      <c r="L112" t="n">
        <v>3.37494</v>
      </c>
      <c r="M112" t="n">
        <v>3.469729</v>
      </c>
      <c r="N112" t="n">
        <v>3.327696</v>
      </c>
      <c r="O112" t="n">
        <v>2.062615</v>
      </c>
      <c r="P112" t="n">
        <v>2.318433</v>
      </c>
      <c r="Q112" t="n">
        <v>2.387105</v>
      </c>
      <c r="R112" t="n">
        <v>2.370445</v>
      </c>
      <c r="S112" t="n">
        <v>1.965177</v>
      </c>
      <c r="T112" t="n">
        <v>1.943518</v>
      </c>
      <c r="U112" t="n">
        <v>2.153019</v>
      </c>
      <c r="V112" t="n">
        <v>2.134908</v>
      </c>
      <c r="W112" t="n">
        <v>2.046755</v>
      </c>
      <c r="X112" t="n">
        <v>2.186593</v>
      </c>
      <c r="Y112" t="n">
        <v>0.331682</v>
      </c>
      <c r="Z112" t="n">
        <v>2.31221</v>
      </c>
      <c r="AA112" t="n">
        <v>2.920123</v>
      </c>
      <c r="AB112" t="n">
        <v>2.180646</v>
      </c>
      <c r="AC112" t="n">
        <v>2.126777</v>
      </c>
      <c r="AD112" t="n">
        <v>2.123116</v>
      </c>
      <c r="AE112" t="n">
        <v>0.45677</v>
      </c>
      <c r="AF112" t="n">
        <v>2.068458</v>
      </c>
      <c r="AG112" t="n">
        <v>2.098124</v>
      </c>
      <c r="AH112" t="n">
        <v>2.054284</v>
      </c>
      <c r="AI112" t="n">
        <v>0.478044</v>
      </c>
      <c r="AJ112" t="n">
        <v>2.208798</v>
      </c>
      <c r="AK112" t="n">
        <v>2.146811</v>
      </c>
      <c r="AL112" t="n">
        <v>2.170001</v>
      </c>
      <c r="AM112" t="n">
        <v>2.152507</v>
      </c>
      <c r="AN112" t="n">
        <v>2.058505</v>
      </c>
      <c r="AO112" t="n">
        <v>2.109628</v>
      </c>
      <c r="AP112" t="n">
        <v>2.158644</v>
      </c>
      <c r="AQ112" t="n">
        <v>0.04053</v>
      </c>
      <c r="AR112" t="n">
        <v>0.038458</v>
      </c>
      <c r="AS112" t="n">
        <v>2.141013</v>
      </c>
      <c r="AT112" t="n">
        <v>2.037208</v>
      </c>
      <c r="AU112" t="n">
        <v>2.124362</v>
      </c>
      <c r="AV112" t="n">
        <v>2.164952</v>
      </c>
      <c r="AW112" t="n">
        <v>2.142787</v>
      </c>
      <c r="AX112" t="n">
        <v>2.101035</v>
      </c>
      <c r="AY112" t="n">
        <v>2.547173</v>
      </c>
      <c r="AZ112" t="n">
        <v>1.96747</v>
      </c>
      <c r="BA112" t="n">
        <v>2.415819</v>
      </c>
      <c r="BB112" t="n">
        <v>2.215782</v>
      </c>
      <c r="BC112" t="n">
        <v>2.081336</v>
      </c>
      <c r="BD112" t="n">
        <v>2.191176</v>
      </c>
      <c r="BE112" t="n">
        <v>2.109967</v>
      </c>
      <c r="BF112" t="n">
        <v>2.090008</v>
      </c>
      <c r="BG112" t="n">
        <v>1.707416</v>
      </c>
      <c r="BH112" t="n">
        <v>1.875482</v>
      </c>
      <c r="BI112" t="n">
        <v>2.192565</v>
      </c>
      <c r="BJ112" t="n">
        <v>2.22746</v>
      </c>
      <c r="BK112" t="n">
        <v>2.22449</v>
      </c>
      <c r="BL112" t="n">
        <v>2.302501</v>
      </c>
      <c r="BM112" t="n">
        <v>2.235245</v>
      </c>
      <c r="BN112" t="n">
        <v>2.311136</v>
      </c>
    </row>
    <row r="113" spans="1:66">
      <c r="A113" t="n">
        <v>89.04861099999999</v>
      </c>
      <c r="B113" t="n">
        <v>3.710358796296296</v>
      </c>
      <c r="C113" t="n">
        <v>2.175148</v>
      </c>
      <c r="D113" t="n">
        <v>2.082437</v>
      </c>
      <c r="E113" t="n">
        <v>2.492157</v>
      </c>
      <c r="F113" t="n">
        <v>2.217332</v>
      </c>
      <c r="G113" t="n">
        <v>-0.111057</v>
      </c>
      <c r="H113" t="n">
        <v>-0.014505</v>
      </c>
      <c r="I113" t="n">
        <v>-0.083701</v>
      </c>
      <c r="J113" t="n">
        <v>-0.005691</v>
      </c>
      <c r="K113" t="n">
        <v>3.543291</v>
      </c>
      <c r="L113" t="n">
        <v>3.428364</v>
      </c>
      <c r="M113" t="n">
        <v>3.53131</v>
      </c>
      <c r="N113" t="n">
        <v>3.382498</v>
      </c>
      <c r="O113" t="n">
        <v>2.083164</v>
      </c>
      <c r="P113" t="n">
        <v>2.346316</v>
      </c>
      <c r="Q113" t="n">
        <v>2.428823</v>
      </c>
      <c r="R113" t="n">
        <v>2.395694</v>
      </c>
      <c r="S113" t="n">
        <v>1.976256</v>
      </c>
      <c r="T113" t="n">
        <v>1.962079</v>
      </c>
      <c r="U113" t="n">
        <v>2.169568</v>
      </c>
      <c r="V113" t="n">
        <v>2.15876</v>
      </c>
      <c r="W113" t="n">
        <v>2.071498</v>
      </c>
      <c r="X113" t="n">
        <v>2.207849</v>
      </c>
      <c r="Y113" t="n">
        <v>0.325564</v>
      </c>
      <c r="Z113" t="n">
        <v>2.338469</v>
      </c>
      <c r="AA113" t="n">
        <v>2.956724</v>
      </c>
      <c r="AB113" t="n">
        <v>2.200699</v>
      </c>
      <c r="AC113" t="n">
        <v>2.136048</v>
      </c>
      <c r="AD113" t="n">
        <v>2.140927</v>
      </c>
      <c r="AE113" t="n">
        <v>0.444681</v>
      </c>
      <c r="AF113" t="n">
        <v>2.097779</v>
      </c>
      <c r="AG113" t="n">
        <v>2.124918</v>
      </c>
      <c r="AH113" t="n">
        <v>2.073682</v>
      </c>
      <c r="AI113" t="n">
        <v>0.478708</v>
      </c>
      <c r="AJ113" t="n">
        <v>2.231394</v>
      </c>
      <c r="AK113" t="n">
        <v>2.161543</v>
      </c>
      <c r="AL113" t="n">
        <v>2.184797</v>
      </c>
      <c r="AM113" t="n">
        <v>2.172164</v>
      </c>
      <c r="AN113" t="n">
        <v>2.069214</v>
      </c>
      <c r="AO113" t="n">
        <v>2.130519</v>
      </c>
      <c r="AP113" t="n">
        <v>2.182523</v>
      </c>
      <c r="AQ113" t="n">
        <v>0.040915</v>
      </c>
      <c r="AR113" t="n">
        <v>0.036801</v>
      </c>
      <c r="AS113" t="n">
        <v>2.160023</v>
      </c>
      <c r="AT113" t="n">
        <v>2.055218</v>
      </c>
      <c r="AU113" t="n">
        <v>2.143709</v>
      </c>
      <c r="AV113" t="n">
        <v>2.199235</v>
      </c>
      <c r="AW113" t="n">
        <v>2.161073</v>
      </c>
      <c r="AX113" t="n">
        <v>2.115342</v>
      </c>
      <c r="AY113" t="n">
        <v>2.570787</v>
      </c>
      <c r="AZ113" t="n">
        <v>1.97683</v>
      </c>
      <c r="BA113" t="n">
        <v>2.43974</v>
      </c>
      <c r="BB113" t="n">
        <v>2.244805</v>
      </c>
      <c r="BC113" t="n">
        <v>2.106552</v>
      </c>
      <c r="BD113" t="n">
        <v>2.201806</v>
      </c>
      <c r="BE113" t="n">
        <v>2.128496</v>
      </c>
      <c r="BF113" t="n">
        <v>2.105283</v>
      </c>
      <c r="BG113" t="n">
        <v>1.719176</v>
      </c>
      <c r="BH113" t="n">
        <v>1.890867</v>
      </c>
      <c r="BI113" t="n">
        <v>2.213677</v>
      </c>
      <c r="BJ113" t="n">
        <v>2.247082</v>
      </c>
      <c r="BK113" t="n">
        <v>2.239017</v>
      </c>
      <c r="BL113" t="n">
        <v>2.325838</v>
      </c>
      <c r="BM113" t="n">
        <v>2.266034</v>
      </c>
      <c r="BN113" t="n">
        <v>2.339659</v>
      </c>
    </row>
    <row r="114" spans="1:66">
      <c r="A114" t="n">
        <v>90.04861099999999</v>
      </c>
      <c r="B114" t="n">
        <v>3.752025462962963</v>
      </c>
      <c r="C114" t="n">
        <v>2.187895</v>
      </c>
      <c r="D114" t="n">
        <v>2.100318</v>
      </c>
      <c r="E114" t="n">
        <v>2.511786</v>
      </c>
      <c r="F114" t="n">
        <v>2.250366</v>
      </c>
      <c r="G114" t="n">
        <v>-0.114563</v>
      </c>
      <c r="H114" t="n">
        <v>-0.017248</v>
      </c>
      <c r="I114" t="n">
        <v>-0.08687</v>
      </c>
      <c r="J114" t="n">
        <v>-0.008912</v>
      </c>
      <c r="K114" t="n">
        <v>3.604205</v>
      </c>
      <c r="L114" t="n">
        <v>3.486685</v>
      </c>
      <c r="M114" t="n">
        <v>3.592545</v>
      </c>
      <c r="N114" t="n">
        <v>3.451932</v>
      </c>
      <c r="O114" t="n">
        <v>2.100562</v>
      </c>
      <c r="P114" t="n">
        <v>2.368811</v>
      </c>
      <c r="Q114" t="n">
        <v>2.455137</v>
      </c>
      <c r="R114" t="n">
        <v>2.430099</v>
      </c>
      <c r="S114" t="n">
        <v>1.996638</v>
      </c>
      <c r="T114" t="n">
        <v>1.967961</v>
      </c>
      <c r="U114" t="n">
        <v>2.190056</v>
      </c>
      <c r="V114" t="n">
        <v>2.183387</v>
      </c>
      <c r="W114" t="n">
        <v>2.09278</v>
      </c>
      <c r="X114" t="n">
        <v>2.226373</v>
      </c>
      <c r="Y114" t="n">
        <v>0.318139</v>
      </c>
      <c r="Z114" t="n">
        <v>2.359672</v>
      </c>
      <c r="AA114" t="n">
        <v>3.022212</v>
      </c>
      <c r="AB114" t="n">
        <v>2.224762</v>
      </c>
      <c r="AC114" t="n">
        <v>2.146629</v>
      </c>
      <c r="AD114" t="n">
        <v>2.167104</v>
      </c>
      <c r="AE114" t="n">
        <v>0.436718</v>
      </c>
      <c r="AF114" t="n">
        <v>2.1129</v>
      </c>
      <c r="AG114" t="n">
        <v>2.151074</v>
      </c>
      <c r="AH114" t="n">
        <v>2.094109</v>
      </c>
      <c r="AI114" t="n">
        <v>0.475165</v>
      </c>
      <c r="AJ114" t="n">
        <v>2.255089</v>
      </c>
      <c r="AK114" t="n">
        <v>2.170841</v>
      </c>
      <c r="AL114" t="n">
        <v>2.20888</v>
      </c>
      <c r="AM114" t="n">
        <v>2.188601</v>
      </c>
      <c r="AN114" t="n">
        <v>2.081898</v>
      </c>
      <c r="AO114" t="n">
        <v>2.140511</v>
      </c>
      <c r="AP114" t="n">
        <v>2.216848</v>
      </c>
      <c r="AQ114" t="n">
        <v>0.040393</v>
      </c>
      <c r="AR114" t="n">
        <v>0.036183</v>
      </c>
      <c r="AS114" t="n">
        <v>2.174504</v>
      </c>
      <c r="AT114" t="n">
        <v>2.072085</v>
      </c>
      <c r="AU114" t="n">
        <v>2.156047</v>
      </c>
      <c r="AV114" t="n">
        <v>2.224419</v>
      </c>
      <c r="AW114" t="n">
        <v>2.183495</v>
      </c>
      <c r="AX114" t="n">
        <v>2.141339</v>
      </c>
      <c r="AY114" t="n">
        <v>2.58429</v>
      </c>
      <c r="AZ114" t="n">
        <v>1.98156</v>
      </c>
      <c r="BA114" t="n">
        <v>2.464452</v>
      </c>
      <c r="BB114" t="n">
        <v>2.263719</v>
      </c>
      <c r="BC114" t="n">
        <v>2.122955</v>
      </c>
      <c r="BD114" t="n">
        <v>2.223125</v>
      </c>
      <c r="BE114" t="n">
        <v>2.146612</v>
      </c>
      <c r="BF114" t="n">
        <v>2.127186</v>
      </c>
      <c r="BG114" t="n">
        <v>1.727651</v>
      </c>
      <c r="BH114" t="n">
        <v>1.912642</v>
      </c>
      <c r="BI114" t="n">
        <v>2.23151</v>
      </c>
      <c r="BJ114" t="n">
        <v>2.272073</v>
      </c>
      <c r="BK114" t="n">
        <v>2.269764</v>
      </c>
      <c r="BL114" t="n">
        <v>2.356791</v>
      </c>
      <c r="BM114" t="n">
        <v>2.297728</v>
      </c>
      <c r="BN114" t="n">
        <v>2.352508</v>
      </c>
    </row>
    <row r="115" spans="1:66">
      <c r="A115" t="n">
        <v>91.04861099999999</v>
      </c>
      <c r="B115" t="n">
        <v>3.79369212962963</v>
      </c>
      <c r="C115" t="n">
        <v>2.203789</v>
      </c>
      <c r="D115" t="n">
        <v>2.117103</v>
      </c>
      <c r="E115" t="n">
        <v>2.54383</v>
      </c>
      <c r="F115" t="n">
        <v>2.259544</v>
      </c>
      <c r="G115" t="n">
        <v>-0.116467</v>
      </c>
      <c r="H115" t="n">
        <v>-0.022891</v>
      </c>
      <c r="I115" t="n">
        <v>-0.091447</v>
      </c>
      <c r="J115" t="n">
        <v>-0.013274</v>
      </c>
      <c r="K115" t="n">
        <v>3.67542</v>
      </c>
      <c r="L115" t="n">
        <v>3.54524</v>
      </c>
      <c r="M115" t="n">
        <v>3.641922</v>
      </c>
      <c r="N115" t="n">
        <v>3.498278</v>
      </c>
      <c r="O115" t="n">
        <v>2.116352</v>
      </c>
      <c r="P115" t="n">
        <v>2.393655</v>
      </c>
      <c r="Q115" t="n">
        <v>2.481554</v>
      </c>
      <c r="R115" t="n">
        <v>2.458362</v>
      </c>
      <c r="S115" t="n">
        <v>2.031189</v>
      </c>
      <c r="T115" t="n">
        <v>1.990779</v>
      </c>
      <c r="U115" t="n">
        <v>2.207762</v>
      </c>
      <c r="V115" t="n">
        <v>2.197824</v>
      </c>
      <c r="W115" t="n">
        <v>2.115674</v>
      </c>
      <c r="X115" t="n">
        <v>2.25368</v>
      </c>
      <c r="Y115" t="n">
        <v>0.310612</v>
      </c>
      <c r="Z115" t="n">
        <v>2.38274</v>
      </c>
      <c r="AA115" t="n">
        <v>3.064878</v>
      </c>
      <c r="AB115" t="n">
        <v>2.250562</v>
      </c>
      <c r="AC115" t="n">
        <v>2.154964</v>
      </c>
      <c r="AD115" t="n">
        <v>2.184156</v>
      </c>
      <c r="AE115" t="n">
        <v>0.425517</v>
      </c>
      <c r="AF115" t="n">
        <v>2.135806</v>
      </c>
      <c r="AG115" t="n">
        <v>2.172839</v>
      </c>
      <c r="AH115" t="n">
        <v>2.111275</v>
      </c>
      <c r="AI115" t="n">
        <v>0.47719</v>
      </c>
      <c r="AJ115" t="n">
        <v>2.266319</v>
      </c>
      <c r="AK115" t="n">
        <v>2.189819</v>
      </c>
      <c r="AL115" t="n">
        <v>2.207371</v>
      </c>
      <c r="AM115" t="n">
        <v>2.202684</v>
      </c>
      <c r="AN115" t="n">
        <v>2.107966</v>
      </c>
      <c r="AO115" t="n">
        <v>2.159348</v>
      </c>
      <c r="AP115" t="n">
        <v>2.232502</v>
      </c>
      <c r="AQ115" t="n">
        <v>0.039554</v>
      </c>
      <c r="AR115" t="n">
        <v>0.03645</v>
      </c>
      <c r="AS115" t="n">
        <v>2.204964</v>
      </c>
      <c r="AT115" t="n">
        <v>2.093587</v>
      </c>
      <c r="AU115" t="n">
        <v>2.170642</v>
      </c>
      <c r="AV115" t="n">
        <v>2.257302</v>
      </c>
      <c r="AW115" t="n">
        <v>2.204636</v>
      </c>
      <c r="AX115" t="n">
        <v>2.169478</v>
      </c>
      <c r="AY115" t="n">
        <v>2.618651</v>
      </c>
      <c r="AZ115" t="n">
        <v>1.979647</v>
      </c>
      <c r="BA115" t="n">
        <v>2.480456</v>
      </c>
      <c r="BB115" t="n">
        <v>2.27922</v>
      </c>
      <c r="BC115" t="n">
        <v>2.14094</v>
      </c>
      <c r="BD115" t="n">
        <v>2.247132</v>
      </c>
      <c r="BE115" t="n">
        <v>2.171524</v>
      </c>
      <c r="BF115" t="n">
        <v>2.152272</v>
      </c>
      <c r="BG115" t="n">
        <v>1.728334</v>
      </c>
      <c r="BH115" t="n">
        <v>1.937077</v>
      </c>
      <c r="BI115" t="n">
        <v>2.250194</v>
      </c>
      <c r="BJ115" t="n">
        <v>2.291455</v>
      </c>
      <c r="BK115" t="n">
        <v>2.285548</v>
      </c>
      <c r="BL115" t="n">
        <v>2.374213</v>
      </c>
      <c r="BM115" t="n">
        <v>2.317546</v>
      </c>
      <c r="BN115" t="n">
        <v>2.364361</v>
      </c>
    </row>
    <row r="116" spans="1:66">
      <c r="A116" t="n">
        <v>92.048889</v>
      </c>
      <c r="B116" t="n">
        <v>3.83537037037037</v>
      </c>
      <c r="C116" t="n">
        <v>2.229535</v>
      </c>
      <c r="D116" t="n">
        <v>2.143678</v>
      </c>
      <c r="E116" t="n">
        <v>2.579723</v>
      </c>
      <c r="F116" t="n">
        <v>2.286782</v>
      </c>
      <c r="G116" t="n">
        <v>-0.120073</v>
      </c>
      <c r="H116" t="n">
        <v>-0.024994</v>
      </c>
      <c r="I116" t="n">
        <v>-0.093275</v>
      </c>
      <c r="J116" t="n">
        <v>-0.017733</v>
      </c>
      <c r="K116" t="n">
        <v>3.736686</v>
      </c>
      <c r="L116" t="n">
        <v>3.61749</v>
      </c>
      <c r="M116" t="n">
        <v>3.700494</v>
      </c>
      <c r="N116" t="n">
        <v>3.560383</v>
      </c>
      <c r="O116" t="n">
        <v>2.138947</v>
      </c>
      <c r="P116" t="n">
        <v>2.419328</v>
      </c>
      <c r="Q116" t="n">
        <v>2.514884</v>
      </c>
      <c r="R116" t="n">
        <v>2.490982</v>
      </c>
      <c r="S116" t="n">
        <v>2.046251</v>
      </c>
      <c r="T116" t="n">
        <v>2.001836</v>
      </c>
      <c r="U116" t="n">
        <v>2.220923</v>
      </c>
      <c r="V116" t="n">
        <v>2.216455</v>
      </c>
      <c r="W116" t="n">
        <v>2.136461</v>
      </c>
      <c r="X116" t="n">
        <v>2.277535</v>
      </c>
      <c r="Y116" t="n">
        <v>0.302867</v>
      </c>
      <c r="Z116" t="n">
        <v>2.415107</v>
      </c>
      <c r="AA116" t="n">
        <v>3.118053</v>
      </c>
      <c r="AB116" t="n">
        <v>2.282657</v>
      </c>
      <c r="AC116" t="n">
        <v>2.157226</v>
      </c>
      <c r="AD116" t="n">
        <v>2.210714</v>
      </c>
      <c r="AE116" t="n">
        <v>0.41262</v>
      </c>
      <c r="AF116" t="n">
        <v>2.157123</v>
      </c>
      <c r="AG116" t="n">
        <v>2.195887</v>
      </c>
      <c r="AH116" t="n">
        <v>2.123902</v>
      </c>
      <c r="AI116" t="n">
        <v>0.475103</v>
      </c>
      <c r="AJ116" t="n">
        <v>2.292372</v>
      </c>
      <c r="AK116" t="n">
        <v>2.203135</v>
      </c>
      <c r="AL116" t="n">
        <v>2.224708</v>
      </c>
      <c r="AM116" t="n">
        <v>2.21439</v>
      </c>
      <c r="AN116" t="n">
        <v>2.130751</v>
      </c>
      <c r="AO116" t="n">
        <v>2.176527</v>
      </c>
      <c r="AP116" t="n">
        <v>2.254535</v>
      </c>
      <c r="AQ116" t="n">
        <v>0.037678</v>
      </c>
      <c r="AR116" t="n">
        <v>0.035616</v>
      </c>
      <c r="AS116" t="n">
        <v>2.231566</v>
      </c>
      <c r="AT116" t="n">
        <v>2.107486</v>
      </c>
      <c r="AU116" t="n">
        <v>2.193896</v>
      </c>
      <c r="AV116" t="n">
        <v>2.269773</v>
      </c>
      <c r="AW116" t="n">
        <v>2.221465</v>
      </c>
      <c r="AX116" t="n">
        <v>2.18597</v>
      </c>
      <c r="AY116" t="n">
        <v>2.624909</v>
      </c>
      <c r="AZ116" t="n">
        <v>1.991148</v>
      </c>
      <c r="BA116" t="n">
        <v>2.502489</v>
      </c>
      <c r="BB116" t="n">
        <v>2.309407</v>
      </c>
      <c r="BC116" t="n">
        <v>2.158881</v>
      </c>
      <c r="BD116" t="n">
        <v>2.265729</v>
      </c>
      <c r="BE116" t="n">
        <v>2.193326</v>
      </c>
      <c r="BF116" t="n">
        <v>2.172656</v>
      </c>
      <c r="BG116" t="n">
        <v>1.735265</v>
      </c>
      <c r="BH116" t="n">
        <v>1.94763</v>
      </c>
      <c r="BI116" t="n">
        <v>2.269121</v>
      </c>
      <c r="BJ116" t="n">
        <v>2.306763</v>
      </c>
      <c r="BK116" t="n">
        <v>2.308781</v>
      </c>
      <c r="BL116" t="n">
        <v>2.389959</v>
      </c>
      <c r="BM116" t="n">
        <v>2.33842</v>
      </c>
      <c r="BN116" t="n">
        <v>2.395724</v>
      </c>
    </row>
    <row r="117" spans="1:66">
      <c r="A117" t="n">
        <v>93.04777799999999</v>
      </c>
      <c r="B117" t="n">
        <v>3.876990740740741</v>
      </c>
      <c r="C117" t="n">
        <v>2.24956</v>
      </c>
      <c r="D117" t="n">
        <v>2.166496</v>
      </c>
      <c r="E117" t="n">
        <v>2.598451</v>
      </c>
      <c r="F117" t="n">
        <v>2.301514</v>
      </c>
      <c r="G117" t="n">
        <v>-0.12242</v>
      </c>
      <c r="H117" t="n">
        <v>-0.028495</v>
      </c>
      <c r="I117" t="n">
        <v>-0.09575699999999999</v>
      </c>
      <c r="J117" t="n">
        <v>-0.019395</v>
      </c>
      <c r="K117" t="n">
        <v>3.818086</v>
      </c>
      <c r="L117" t="n">
        <v>3.670175</v>
      </c>
      <c r="M117" t="n">
        <v>3.77179</v>
      </c>
      <c r="N117" t="n">
        <v>3.622058</v>
      </c>
      <c r="O117" t="n">
        <v>2.166839</v>
      </c>
      <c r="P117" t="n">
        <v>2.446888</v>
      </c>
      <c r="Q117" t="n">
        <v>2.539273</v>
      </c>
      <c r="R117" t="n">
        <v>2.515362</v>
      </c>
      <c r="S117" t="n">
        <v>2.06822</v>
      </c>
      <c r="T117" t="n">
        <v>2.018626</v>
      </c>
      <c r="U117" t="n">
        <v>2.247623</v>
      </c>
      <c r="V117" t="n">
        <v>2.240361</v>
      </c>
      <c r="W117" t="n">
        <v>2.157337</v>
      </c>
      <c r="X117" t="n">
        <v>2.310895</v>
      </c>
      <c r="Y117" t="n">
        <v>0.296993</v>
      </c>
      <c r="Z117" t="n">
        <v>2.423282</v>
      </c>
      <c r="AA117" t="n">
        <v>3.180517</v>
      </c>
      <c r="AB117" t="n">
        <v>2.300683</v>
      </c>
      <c r="AC117" t="n">
        <v>2.183715</v>
      </c>
      <c r="AD117" t="n">
        <v>2.224189</v>
      </c>
      <c r="AE117" t="n">
        <v>0.403415</v>
      </c>
      <c r="AF117" t="n">
        <v>2.174445</v>
      </c>
      <c r="AG117" t="n">
        <v>2.222094</v>
      </c>
      <c r="AH117" t="n">
        <v>2.153906</v>
      </c>
      <c r="AI117" t="n">
        <v>0.475598</v>
      </c>
      <c r="AJ117" t="n">
        <v>2.312576</v>
      </c>
      <c r="AK117" t="n">
        <v>2.208182</v>
      </c>
      <c r="AL117" t="n">
        <v>2.231163</v>
      </c>
      <c r="AM117" t="n">
        <v>2.235957</v>
      </c>
      <c r="AN117" t="n">
        <v>2.138497</v>
      </c>
      <c r="AO117" t="n">
        <v>2.195624</v>
      </c>
      <c r="AP117" t="n">
        <v>2.268419</v>
      </c>
      <c r="AQ117" t="n">
        <v>0.036429</v>
      </c>
      <c r="AR117" t="n">
        <v>0.034694</v>
      </c>
      <c r="AS117" t="n">
        <v>2.248678</v>
      </c>
      <c r="AT117" t="n">
        <v>2.117625</v>
      </c>
      <c r="AU117" t="n">
        <v>2.2119</v>
      </c>
      <c r="AV117" t="n">
        <v>2.302539</v>
      </c>
      <c r="AW117" t="n">
        <v>2.239487</v>
      </c>
      <c r="AX117" t="n">
        <v>2.206595</v>
      </c>
      <c r="AY117" t="n">
        <v>2.633953</v>
      </c>
      <c r="AZ117" t="n">
        <v>2.001176</v>
      </c>
      <c r="BA117" t="n">
        <v>2.511969</v>
      </c>
      <c r="BB117" t="n">
        <v>2.322002</v>
      </c>
      <c r="BC117" t="n">
        <v>2.187616</v>
      </c>
      <c r="BD117" t="n">
        <v>2.275792</v>
      </c>
      <c r="BE117" t="n">
        <v>2.215487</v>
      </c>
      <c r="BF117" t="n">
        <v>2.196673</v>
      </c>
      <c r="BG117" t="n">
        <v>1.753809</v>
      </c>
      <c r="BH117" t="n">
        <v>1.958766</v>
      </c>
      <c r="BI117" t="n">
        <v>2.290915</v>
      </c>
      <c r="BJ117" t="n">
        <v>2.333027</v>
      </c>
      <c r="BK117" t="n">
        <v>2.333388</v>
      </c>
      <c r="BL117" t="n">
        <v>2.412931</v>
      </c>
      <c r="BM117" t="n">
        <v>2.360913</v>
      </c>
      <c r="BN117" t="n">
        <v>2.425719</v>
      </c>
    </row>
    <row r="118" spans="1:66">
      <c r="A118" t="n">
        <v>94.04777799999999</v>
      </c>
      <c r="B118" t="n">
        <v>3.918657407407407</v>
      </c>
      <c r="C118" t="n">
        <v>2.272076</v>
      </c>
      <c r="D118" t="n">
        <v>2.186314</v>
      </c>
      <c r="E118" t="n">
        <v>2.630815</v>
      </c>
      <c r="F118" t="n">
        <v>2.321949</v>
      </c>
      <c r="G118" t="n">
        <v>-0.124437</v>
      </c>
      <c r="H118" t="n">
        <v>-0.029792</v>
      </c>
      <c r="I118" t="n">
        <v>-0.099218</v>
      </c>
      <c r="J118" t="n">
        <v>-0.022308</v>
      </c>
      <c r="K118" t="n">
        <v>3.883697</v>
      </c>
      <c r="L118" t="n">
        <v>3.744507</v>
      </c>
      <c r="M118" t="n">
        <v>3.848032</v>
      </c>
      <c r="N118" t="n">
        <v>3.694867</v>
      </c>
      <c r="O118" t="n">
        <v>2.191995</v>
      </c>
      <c r="P118" t="n">
        <v>2.475292</v>
      </c>
      <c r="Q118" t="n">
        <v>2.570854</v>
      </c>
      <c r="R118" t="n">
        <v>2.541881</v>
      </c>
      <c r="S118" t="n">
        <v>2.089955</v>
      </c>
      <c r="T118" t="n">
        <v>2.035847</v>
      </c>
      <c r="U118" t="n">
        <v>2.261879</v>
      </c>
      <c r="V118" t="n">
        <v>2.254405</v>
      </c>
      <c r="W118" t="n">
        <v>2.181095</v>
      </c>
      <c r="X118" t="n">
        <v>2.326864</v>
      </c>
      <c r="Y118" t="n">
        <v>0.289796</v>
      </c>
      <c r="Z118" t="n">
        <v>2.447986</v>
      </c>
      <c r="AA118" t="n">
        <v>3.21589</v>
      </c>
      <c r="AB118" t="n">
        <v>2.322727</v>
      </c>
      <c r="AC118" t="n">
        <v>2.199407</v>
      </c>
      <c r="AD118" t="n">
        <v>2.248055</v>
      </c>
      <c r="AE118" t="n">
        <v>0.39439</v>
      </c>
      <c r="AF118" t="n">
        <v>2.18823</v>
      </c>
      <c r="AG118" t="n">
        <v>2.243796</v>
      </c>
      <c r="AH118" t="n">
        <v>2.177655</v>
      </c>
      <c r="AI118" t="n">
        <v>0.47554</v>
      </c>
      <c r="AJ118" t="n">
        <v>2.325305</v>
      </c>
      <c r="AK118" t="n">
        <v>2.218838</v>
      </c>
      <c r="AL118" t="n">
        <v>2.235602</v>
      </c>
      <c r="AM118" t="n">
        <v>2.24673</v>
      </c>
      <c r="AN118" t="n">
        <v>2.147902</v>
      </c>
      <c r="AO118" t="n">
        <v>2.212302</v>
      </c>
      <c r="AP118" t="n">
        <v>2.296996</v>
      </c>
      <c r="AQ118" t="n">
        <v>0.035792</v>
      </c>
      <c r="AR118" t="n">
        <v>0.035752</v>
      </c>
      <c r="AS118" t="n">
        <v>2.271744</v>
      </c>
      <c r="AT118" t="n">
        <v>2.12944</v>
      </c>
      <c r="AU118" t="n">
        <v>2.229262</v>
      </c>
      <c r="AV118" t="n">
        <v>2.322738</v>
      </c>
      <c r="AW118" t="n">
        <v>2.257987</v>
      </c>
      <c r="AX118" t="n">
        <v>2.234128</v>
      </c>
      <c r="AY118" t="n">
        <v>2.654873</v>
      </c>
      <c r="AZ118" t="n">
        <v>2.012031</v>
      </c>
      <c r="BA118" t="n">
        <v>2.524348</v>
      </c>
      <c r="BB118" t="n">
        <v>2.338209</v>
      </c>
      <c r="BC118" t="n">
        <v>2.209803</v>
      </c>
      <c r="BD118" t="n">
        <v>2.305386</v>
      </c>
      <c r="BE118" t="n">
        <v>2.241294</v>
      </c>
      <c r="BF118" t="n">
        <v>2.216269</v>
      </c>
      <c r="BG118" t="n">
        <v>1.755019</v>
      </c>
      <c r="BH118" t="n">
        <v>1.975565</v>
      </c>
      <c r="BI118" t="n">
        <v>2.318534</v>
      </c>
      <c r="BJ118" t="n">
        <v>2.353109</v>
      </c>
      <c r="BK118" t="n">
        <v>2.363621</v>
      </c>
      <c r="BL118" t="n">
        <v>2.436155</v>
      </c>
      <c r="BM118" t="n">
        <v>2.3799</v>
      </c>
      <c r="BN118" t="n">
        <v>2.446717</v>
      </c>
    </row>
    <row r="119" spans="1:66">
      <c r="A119" t="n">
        <v>95.048056</v>
      </c>
      <c r="B119" t="n">
        <v>3.960335648148148</v>
      </c>
      <c r="C119" t="n">
        <v>2.291815</v>
      </c>
      <c r="D119" t="n">
        <v>2.21188</v>
      </c>
      <c r="E119" t="n">
        <v>2.648294</v>
      </c>
      <c r="F119" t="n">
        <v>2.344314</v>
      </c>
      <c r="G119" t="n">
        <v>-0.128899</v>
      </c>
      <c r="H119" t="n">
        <v>-0.031322</v>
      </c>
      <c r="I119" t="n">
        <v>-0.10231</v>
      </c>
      <c r="J119" t="n">
        <v>-0.025063</v>
      </c>
      <c r="K119" t="n">
        <v>3.950253</v>
      </c>
      <c r="L119" t="n">
        <v>3.809681</v>
      </c>
      <c r="M119" t="n">
        <v>3.904936</v>
      </c>
      <c r="N119" t="n">
        <v>3.770039</v>
      </c>
      <c r="O119" t="n">
        <v>2.213189</v>
      </c>
      <c r="P119" t="n">
        <v>2.517189</v>
      </c>
      <c r="Q119" t="n">
        <v>2.59639</v>
      </c>
      <c r="R119" t="n">
        <v>2.564099</v>
      </c>
      <c r="S119" t="n">
        <v>2.110551</v>
      </c>
      <c r="T119" t="n">
        <v>2.041502</v>
      </c>
      <c r="U119" t="n">
        <v>2.284006</v>
      </c>
      <c r="V119" t="n">
        <v>2.286163</v>
      </c>
      <c r="W119" t="n">
        <v>2.200759</v>
      </c>
      <c r="X119" t="n">
        <v>2.33902</v>
      </c>
      <c r="Y119" t="n">
        <v>0.281903</v>
      </c>
      <c r="Z119" t="n">
        <v>2.473312</v>
      </c>
      <c r="AA119" t="n">
        <v>3.281352</v>
      </c>
      <c r="AB119" t="n">
        <v>2.352048</v>
      </c>
      <c r="AC119" t="n">
        <v>2.209414</v>
      </c>
      <c r="AD119" t="n">
        <v>2.256191</v>
      </c>
      <c r="AE119" t="n">
        <v>0.382883</v>
      </c>
      <c r="AF119" t="n">
        <v>2.205854</v>
      </c>
      <c r="AG119" t="n">
        <v>2.260511</v>
      </c>
      <c r="AH119" t="n">
        <v>2.191891</v>
      </c>
      <c r="AI119" t="n">
        <v>0.479249</v>
      </c>
      <c r="AJ119" t="n">
        <v>2.346882</v>
      </c>
      <c r="AK119" t="n">
        <v>2.236579</v>
      </c>
      <c r="AL119" t="n">
        <v>2.255569</v>
      </c>
      <c r="AM119" t="n">
        <v>2.265675</v>
      </c>
      <c r="AN119" t="n">
        <v>2.165856</v>
      </c>
      <c r="AO119" t="n">
        <v>2.225032</v>
      </c>
      <c r="AP119" t="n">
        <v>2.319979</v>
      </c>
      <c r="AQ119" t="n">
        <v>0.03547</v>
      </c>
      <c r="AR119" t="n">
        <v>0.033327</v>
      </c>
      <c r="AS119" t="n">
        <v>2.285386</v>
      </c>
      <c r="AT119" t="n">
        <v>2.155644</v>
      </c>
      <c r="AU119" t="n">
        <v>2.243068</v>
      </c>
      <c r="AV119" t="n">
        <v>2.346843</v>
      </c>
      <c r="AW119" t="n">
        <v>2.276898</v>
      </c>
      <c r="AX119" t="n">
        <v>2.23985</v>
      </c>
      <c r="AY119" t="n">
        <v>2.675487</v>
      </c>
      <c r="AZ119" t="n">
        <v>2.01317</v>
      </c>
      <c r="BA119" t="n">
        <v>2.539662</v>
      </c>
      <c r="BB119" t="n">
        <v>2.356168</v>
      </c>
      <c r="BC119" t="n">
        <v>2.227346</v>
      </c>
      <c r="BD119" t="n">
        <v>2.323598</v>
      </c>
      <c r="BE119" t="n">
        <v>2.256424</v>
      </c>
      <c r="BF119" t="n">
        <v>2.23877</v>
      </c>
      <c r="BG119" t="n">
        <v>1.770114</v>
      </c>
      <c r="BH119" t="n">
        <v>1.993028</v>
      </c>
      <c r="BI119" t="n">
        <v>2.335461</v>
      </c>
      <c r="BJ119" t="n">
        <v>2.377371</v>
      </c>
      <c r="BK119" t="n">
        <v>2.380936</v>
      </c>
      <c r="BL119" t="n">
        <v>2.463037</v>
      </c>
      <c r="BM119" t="n">
        <v>2.396626</v>
      </c>
      <c r="BN119" t="n">
        <v>2.479056</v>
      </c>
    </row>
    <row r="120" spans="1:66">
      <c r="A120" t="n">
        <v>96.04777799999999</v>
      </c>
      <c r="B120" t="n">
        <v>4.001990740740741</v>
      </c>
      <c r="C120" t="n">
        <v>2.309708</v>
      </c>
      <c r="D120" t="n">
        <v>2.235676</v>
      </c>
      <c r="E120" t="n">
        <v>2.679783</v>
      </c>
      <c r="F120" t="n">
        <v>2.361388</v>
      </c>
      <c r="G120" t="n">
        <v>-0.130035</v>
      </c>
      <c r="H120" t="n">
        <v>-0.034947</v>
      </c>
      <c r="I120" t="n">
        <v>-0.104616</v>
      </c>
      <c r="J120" t="n">
        <v>-0.029637</v>
      </c>
      <c r="K120" t="n">
        <v>4.00556</v>
      </c>
      <c r="L120" t="n">
        <v>3.855007</v>
      </c>
      <c r="M120" t="n">
        <v>3.976558</v>
      </c>
      <c r="N120" t="n">
        <v>3.817474</v>
      </c>
      <c r="O120" t="n">
        <v>2.242376</v>
      </c>
      <c r="P120" t="n">
        <v>2.544531</v>
      </c>
      <c r="Q120" t="n">
        <v>2.606705</v>
      </c>
      <c r="R120" t="n">
        <v>2.589548</v>
      </c>
      <c r="S120" t="n">
        <v>2.130448</v>
      </c>
      <c r="T120" t="n">
        <v>2.057002</v>
      </c>
      <c r="U120" t="n">
        <v>2.302837</v>
      </c>
      <c r="V120" t="n">
        <v>2.304755</v>
      </c>
      <c r="W120" t="n">
        <v>2.220234</v>
      </c>
      <c r="X120" t="n">
        <v>2.366725</v>
      </c>
      <c r="Y120" t="n">
        <v>0.273803</v>
      </c>
      <c r="Z120" t="n">
        <v>2.498633</v>
      </c>
      <c r="AA120" t="n">
        <v>3.309649</v>
      </c>
      <c r="AB120" t="n">
        <v>2.378116</v>
      </c>
      <c r="AC120" t="n">
        <v>2.22711</v>
      </c>
      <c r="AD120" t="n">
        <v>2.267825</v>
      </c>
      <c r="AE120" t="n">
        <v>0.374134</v>
      </c>
      <c r="AF120" t="n">
        <v>2.228513</v>
      </c>
      <c r="AG120" t="n">
        <v>2.27458</v>
      </c>
      <c r="AH120" t="n">
        <v>2.210664</v>
      </c>
      <c r="AI120" t="n">
        <v>0.476513</v>
      </c>
      <c r="AJ120" t="n">
        <v>2.361782</v>
      </c>
      <c r="AK120" t="n">
        <v>2.262256</v>
      </c>
      <c r="AL120" t="n">
        <v>2.272343</v>
      </c>
      <c r="AM120" t="n">
        <v>2.287977</v>
      </c>
      <c r="AN120" t="n">
        <v>2.186358</v>
      </c>
      <c r="AO120" t="n">
        <v>2.245583</v>
      </c>
      <c r="AP120" t="n">
        <v>2.341355</v>
      </c>
      <c r="AQ120" t="n">
        <v>0.03187</v>
      </c>
      <c r="AR120" t="n">
        <v>0.031548</v>
      </c>
      <c r="AS120" t="n">
        <v>2.313765</v>
      </c>
      <c r="AT120" t="n">
        <v>2.172341</v>
      </c>
      <c r="AU120" t="n">
        <v>2.26989</v>
      </c>
      <c r="AV120" t="n">
        <v>2.371</v>
      </c>
      <c r="AW120" t="n">
        <v>2.301925</v>
      </c>
      <c r="AX120" t="n">
        <v>2.250621</v>
      </c>
      <c r="AY120" t="n">
        <v>2.694611</v>
      </c>
      <c r="AZ120" t="n">
        <v>2.023457</v>
      </c>
      <c r="BA120" t="n">
        <v>2.557579</v>
      </c>
      <c r="BB120" t="n">
        <v>2.372001</v>
      </c>
      <c r="BC120" t="n">
        <v>2.246208</v>
      </c>
      <c r="BD120" t="n">
        <v>2.345748</v>
      </c>
      <c r="BE120" t="n">
        <v>2.266825</v>
      </c>
      <c r="BF120" t="n">
        <v>2.258528</v>
      </c>
      <c r="BG120" t="n">
        <v>1.774943</v>
      </c>
      <c r="BH120" t="n">
        <v>2.005537</v>
      </c>
      <c r="BI120" t="n">
        <v>2.356562</v>
      </c>
      <c r="BJ120" t="n">
        <v>2.394642</v>
      </c>
      <c r="BK120" t="n">
        <v>2.407052</v>
      </c>
      <c r="BL120" t="n">
        <v>2.486905</v>
      </c>
      <c r="BM120" t="n">
        <v>2.420336</v>
      </c>
      <c r="BN120" t="n">
        <v>2.50423</v>
      </c>
    </row>
    <row r="121" spans="1:66">
      <c r="A121" t="n">
        <v>97.0475</v>
      </c>
      <c r="B121" t="n">
        <v>4.043645833333334</v>
      </c>
      <c r="C121" t="n">
        <v>2.337982</v>
      </c>
      <c r="D121" t="n">
        <v>2.250221</v>
      </c>
      <c r="E121" t="n">
        <v>2.707796</v>
      </c>
      <c r="F121" t="n">
        <v>2.387736</v>
      </c>
      <c r="G121" t="n">
        <v>-0.132426</v>
      </c>
      <c r="H121" t="n">
        <v>-0.038808</v>
      </c>
      <c r="I121" t="n">
        <v>-0.106565</v>
      </c>
      <c r="J121" t="n">
        <v>-0.031062</v>
      </c>
      <c r="K121" t="n">
        <v>4.054883</v>
      </c>
      <c r="L121" t="n">
        <v>3.930503</v>
      </c>
      <c r="M121" t="n">
        <v>4.037585</v>
      </c>
      <c r="N121" t="n">
        <v>3.887535</v>
      </c>
      <c r="O121" t="n">
        <v>2.268696</v>
      </c>
      <c r="P121" t="n">
        <v>2.567511</v>
      </c>
      <c r="Q121" t="n">
        <v>2.633477</v>
      </c>
      <c r="R121" t="n">
        <v>2.610332</v>
      </c>
      <c r="S121" t="n">
        <v>2.149833</v>
      </c>
      <c r="T121" t="n">
        <v>2.076267</v>
      </c>
      <c r="U121" t="n">
        <v>2.323915</v>
      </c>
      <c r="V121" t="n">
        <v>2.327022</v>
      </c>
      <c r="W121" t="n">
        <v>2.236466</v>
      </c>
      <c r="X121" t="n">
        <v>2.386856</v>
      </c>
      <c r="Y121" t="n">
        <v>0.263988</v>
      </c>
      <c r="Z121" t="n">
        <v>2.531281</v>
      </c>
      <c r="AA121" t="n">
        <v>3.364264</v>
      </c>
      <c r="AB121" t="n">
        <v>2.399919</v>
      </c>
      <c r="AC121" t="n">
        <v>2.24702</v>
      </c>
      <c r="AD121" t="n">
        <v>2.280421</v>
      </c>
      <c r="AE121" t="n">
        <v>0.363858</v>
      </c>
      <c r="AF121" t="n">
        <v>2.255461</v>
      </c>
      <c r="AG121" t="n">
        <v>2.298104</v>
      </c>
      <c r="AH121" t="n">
        <v>2.233352</v>
      </c>
      <c r="AI121" t="n">
        <v>0.477249</v>
      </c>
      <c r="AJ121" t="n">
        <v>2.393889</v>
      </c>
      <c r="AK121" t="n">
        <v>2.27814</v>
      </c>
      <c r="AL121" t="n">
        <v>2.28756</v>
      </c>
      <c r="AM121" t="n">
        <v>2.303066</v>
      </c>
      <c r="AN121" t="n">
        <v>2.211323</v>
      </c>
      <c r="AO121" t="n">
        <v>2.256834</v>
      </c>
      <c r="AP121" t="n">
        <v>2.36159</v>
      </c>
      <c r="AQ121" t="n">
        <v>0.031614</v>
      </c>
      <c r="AR121" t="n">
        <v>0.031154</v>
      </c>
      <c r="AS121" t="n">
        <v>2.320311</v>
      </c>
      <c r="AT121" t="n">
        <v>2.187471</v>
      </c>
      <c r="AU121" t="n">
        <v>2.280406</v>
      </c>
      <c r="AV121" t="n">
        <v>2.39643</v>
      </c>
      <c r="AW121" t="n">
        <v>2.325166</v>
      </c>
      <c r="AX121" t="n">
        <v>2.269851</v>
      </c>
      <c r="AY121" t="n">
        <v>2.719747</v>
      </c>
      <c r="AZ121" t="n">
        <v>2.021695</v>
      </c>
      <c r="BA121" t="n">
        <v>2.57696</v>
      </c>
      <c r="BB121" t="n">
        <v>2.390476</v>
      </c>
      <c r="BC121" t="n">
        <v>2.264062</v>
      </c>
      <c r="BD121" t="n">
        <v>2.365252</v>
      </c>
      <c r="BE121" t="n">
        <v>2.289798</v>
      </c>
      <c r="BF121" t="n">
        <v>2.283337</v>
      </c>
      <c r="BG121" t="n">
        <v>1.78512</v>
      </c>
      <c r="BH121" t="n">
        <v>2.023532</v>
      </c>
      <c r="BI121" t="n">
        <v>2.370619</v>
      </c>
      <c r="BJ121" t="n">
        <v>2.424769</v>
      </c>
      <c r="BK121" t="n">
        <v>2.426641</v>
      </c>
      <c r="BL121" t="n">
        <v>2.500216</v>
      </c>
      <c r="BM121" t="n">
        <v>2.445985</v>
      </c>
      <c r="BN121" t="n">
        <v>2.50807</v>
      </c>
    </row>
    <row r="122" spans="1:66">
      <c r="A122" t="n">
        <v>98.047222</v>
      </c>
      <c r="B122" t="n">
        <v>4.085300925925925</v>
      </c>
      <c r="C122" t="n">
        <v>2.360234</v>
      </c>
      <c r="D122" t="n">
        <v>2.281371</v>
      </c>
      <c r="E122" t="n">
        <v>2.738876</v>
      </c>
      <c r="F122" t="n">
        <v>2.411275</v>
      </c>
      <c r="G122" t="n">
        <v>-0.13397</v>
      </c>
      <c r="H122" t="n">
        <v>-0.039049</v>
      </c>
      <c r="I122" t="n">
        <v>-0.109132</v>
      </c>
      <c r="J122" t="n">
        <v>-0.033984</v>
      </c>
      <c r="K122" t="n">
        <v>4.133927</v>
      </c>
      <c r="L122" t="n">
        <v>3.995418</v>
      </c>
      <c r="M122" t="n">
        <v>4.095205</v>
      </c>
      <c r="N122" t="n">
        <v>3.964677</v>
      </c>
      <c r="O122" t="n">
        <v>2.302954</v>
      </c>
      <c r="P122" t="n">
        <v>2.600446</v>
      </c>
      <c r="Q122" t="n">
        <v>2.662153</v>
      </c>
      <c r="R122" t="n">
        <v>2.641605</v>
      </c>
      <c r="S122" t="n">
        <v>2.176996</v>
      </c>
      <c r="T122" t="n">
        <v>2.091523</v>
      </c>
      <c r="U122" t="n">
        <v>2.350471</v>
      </c>
      <c r="V122" t="n">
        <v>2.348965</v>
      </c>
      <c r="W122" t="n">
        <v>2.256458</v>
      </c>
      <c r="X122" t="n">
        <v>2.411811</v>
      </c>
      <c r="Y122" t="n">
        <v>0.25666</v>
      </c>
      <c r="Z122" t="n">
        <v>2.555021</v>
      </c>
      <c r="AA122" t="n">
        <v>3.410364</v>
      </c>
      <c r="AB122" t="n">
        <v>2.421552</v>
      </c>
      <c r="AC122" t="n">
        <v>2.268154</v>
      </c>
      <c r="AD122" t="n">
        <v>2.293227</v>
      </c>
      <c r="AE122" t="n">
        <v>0.355815</v>
      </c>
      <c r="AF122" t="n">
        <v>2.269263</v>
      </c>
      <c r="AG122" t="n">
        <v>2.32089</v>
      </c>
      <c r="AH122" t="n">
        <v>2.259997</v>
      </c>
      <c r="AI122" t="n">
        <v>0.475776</v>
      </c>
      <c r="AJ122" t="n">
        <v>2.409653</v>
      </c>
      <c r="AK122" t="n">
        <v>2.299147</v>
      </c>
      <c r="AL122" t="n">
        <v>2.295443</v>
      </c>
      <c r="AM122" t="n">
        <v>2.317524</v>
      </c>
      <c r="AN122" t="n">
        <v>2.225868</v>
      </c>
      <c r="AO122" t="n">
        <v>2.277435</v>
      </c>
      <c r="AP122" t="n">
        <v>2.378104</v>
      </c>
      <c r="AQ122" t="n">
        <v>0.029043</v>
      </c>
      <c r="AR122" t="n">
        <v>0.031787</v>
      </c>
      <c r="AS122" t="n">
        <v>2.349827</v>
      </c>
      <c r="AT122" t="n">
        <v>2.208297</v>
      </c>
      <c r="AU122" t="n">
        <v>2.290521</v>
      </c>
      <c r="AV122" t="n">
        <v>2.415641</v>
      </c>
      <c r="AW122" t="n">
        <v>2.346335</v>
      </c>
      <c r="AX122" t="n">
        <v>2.293722</v>
      </c>
      <c r="AY122" t="n">
        <v>2.732718</v>
      </c>
      <c r="AZ122" t="n">
        <v>2.023517</v>
      </c>
      <c r="BA122" t="n">
        <v>2.581919</v>
      </c>
      <c r="BB122" t="n">
        <v>2.418771</v>
      </c>
      <c r="BC122" t="n">
        <v>2.285037</v>
      </c>
      <c r="BD122" t="n">
        <v>2.394628</v>
      </c>
      <c r="BE122" t="n">
        <v>2.320648</v>
      </c>
      <c r="BF122" t="n">
        <v>2.308899</v>
      </c>
      <c r="BG122" t="n">
        <v>1.801028</v>
      </c>
      <c r="BH122" t="n">
        <v>2.037655</v>
      </c>
      <c r="BI122" t="n">
        <v>2.389107</v>
      </c>
      <c r="BJ122" t="n">
        <v>2.446605</v>
      </c>
      <c r="BK122" t="n">
        <v>2.437255</v>
      </c>
      <c r="BL122" t="n">
        <v>2.524357</v>
      </c>
      <c r="BM122" t="n">
        <v>2.477824</v>
      </c>
      <c r="BN122" t="n">
        <v>2.533877</v>
      </c>
    </row>
    <row r="123" spans="1:66">
      <c r="A123" t="n">
        <v>99.046667</v>
      </c>
      <c r="B123" t="n">
        <v>4.126944444444445</v>
      </c>
      <c r="C123" t="n">
        <v>2.38523</v>
      </c>
      <c r="D123" t="n">
        <v>2.293675</v>
      </c>
      <c r="E123" t="n">
        <v>2.765215</v>
      </c>
      <c r="F123" t="n">
        <v>2.428678</v>
      </c>
      <c r="G123" t="n">
        <v>-0.137013</v>
      </c>
      <c r="H123" t="n">
        <v>-0.041679</v>
      </c>
      <c r="I123" t="n">
        <v>-0.110601</v>
      </c>
      <c r="J123" t="n">
        <v>-0.034832</v>
      </c>
      <c r="K123" t="n">
        <v>4.184801</v>
      </c>
      <c r="L123" t="n">
        <v>4.049739</v>
      </c>
      <c r="M123" t="n">
        <v>4.155777</v>
      </c>
      <c r="N123" t="n">
        <v>4.020475</v>
      </c>
      <c r="O123" t="n">
        <v>2.320165</v>
      </c>
      <c r="P123" t="n">
        <v>2.626104</v>
      </c>
      <c r="Q123" t="n">
        <v>2.689537</v>
      </c>
      <c r="R123" t="n">
        <v>2.671779</v>
      </c>
      <c r="S123" t="n">
        <v>2.195496</v>
      </c>
      <c r="T123" t="n">
        <v>2.105816</v>
      </c>
      <c r="U123" t="n">
        <v>2.371074</v>
      </c>
      <c r="V123" t="n">
        <v>2.369205</v>
      </c>
      <c r="W123" t="n">
        <v>2.275967</v>
      </c>
      <c r="X123" t="n">
        <v>2.441793</v>
      </c>
      <c r="Y123" t="n">
        <v>0.248195</v>
      </c>
      <c r="Z123" t="n">
        <v>2.579245</v>
      </c>
      <c r="AA123" t="n">
        <v>3.450221</v>
      </c>
      <c r="AB123" t="n">
        <v>2.439445</v>
      </c>
      <c r="AC123" t="n">
        <v>2.294017</v>
      </c>
      <c r="AD123" t="n">
        <v>2.319177</v>
      </c>
      <c r="AE123" t="n">
        <v>0.347834</v>
      </c>
      <c r="AF123" t="n">
        <v>2.287542</v>
      </c>
      <c r="AG123" t="n">
        <v>2.332777</v>
      </c>
      <c r="AH123" t="n">
        <v>2.2698</v>
      </c>
      <c r="AI123" t="n">
        <v>0.472492</v>
      </c>
      <c r="AJ123" t="n">
        <v>2.429798</v>
      </c>
      <c r="AK123" t="n">
        <v>2.309659</v>
      </c>
      <c r="AL123" t="n">
        <v>2.311011</v>
      </c>
      <c r="AM123" t="n">
        <v>2.327804</v>
      </c>
      <c r="AN123" t="n">
        <v>2.250594</v>
      </c>
      <c r="AO123" t="n">
        <v>2.302583</v>
      </c>
      <c r="AP123" t="n">
        <v>2.396021</v>
      </c>
      <c r="AQ123" t="n">
        <v>0.030685</v>
      </c>
      <c r="AR123" t="n">
        <v>0.030796</v>
      </c>
      <c r="AS123" t="n">
        <v>2.362765</v>
      </c>
      <c r="AT123" t="n">
        <v>2.223685</v>
      </c>
      <c r="AU123" t="n">
        <v>2.306018</v>
      </c>
      <c r="AV123" t="n">
        <v>2.438524</v>
      </c>
      <c r="AW123" t="n">
        <v>2.368061</v>
      </c>
      <c r="AX123" t="n">
        <v>2.303066</v>
      </c>
      <c r="AY123" t="n">
        <v>2.756104</v>
      </c>
      <c r="AZ123" t="n">
        <v>2.033192</v>
      </c>
      <c r="BA123" t="n">
        <v>2.607701</v>
      </c>
      <c r="BB123" t="n">
        <v>2.433473</v>
      </c>
      <c r="BC123" t="n">
        <v>2.294879</v>
      </c>
      <c r="BD123" t="n">
        <v>2.412816</v>
      </c>
      <c r="BE123" t="n">
        <v>2.340541</v>
      </c>
      <c r="BF123" t="n">
        <v>2.329125</v>
      </c>
      <c r="BG123" t="n">
        <v>1.809034</v>
      </c>
      <c r="BH123" t="n">
        <v>2.060849</v>
      </c>
      <c r="BI123" t="n">
        <v>2.409805</v>
      </c>
      <c r="BJ123" t="n">
        <v>2.468955</v>
      </c>
      <c r="BK123" t="n">
        <v>2.464792</v>
      </c>
      <c r="BL123" t="n">
        <v>2.547975</v>
      </c>
      <c r="BM123" t="n">
        <v>2.50001</v>
      </c>
      <c r="BN123" t="n">
        <v>2.556534</v>
      </c>
    </row>
    <row r="124" spans="1:66">
      <c r="A124" t="n">
        <v>100.046389</v>
      </c>
      <c r="B124" t="n">
        <v>4.168599537037037</v>
      </c>
      <c r="C124" t="n">
        <v>2.409003</v>
      </c>
      <c r="D124" t="n">
        <v>2.310901</v>
      </c>
      <c r="E124" t="n">
        <v>2.796424</v>
      </c>
      <c r="F124" t="n">
        <v>2.447668</v>
      </c>
      <c r="G124" t="n">
        <v>-0.137905</v>
      </c>
      <c r="H124" t="n">
        <v>-0.043604</v>
      </c>
      <c r="I124" t="n">
        <v>-0.112664</v>
      </c>
      <c r="J124" t="n">
        <v>-0.038031</v>
      </c>
      <c r="K124" t="n">
        <v>4.249612</v>
      </c>
      <c r="L124" t="n">
        <v>4.108323</v>
      </c>
      <c r="M124" t="n">
        <v>4.20634</v>
      </c>
      <c r="N124" t="n">
        <v>4.096652</v>
      </c>
      <c r="O124" t="n">
        <v>2.33855</v>
      </c>
      <c r="P124" t="n">
        <v>2.656449</v>
      </c>
      <c r="Q124" t="n">
        <v>2.709896</v>
      </c>
      <c r="R124" t="n">
        <v>2.696488</v>
      </c>
      <c r="S124" t="n">
        <v>2.217192</v>
      </c>
      <c r="T124" t="n">
        <v>2.129852</v>
      </c>
      <c r="U124" t="n">
        <v>2.385422</v>
      </c>
      <c r="V124" t="n">
        <v>2.391629</v>
      </c>
      <c r="W124" t="n">
        <v>2.304756</v>
      </c>
      <c r="X124" t="n">
        <v>2.462863</v>
      </c>
      <c r="Y124" t="n">
        <v>0.239788</v>
      </c>
      <c r="Z124" t="n">
        <v>2.59895</v>
      </c>
      <c r="AA124" t="n">
        <v>3.483775</v>
      </c>
      <c r="AB124" t="n">
        <v>2.462468</v>
      </c>
      <c r="AC124" t="n">
        <v>2.30653</v>
      </c>
      <c r="AD124" t="n">
        <v>2.329858</v>
      </c>
      <c r="AE124" t="n">
        <v>0.339612</v>
      </c>
      <c r="AF124" t="n">
        <v>2.303518</v>
      </c>
      <c r="AG124" t="n">
        <v>2.359399</v>
      </c>
      <c r="AH124" t="n">
        <v>2.290283</v>
      </c>
      <c r="AI124" t="n">
        <v>0.474216</v>
      </c>
      <c r="AJ124" t="n">
        <v>2.459993</v>
      </c>
      <c r="AK124" t="n">
        <v>2.323325</v>
      </c>
      <c r="AL124" t="n">
        <v>2.324433</v>
      </c>
      <c r="AM124" t="n">
        <v>2.34766</v>
      </c>
      <c r="AN124" t="n">
        <v>2.273961</v>
      </c>
      <c r="AO124" t="n">
        <v>2.3185</v>
      </c>
      <c r="AP124" t="n">
        <v>2.415053</v>
      </c>
      <c r="AQ124" t="n">
        <v>0.028205</v>
      </c>
      <c r="AR124" t="n">
        <v>0.030587</v>
      </c>
      <c r="AS124" t="n">
        <v>2.379741</v>
      </c>
      <c r="AT124" t="n">
        <v>2.239188</v>
      </c>
      <c r="AU124" t="n">
        <v>2.316989</v>
      </c>
      <c r="AV124" t="n">
        <v>2.45878</v>
      </c>
      <c r="AW124" t="n">
        <v>2.381769</v>
      </c>
      <c r="AX124" t="n">
        <v>2.328589</v>
      </c>
      <c r="AY124" t="n">
        <v>2.787689</v>
      </c>
      <c r="AZ124" t="n">
        <v>2.033594</v>
      </c>
      <c r="BA124" t="n">
        <v>2.623704</v>
      </c>
      <c r="BB124" t="n">
        <v>2.457119</v>
      </c>
      <c r="BC124" t="n">
        <v>2.312909</v>
      </c>
      <c r="BD124" t="n">
        <v>2.434443</v>
      </c>
      <c r="BE124" t="n">
        <v>2.354486</v>
      </c>
      <c r="BF124" t="n">
        <v>2.352184</v>
      </c>
      <c r="BG124" t="n">
        <v>1.803705</v>
      </c>
      <c r="BH124" t="n">
        <v>2.067058</v>
      </c>
      <c r="BI124" t="n">
        <v>2.426191</v>
      </c>
      <c r="BJ124" t="n">
        <v>2.500033</v>
      </c>
      <c r="BK124" t="n">
        <v>2.487633</v>
      </c>
      <c r="BL124" t="n">
        <v>2.567803</v>
      </c>
      <c r="BM124" t="n">
        <v>2.528968</v>
      </c>
      <c r="BN124" t="n">
        <v>2.592369</v>
      </c>
    </row>
    <row r="125" spans="1:66">
      <c r="A125" t="n">
        <v>101.045833</v>
      </c>
      <c r="B125" t="n">
        <v>4.210243055555556</v>
      </c>
      <c r="C125" t="n">
        <v>2.431908</v>
      </c>
      <c r="D125" t="n">
        <v>2.333621</v>
      </c>
      <c r="E125" t="n">
        <v>2.832532</v>
      </c>
      <c r="F125" t="n">
        <v>2.480608</v>
      </c>
      <c r="G125" t="n">
        <v>-0.140454</v>
      </c>
      <c r="H125" t="n">
        <v>-0.045776</v>
      </c>
      <c r="I125" t="n">
        <v>-0.115797</v>
      </c>
      <c r="J125" t="n">
        <v>-0.039776</v>
      </c>
      <c r="K125" t="n">
        <v>4.311919</v>
      </c>
      <c r="L125" t="n">
        <v>4.171463</v>
      </c>
      <c r="M125" t="n">
        <v>4.260661</v>
      </c>
      <c r="N125" t="n">
        <v>4.152484</v>
      </c>
      <c r="O125" t="n">
        <v>2.362595</v>
      </c>
      <c r="P125" t="n">
        <v>2.688544</v>
      </c>
      <c r="Q125" t="n">
        <v>2.727803</v>
      </c>
      <c r="R125" t="n">
        <v>2.734823</v>
      </c>
      <c r="S125" t="n">
        <v>2.246378</v>
      </c>
      <c r="T125" t="n">
        <v>2.146444</v>
      </c>
      <c r="U125" t="n">
        <v>2.408737</v>
      </c>
      <c r="V125" t="n">
        <v>2.414181</v>
      </c>
      <c r="W125" t="n">
        <v>2.320408</v>
      </c>
      <c r="X125" t="n">
        <v>2.480445</v>
      </c>
      <c r="Y125" t="n">
        <v>0.230671</v>
      </c>
      <c r="Z125" t="n">
        <v>2.621113</v>
      </c>
      <c r="AA125" t="n">
        <v>3.542336</v>
      </c>
      <c r="AB125" t="n">
        <v>2.482936</v>
      </c>
      <c r="AC125" t="n">
        <v>2.32124</v>
      </c>
      <c r="AD125" t="n">
        <v>2.338962</v>
      </c>
      <c r="AE125" t="n">
        <v>0.32932</v>
      </c>
      <c r="AF125" t="n">
        <v>2.32072</v>
      </c>
      <c r="AG125" t="n">
        <v>2.380482</v>
      </c>
      <c r="AH125" t="n">
        <v>2.304132</v>
      </c>
      <c r="AI125" t="n">
        <v>0.47374</v>
      </c>
      <c r="AJ125" t="n">
        <v>2.480493</v>
      </c>
      <c r="AK125" t="n">
        <v>2.345504</v>
      </c>
      <c r="AL125" t="n">
        <v>2.339108</v>
      </c>
      <c r="AM125" t="n">
        <v>2.372752</v>
      </c>
      <c r="AN125" t="n">
        <v>2.286958</v>
      </c>
      <c r="AO125" t="n">
        <v>2.33104</v>
      </c>
      <c r="AP125" t="n">
        <v>2.427402</v>
      </c>
      <c r="AQ125" t="n">
        <v>0.028519</v>
      </c>
      <c r="AR125" t="n">
        <v>0.029643</v>
      </c>
      <c r="AS125" t="n">
        <v>2.394235</v>
      </c>
      <c r="AT125" t="n">
        <v>2.257107</v>
      </c>
      <c r="AU125" t="n">
        <v>2.334917</v>
      </c>
      <c r="AV125" t="n">
        <v>2.476264</v>
      </c>
      <c r="AW125" t="n">
        <v>2.393564</v>
      </c>
      <c r="AX125" t="n">
        <v>2.340403</v>
      </c>
      <c r="AY125" t="n">
        <v>2.81145</v>
      </c>
      <c r="AZ125" t="n">
        <v>2.028967</v>
      </c>
      <c r="BA125" t="n">
        <v>2.645206</v>
      </c>
      <c r="BB125" t="n">
        <v>2.474551</v>
      </c>
      <c r="BC125" t="n">
        <v>2.338181</v>
      </c>
      <c r="BD125" t="n">
        <v>2.453701</v>
      </c>
      <c r="BE125" t="n">
        <v>2.391262</v>
      </c>
      <c r="BF125" t="n">
        <v>2.377755</v>
      </c>
      <c r="BG125" t="n">
        <v>1.816543</v>
      </c>
      <c r="BH125" t="n">
        <v>2.085433</v>
      </c>
      <c r="BI125" t="n">
        <v>2.442615</v>
      </c>
      <c r="BJ125" t="n">
        <v>2.523481</v>
      </c>
      <c r="BK125" t="n">
        <v>2.514955</v>
      </c>
      <c r="BL125" t="n">
        <v>2.603519</v>
      </c>
      <c r="BM125" t="n">
        <v>2.547867</v>
      </c>
      <c r="BN125" t="n">
        <v>2.604405</v>
      </c>
    </row>
    <row r="126" spans="1:66">
      <c r="A126" t="n">
        <v>102.045833</v>
      </c>
      <c r="B126" t="n">
        <v>4.251909722222222</v>
      </c>
      <c r="C126" t="n">
        <v>2.462216</v>
      </c>
      <c r="D126" t="n">
        <v>2.352724</v>
      </c>
      <c r="E126" t="n">
        <v>2.856369</v>
      </c>
      <c r="F126" t="n">
        <v>2.504022</v>
      </c>
      <c r="G126" t="n">
        <v>-0.142851</v>
      </c>
      <c r="H126" t="n">
        <v>-0.046283</v>
      </c>
      <c r="I126" t="n">
        <v>-0.118425</v>
      </c>
      <c r="J126" t="n">
        <v>-0.041605</v>
      </c>
      <c r="K126" t="n">
        <v>4.378449</v>
      </c>
      <c r="L126" t="n">
        <v>4.230231</v>
      </c>
      <c r="M126" t="n">
        <v>4.344328</v>
      </c>
      <c r="N126" t="n">
        <v>4.234308</v>
      </c>
      <c r="O126" t="n">
        <v>2.384869</v>
      </c>
      <c r="P126" t="n">
        <v>2.721234</v>
      </c>
      <c r="Q126" t="n">
        <v>2.760634</v>
      </c>
      <c r="R126" t="n">
        <v>2.750658</v>
      </c>
      <c r="S126" t="n">
        <v>2.267757</v>
      </c>
      <c r="T126" t="n">
        <v>2.166503</v>
      </c>
      <c r="U126" t="n">
        <v>2.423068</v>
      </c>
      <c r="V126" t="n">
        <v>2.429913</v>
      </c>
      <c r="W126" t="n">
        <v>2.343425</v>
      </c>
      <c r="X126" t="n">
        <v>2.508836</v>
      </c>
      <c r="Y126" t="n">
        <v>0.221443</v>
      </c>
      <c r="Z126" t="n">
        <v>2.646091</v>
      </c>
      <c r="AA126" t="n">
        <v>3.57945</v>
      </c>
      <c r="AB126" t="n">
        <v>2.498057</v>
      </c>
      <c r="AC126" t="n">
        <v>2.335501</v>
      </c>
      <c r="AD126" t="n">
        <v>2.351376</v>
      </c>
      <c r="AE126" t="n">
        <v>0.323141</v>
      </c>
      <c r="AF126" t="n">
        <v>2.342494</v>
      </c>
      <c r="AG126" t="n">
        <v>2.394021</v>
      </c>
      <c r="AH126" t="n">
        <v>2.325183</v>
      </c>
      <c r="AI126" t="n">
        <v>0.469318</v>
      </c>
      <c r="AJ126" t="n">
        <v>2.499845</v>
      </c>
      <c r="AK126" t="n">
        <v>2.364958</v>
      </c>
      <c r="AL126" t="n">
        <v>2.356678</v>
      </c>
      <c r="AM126" t="n">
        <v>2.382091</v>
      </c>
      <c r="AN126" t="n">
        <v>2.306756</v>
      </c>
      <c r="AO126" t="n">
        <v>2.34971</v>
      </c>
      <c r="AP126" t="n">
        <v>2.439777</v>
      </c>
      <c r="AQ126" t="n">
        <v>0.027146</v>
      </c>
      <c r="AR126" t="n">
        <v>0.028288</v>
      </c>
      <c r="AS126" t="n">
        <v>2.423993</v>
      </c>
      <c r="AT126" t="n">
        <v>2.268128</v>
      </c>
      <c r="AU126" t="n">
        <v>2.346842</v>
      </c>
      <c r="AV126" t="n">
        <v>2.494933</v>
      </c>
      <c r="AW126" t="n">
        <v>2.418446</v>
      </c>
      <c r="AX126" t="n">
        <v>2.359857</v>
      </c>
      <c r="AY126" t="n">
        <v>2.839883</v>
      </c>
      <c r="AZ126" t="n">
        <v>2.026237</v>
      </c>
      <c r="BA126" t="n">
        <v>2.656236</v>
      </c>
      <c r="BB126" t="n">
        <v>2.482111</v>
      </c>
      <c r="BC126" t="n">
        <v>2.34822</v>
      </c>
      <c r="BD126" t="n">
        <v>2.467463</v>
      </c>
      <c r="BE126" t="n">
        <v>2.390737</v>
      </c>
      <c r="BF126" t="n">
        <v>2.402586</v>
      </c>
      <c r="BG126" t="n">
        <v>1.834112</v>
      </c>
      <c r="BH126" t="n">
        <v>2.097669</v>
      </c>
      <c r="BI126" t="n">
        <v>2.457004</v>
      </c>
      <c r="BJ126" t="n">
        <v>2.544282</v>
      </c>
      <c r="BK126" t="n">
        <v>2.531511</v>
      </c>
      <c r="BL126" t="n">
        <v>2.622156</v>
      </c>
      <c r="BM126" t="n">
        <v>2.575239</v>
      </c>
      <c r="BN126" t="n">
        <v>2.617947</v>
      </c>
    </row>
    <row r="127" spans="1:66">
      <c r="A127" t="n">
        <v>103.045833</v>
      </c>
      <c r="B127" t="n">
        <v>4.293576388888889</v>
      </c>
      <c r="C127" t="n">
        <v>2.48049</v>
      </c>
      <c r="D127" t="n">
        <v>2.375644</v>
      </c>
      <c r="E127" t="n">
        <v>2.894081</v>
      </c>
      <c r="F127" t="n">
        <v>2.52404</v>
      </c>
      <c r="G127" t="n">
        <v>-0.143522</v>
      </c>
      <c r="H127" t="n">
        <v>-0.049781</v>
      </c>
      <c r="I127" t="n">
        <v>-0.11929</v>
      </c>
      <c r="J127" t="n">
        <v>-0.042665</v>
      </c>
      <c r="K127" t="n">
        <v>4.443532</v>
      </c>
      <c r="L127" t="n">
        <v>4.289493</v>
      </c>
      <c r="M127" t="n">
        <v>4.404187</v>
      </c>
      <c r="N127" t="n">
        <v>4.295258</v>
      </c>
      <c r="O127" t="n">
        <v>2.405555</v>
      </c>
      <c r="P127" t="n">
        <v>2.753521</v>
      </c>
      <c r="Q127" t="n">
        <v>2.798017</v>
      </c>
      <c r="R127" t="n">
        <v>2.788959</v>
      </c>
      <c r="S127" t="n">
        <v>2.293018</v>
      </c>
      <c r="T127" t="n">
        <v>2.180888</v>
      </c>
      <c r="U127" t="n">
        <v>2.446922</v>
      </c>
      <c r="V127" t="n">
        <v>2.449014</v>
      </c>
      <c r="W127" t="n">
        <v>2.360761</v>
      </c>
      <c r="X127" t="n">
        <v>2.526711</v>
      </c>
      <c r="Y127" t="n">
        <v>0.211337</v>
      </c>
      <c r="Z127" t="n">
        <v>2.6664</v>
      </c>
      <c r="AA127" t="n">
        <v>3.61557</v>
      </c>
      <c r="AB127" t="n">
        <v>2.532135</v>
      </c>
      <c r="AC127" t="n">
        <v>2.357513</v>
      </c>
      <c r="AD127" t="n">
        <v>2.370611</v>
      </c>
      <c r="AE127" t="n">
        <v>0.314226</v>
      </c>
      <c r="AF127" t="n">
        <v>2.364205</v>
      </c>
      <c r="AG127" t="n">
        <v>2.413224</v>
      </c>
      <c r="AH127" t="n">
        <v>2.350228</v>
      </c>
      <c r="AI127" t="n">
        <v>0.469863</v>
      </c>
      <c r="AJ127" t="n">
        <v>2.516376</v>
      </c>
      <c r="AK127" t="n">
        <v>2.373764</v>
      </c>
      <c r="AL127" t="n">
        <v>2.370355</v>
      </c>
      <c r="AM127" t="n">
        <v>2.397884</v>
      </c>
      <c r="AN127" t="n">
        <v>2.321237</v>
      </c>
      <c r="AO127" t="n">
        <v>2.369411</v>
      </c>
      <c r="AP127" t="n">
        <v>2.452094</v>
      </c>
      <c r="AQ127" t="n">
        <v>0.026145</v>
      </c>
      <c r="AR127" t="n">
        <v>0.02697</v>
      </c>
      <c r="AS127" t="n">
        <v>2.434728</v>
      </c>
      <c r="AT127" t="n">
        <v>2.292524</v>
      </c>
      <c r="AU127" t="n">
        <v>2.364826</v>
      </c>
      <c r="AV127" t="n">
        <v>2.515545</v>
      </c>
      <c r="AW127" t="n">
        <v>2.440933</v>
      </c>
      <c r="AX127" t="n">
        <v>2.393288</v>
      </c>
      <c r="AY127" t="n">
        <v>2.841425</v>
      </c>
      <c r="AZ127" t="n">
        <v>2.026512</v>
      </c>
      <c r="BA127" t="n">
        <v>2.653551</v>
      </c>
      <c r="BB127" t="n">
        <v>2.507133</v>
      </c>
      <c r="BC127" t="n">
        <v>2.369065</v>
      </c>
      <c r="BD127" t="n">
        <v>2.48975</v>
      </c>
      <c r="BE127" t="n">
        <v>2.427591</v>
      </c>
      <c r="BF127" t="n">
        <v>2.420931</v>
      </c>
      <c r="BG127" t="n">
        <v>1.846581</v>
      </c>
      <c r="BH127" t="n">
        <v>2.11309</v>
      </c>
      <c r="BI127" t="n">
        <v>2.486837</v>
      </c>
      <c r="BJ127" t="n">
        <v>2.562173</v>
      </c>
      <c r="BK127" t="n">
        <v>2.561173</v>
      </c>
      <c r="BL127" t="n">
        <v>2.646155</v>
      </c>
      <c r="BM127" t="n">
        <v>2.59304</v>
      </c>
      <c r="BN127" t="n">
        <v>2.642508</v>
      </c>
    </row>
    <row r="128" spans="1:66">
      <c r="A128" t="n">
        <v>104.045278</v>
      </c>
      <c r="B128" t="n">
        <v>4.335219907407407</v>
      </c>
      <c r="C128" t="n">
        <v>2.495921</v>
      </c>
      <c r="D128" t="n">
        <v>2.406109</v>
      </c>
      <c r="E128" t="n">
        <v>2.916083</v>
      </c>
      <c r="F128" t="n">
        <v>2.545504</v>
      </c>
      <c r="G128" t="n">
        <v>-0.145078</v>
      </c>
      <c r="H128" t="n">
        <v>-0.050877</v>
      </c>
      <c r="I128" t="n">
        <v>-0.120937</v>
      </c>
      <c r="J128" t="n">
        <v>-0.044831</v>
      </c>
      <c r="K128" t="n">
        <v>4.511838</v>
      </c>
      <c r="L128" t="n">
        <v>4.356411</v>
      </c>
      <c r="M128" t="n">
        <v>4.452557</v>
      </c>
      <c r="N128" t="n">
        <v>4.34437</v>
      </c>
      <c r="O128" t="n">
        <v>2.432883</v>
      </c>
      <c r="P128" t="n">
        <v>2.779204</v>
      </c>
      <c r="Q128" t="n">
        <v>2.8159</v>
      </c>
      <c r="R128" t="n">
        <v>2.815951</v>
      </c>
      <c r="S128" t="n">
        <v>2.320109</v>
      </c>
      <c r="T128" t="n">
        <v>2.19765</v>
      </c>
      <c r="U128" t="n">
        <v>2.468916</v>
      </c>
      <c r="V128" t="n">
        <v>2.47016</v>
      </c>
      <c r="W128" t="n">
        <v>2.37619</v>
      </c>
      <c r="X128" t="n">
        <v>2.546962</v>
      </c>
      <c r="Y128" t="n">
        <v>0.203846</v>
      </c>
      <c r="Z128" t="n">
        <v>2.691733</v>
      </c>
      <c r="AA128" t="n">
        <v>3.659508</v>
      </c>
      <c r="AB128" t="n">
        <v>2.540391</v>
      </c>
      <c r="AC128" t="n">
        <v>2.372916</v>
      </c>
      <c r="AD128" t="n">
        <v>2.388919</v>
      </c>
      <c r="AE128" t="n">
        <v>0.305942</v>
      </c>
      <c r="AF128" t="n">
        <v>2.387715</v>
      </c>
      <c r="AG128" t="n">
        <v>2.427557</v>
      </c>
      <c r="AH128" t="n">
        <v>2.37135</v>
      </c>
      <c r="AI128" t="n">
        <v>0.469273</v>
      </c>
      <c r="AJ128" t="n">
        <v>2.527351</v>
      </c>
      <c r="AK128" t="n">
        <v>2.384913</v>
      </c>
      <c r="AL128" t="n">
        <v>2.376128</v>
      </c>
      <c r="AM128" t="n">
        <v>2.409931</v>
      </c>
      <c r="AN128" t="n">
        <v>2.338833</v>
      </c>
      <c r="AO128" t="n">
        <v>2.390213</v>
      </c>
      <c r="AP128" t="n">
        <v>2.475802</v>
      </c>
      <c r="AQ128" t="n">
        <v>0.025242</v>
      </c>
      <c r="AR128" t="n">
        <v>0.025051</v>
      </c>
      <c r="AS128" t="n">
        <v>2.446488</v>
      </c>
      <c r="AT128" t="n">
        <v>2.308727</v>
      </c>
      <c r="AU128" t="n">
        <v>2.379192</v>
      </c>
      <c r="AV128" t="n">
        <v>2.533958</v>
      </c>
      <c r="AW128" t="n">
        <v>2.458337</v>
      </c>
      <c r="AX128" t="n">
        <v>2.407903</v>
      </c>
      <c r="AY128" t="n">
        <v>2.869977</v>
      </c>
      <c r="AZ128" t="n">
        <v>2.021986</v>
      </c>
      <c r="BA128" t="n">
        <v>2.683218</v>
      </c>
      <c r="BB128" t="n">
        <v>2.51873</v>
      </c>
      <c r="BC128" t="n">
        <v>2.378082</v>
      </c>
      <c r="BD128" t="n">
        <v>2.507208</v>
      </c>
      <c r="BE128" t="n">
        <v>2.444557</v>
      </c>
      <c r="BF128" t="n">
        <v>2.443321</v>
      </c>
      <c r="BG128" t="n">
        <v>1.855773</v>
      </c>
      <c r="BH128" t="n">
        <v>2.130163</v>
      </c>
      <c r="BI128" t="n">
        <v>2.507997</v>
      </c>
      <c r="BJ128" t="n">
        <v>2.593578</v>
      </c>
      <c r="BK128" t="n">
        <v>2.592901</v>
      </c>
      <c r="BL128" t="n">
        <v>2.665076</v>
      </c>
      <c r="BM128" t="n">
        <v>2.62053</v>
      </c>
      <c r="BN128" t="n">
        <v>2.657576</v>
      </c>
    </row>
    <row r="129" spans="1:66">
      <c r="A129" t="n">
        <v>105.045</v>
      </c>
      <c r="B129" t="n">
        <v>4.376875</v>
      </c>
      <c r="C129" t="n">
        <v>2.505577</v>
      </c>
      <c r="D129" t="n">
        <v>2.427554</v>
      </c>
      <c r="E129" t="n">
        <v>2.951947</v>
      </c>
      <c r="F129" t="n">
        <v>2.556781</v>
      </c>
      <c r="G129" t="n">
        <v>-0.147976</v>
      </c>
      <c r="H129" t="n">
        <v>-0.051454</v>
      </c>
      <c r="I129" t="n">
        <v>-0.122804</v>
      </c>
      <c r="J129" t="n">
        <v>-0.046191</v>
      </c>
      <c r="K129" t="n">
        <v>4.561646</v>
      </c>
      <c r="L129" t="n">
        <v>4.403926</v>
      </c>
      <c r="M129" t="n">
        <v>4.523</v>
      </c>
      <c r="N129" t="n">
        <v>4.417003</v>
      </c>
      <c r="O129" t="n">
        <v>2.455122</v>
      </c>
      <c r="P129" t="n">
        <v>2.808244</v>
      </c>
      <c r="Q129" t="n">
        <v>2.831048</v>
      </c>
      <c r="R129" t="n">
        <v>2.847344</v>
      </c>
      <c r="S129" t="n">
        <v>2.340771</v>
      </c>
      <c r="T129" t="n">
        <v>2.214434</v>
      </c>
      <c r="U129" t="n">
        <v>2.479886</v>
      </c>
      <c r="V129" t="n">
        <v>2.49257</v>
      </c>
      <c r="W129" t="n">
        <v>2.39747</v>
      </c>
      <c r="X129" t="n">
        <v>2.574696</v>
      </c>
      <c r="Y129" t="n">
        <v>0.194296</v>
      </c>
      <c r="Z129" t="n">
        <v>2.729027</v>
      </c>
      <c r="AA129" t="n">
        <v>3.703525</v>
      </c>
      <c r="AB129" t="n">
        <v>2.570562</v>
      </c>
      <c r="AC129" t="n">
        <v>2.384377</v>
      </c>
      <c r="AD129" t="n">
        <v>2.401274</v>
      </c>
      <c r="AE129" t="n">
        <v>0.296283</v>
      </c>
      <c r="AF129" t="n">
        <v>2.408637</v>
      </c>
      <c r="AG129" t="n">
        <v>2.458471</v>
      </c>
      <c r="AH129" t="n">
        <v>2.383922</v>
      </c>
      <c r="AI129" t="n">
        <v>0.467618</v>
      </c>
      <c r="AJ129" t="n">
        <v>2.551451</v>
      </c>
      <c r="AK129" t="n">
        <v>2.397022</v>
      </c>
      <c r="AL129" t="n">
        <v>2.38789</v>
      </c>
      <c r="AM129" t="n">
        <v>2.419973</v>
      </c>
      <c r="AN129" t="n">
        <v>2.360576</v>
      </c>
      <c r="AO129" t="n">
        <v>2.412486</v>
      </c>
      <c r="AP129" t="n">
        <v>2.50107</v>
      </c>
      <c r="AQ129" t="n">
        <v>0.023083</v>
      </c>
      <c r="AR129" t="n">
        <v>0.025541</v>
      </c>
      <c r="AS129" t="n">
        <v>2.463974</v>
      </c>
      <c r="AT129" t="n">
        <v>2.325248</v>
      </c>
      <c r="AU129" t="n">
        <v>2.398855</v>
      </c>
      <c r="AV129" t="n">
        <v>2.548748</v>
      </c>
      <c r="AW129" t="n">
        <v>2.455827</v>
      </c>
      <c r="AX129" t="n">
        <v>2.423772</v>
      </c>
      <c r="AY129" t="n">
        <v>2.901454</v>
      </c>
      <c r="AZ129" t="n">
        <v>2.027072</v>
      </c>
      <c r="BA129" t="n">
        <v>2.69423</v>
      </c>
      <c r="BB129" t="n">
        <v>2.534791</v>
      </c>
      <c r="BC129" t="n">
        <v>2.412503</v>
      </c>
      <c r="BD129" t="n">
        <v>2.527072</v>
      </c>
      <c r="BE129" t="n">
        <v>2.453578</v>
      </c>
      <c r="BF129" t="n">
        <v>2.457135</v>
      </c>
      <c r="BG129" t="n">
        <v>1.866983</v>
      </c>
      <c r="BH129" t="n">
        <v>2.145481</v>
      </c>
      <c r="BI129" t="n">
        <v>2.517864</v>
      </c>
      <c r="BJ129" t="n">
        <v>2.614377</v>
      </c>
      <c r="BK129" t="n">
        <v>2.60878</v>
      </c>
      <c r="BL129" t="n">
        <v>2.682062</v>
      </c>
      <c r="BM129" t="n">
        <v>2.63915</v>
      </c>
      <c r="BN129" t="n">
        <v>2.676057</v>
      </c>
    </row>
    <row r="130" spans="1:66">
      <c r="A130" t="n">
        <v>106.044444</v>
      </c>
      <c r="B130" t="n">
        <v>4.418518518518519</v>
      </c>
      <c r="C130" t="n">
        <v>2.524458</v>
      </c>
      <c r="D130" t="n">
        <v>2.45109</v>
      </c>
      <c r="E130" t="n">
        <v>2.97589</v>
      </c>
      <c r="F130" t="n">
        <v>2.585542</v>
      </c>
      <c r="G130" t="n">
        <v>-0.148597</v>
      </c>
      <c r="H130" t="n">
        <v>-0.052791</v>
      </c>
      <c r="I130" t="n">
        <v>-0.124507</v>
      </c>
      <c r="J130" t="n">
        <v>-0.048057</v>
      </c>
      <c r="K130" t="n">
        <v>4.620984</v>
      </c>
      <c r="L130" t="n">
        <v>4.456863</v>
      </c>
      <c r="M130" t="n">
        <v>4.615913</v>
      </c>
      <c r="N130" t="n">
        <v>4.464263</v>
      </c>
      <c r="O130" t="n">
        <v>2.471919</v>
      </c>
      <c r="P130" t="n">
        <v>2.829757</v>
      </c>
      <c r="Q130" t="n">
        <v>2.86746</v>
      </c>
      <c r="R130" t="n">
        <v>2.864962</v>
      </c>
      <c r="S130" t="n">
        <v>2.376009</v>
      </c>
      <c r="T130" t="n">
        <v>2.230033</v>
      </c>
      <c r="U130" t="n">
        <v>2.499892</v>
      </c>
      <c r="V130" t="n">
        <v>2.508984</v>
      </c>
      <c r="W130" t="n">
        <v>2.422926</v>
      </c>
      <c r="X130" t="n">
        <v>2.605168</v>
      </c>
      <c r="Y130" t="n">
        <v>0.185467</v>
      </c>
      <c r="Z130" t="n">
        <v>2.744984</v>
      </c>
      <c r="AA130" t="n">
        <v>3.742817</v>
      </c>
      <c r="AB130" t="n">
        <v>2.598238</v>
      </c>
      <c r="AC130" t="n">
        <v>2.401444</v>
      </c>
      <c r="AD130" t="n">
        <v>2.416035</v>
      </c>
      <c r="AE130" t="n">
        <v>0.288866</v>
      </c>
      <c r="AF130" t="n">
        <v>2.428149</v>
      </c>
      <c r="AG130" t="n">
        <v>2.480822</v>
      </c>
      <c r="AH130" t="n">
        <v>2.402607</v>
      </c>
      <c r="AI130" t="n">
        <v>0.466904</v>
      </c>
      <c r="AJ130" t="n">
        <v>2.575436</v>
      </c>
      <c r="AK130" t="n">
        <v>2.470057</v>
      </c>
      <c r="AL130" t="n">
        <v>2.403019</v>
      </c>
      <c r="AM130" t="n">
        <v>2.440384</v>
      </c>
      <c r="AN130" t="n">
        <v>2.380888</v>
      </c>
      <c r="AO130" t="n">
        <v>2.434995</v>
      </c>
      <c r="AP130" t="n">
        <v>2.515735</v>
      </c>
      <c r="AQ130" t="n">
        <v>0.022049</v>
      </c>
      <c r="AR130" t="n">
        <v>0.026364</v>
      </c>
      <c r="AS130" t="n">
        <v>2.474139</v>
      </c>
      <c r="AT130" t="n">
        <v>2.340647</v>
      </c>
      <c r="AU130" t="n">
        <v>2.417698</v>
      </c>
      <c r="AV130" t="n">
        <v>2.56572</v>
      </c>
      <c r="AW130" t="n">
        <v>2.475047</v>
      </c>
      <c r="AX130" t="n">
        <v>2.431439</v>
      </c>
      <c r="AY130" t="n">
        <v>2.921153</v>
      </c>
      <c r="AZ130" t="n">
        <v>2.026628</v>
      </c>
      <c r="BA130" t="n">
        <v>2.704371</v>
      </c>
      <c r="BB130" t="n">
        <v>2.551083</v>
      </c>
      <c r="BC130" t="n">
        <v>2.433596</v>
      </c>
      <c r="BD130" t="n">
        <v>2.54009</v>
      </c>
      <c r="BE130" t="n">
        <v>2.471891</v>
      </c>
      <c r="BF130" t="n">
        <v>2.481088</v>
      </c>
      <c r="BG130" t="n">
        <v>1.881053</v>
      </c>
      <c r="BH130" t="n">
        <v>2.163101</v>
      </c>
      <c r="BI130" t="n">
        <v>2.53282</v>
      </c>
      <c r="BJ130" t="n">
        <v>2.635514</v>
      </c>
      <c r="BK130" t="n">
        <v>2.635308</v>
      </c>
      <c r="BL130" t="n">
        <v>2.704587</v>
      </c>
      <c r="BM130" t="n">
        <v>2.670796</v>
      </c>
      <c r="BN130" t="n">
        <v>2.703972</v>
      </c>
    </row>
    <row r="131" spans="1:66">
      <c r="A131" t="n">
        <v>107.044167</v>
      </c>
      <c r="B131" t="n">
        <v>4.460173611111111</v>
      </c>
      <c r="C131" t="n">
        <v>2.545152</v>
      </c>
      <c r="D131" t="n">
        <v>2.469147</v>
      </c>
      <c r="E131" t="n">
        <v>3.008302</v>
      </c>
      <c r="F131" t="n">
        <v>2.607073</v>
      </c>
      <c r="G131" t="n">
        <v>-0.150542</v>
      </c>
      <c r="H131" t="n">
        <v>-0.054559</v>
      </c>
      <c r="I131" t="n">
        <v>-0.126969</v>
      </c>
      <c r="J131" t="n">
        <v>-0.050915</v>
      </c>
      <c r="K131" t="n">
        <v>4.669538</v>
      </c>
      <c r="L131" t="n">
        <v>4.511181</v>
      </c>
      <c r="M131" t="n">
        <v>4.660904</v>
      </c>
      <c r="N131" t="n">
        <v>4.517667</v>
      </c>
      <c r="O131" t="n">
        <v>2.492975</v>
      </c>
      <c r="P131" t="n">
        <v>2.847289</v>
      </c>
      <c r="Q131" t="n">
        <v>2.901644</v>
      </c>
      <c r="R131" t="n">
        <v>2.891886</v>
      </c>
      <c r="S131" t="n">
        <v>2.389233</v>
      </c>
      <c r="T131" t="n">
        <v>2.247902</v>
      </c>
      <c r="U131" t="n">
        <v>2.52502</v>
      </c>
      <c r="V131" t="n">
        <v>2.520289</v>
      </c>
      <c r="W131" t="n">
        <v>2.448082</v>
      </c>
      <c r="X131" t="n">
        <v>2.631166</v>
      </c>
      <c r="Y131" t="n">
        <v>0.174859</v>
      </c>
      <c r="Z131" t="n">
        <v>2.771833</v>
      </c>
      <c r="AA131" t="n">
        <v>3.772113</v>
      </c>
      <c r="AB131" t="n">
        <v>2.619968</v>
      </c>
      <c r="AC131" t="n">
        <v>2.404916</v>
      </c>
      <c r="AD131" t="n">
        <v>2.420497</v>
      </c>
      <c r="AE131" t="n">
        <v>0.281237</v>
      </c>
      <c r="AF131" t="n">
        <v>2.450236</v>
      </c>
      <c r="AG131" t="n">
        <v>2.505524</v>
      </c>
      <c r="AH131" t="n">
        <v>2.415505</v>
      </c>
      <c r="AI131" t="n">
        <v>0.466888</v>
      </c>
      <c r="AJ131" t="n">
        <v>2.578126</v>
      </c>
      <c r="AK131" t="n">
        <v>2.486601</v>
      </c>
      <c r="AL131" t="n">
        <v>2.418072</v>
      </c>
      <c r="AM131" t="n">
        <v>2.442824</v>
      </c>
      <c r="AN131" t="n">
        <v>2.401998</v>
      </c>
      <c r="AO131" t="n">
        <v>2.454249</v>
      </c>
      <c r="AP131" t="n">
        <v>2.531443</v>
      </c>
      <c r="AQ131" t="n">
        <v>0.021937</v>
      </c>
      <c r="AR131" t="n">
        <v>0.02586</v>
      </c>
      <c r="AS131" t="n">
        <v>2.486757</v>
      </c>
      <c r="AT131" t="n">
        <v>2.351852</v>
      </c>
      <c r="AU131" t="n">
        <v>2.420922</v>
      </c>
      <c r="AV131" t="n">
        <v>2.581662</v>
      </c>
      <c r="AW131" t="n">
        <v>2.480762</v>
      </c>
      <c r="AX131" t="n">
        <v>2.448983</v>
      </c>
      <c r="AY131" t="n">
        <v>2.94053</v>
      </c>
      <c r="AZ131" t="n">
        <v>2.021729</v>
      </c>
      <c r="BA131" t="n">
        <v>2.729365</v>
      </c>
      <c r="BB131" t="n">
        <v>2.572964</v>
      </c>
      <c r="BC131" t="n">
        <v>2.453771</v>
      </c>
      <c r="BD131" t="n">
        <v>2.561548</v>
      </c>
      <c r="BE131" t="n">
        <v>2.493509</v>
      </c>
      <c r="BF131" t="n">
        <v>2.501978</v>
      </c>
      <c r="BG131" t="n">
        <v>1.897392</v>
      </c>
      <c r="BH131" t="n">
        <v>2.176594</v>
      </c>
      <c r="BI131" t="n">
        <v>2.549713</v>
      </c>
      <c r="BJ131" t="n">
        <v>2.652756</v>
      </c>
      <c r="BK131" t="n">
        <v>2.660984</v>
      </c>
      <c r="BL131" t="n">
        <v>2.738688</v>
      </c>
      <c r="BM131" t="n">
        <v>2.685455</v>
      </c>
      <c r="BN131" t="n">
        <v>2.729745</v>
      </c>
    </row>
    <row r="132" spans="1:66">
      <c r="A132" t="n">
        <v>108.043611</v>
      </c>
      <c r="B132" t="n">
        <v>4.50181712962963</v>
      </c>
      <c r="C132" t="n">
        <v>2.569471</v>
      </c>
      <c r="D132" t="n">
        <v>2.490628</v>
      </c>
      <c r="E132" t="n">
        <v>3.040622</v>
      </c>
      <c r="F132" t="n">
        <v>2.632099</v>
      </c>
      <c r="G132" t="n">
        <v>-0.152234</v>
      </c>
      <c r="H132" t="n">
        <v>-0.054718</v>
      </c>
      <c r="I132" t="n">
        <v>-0.128086</v>
      </c>
      <c r="J132" t="n">
        <v>-0.051867</v>
      </c>
      <c r="K132" t="n">
        <v>4.712748</v>
      </c>
      <c r="L132" t="n">
        <v>4.581177</v>
      </c>
      <c r="M132" t="n">
        <v>4.731871</v>
      </c>
      <c r="N132" t="n">
        <v>4.571867</v>
      </c>
      <c r="O132" t="n">
        <v>2.516042</v>
      </c>
      <c r="P132" t="n">
        <v>2.879843</v>
      </c>
      <c r="Q132" t="n">
        <v>2.92362</v>
      </c>
      <c r="R132" t="n">
        <v>2.927546</v>
      </c>
      <c r="S132" t="n">
        <v>2.419987</v>
      </c>
      <c r="T132" t="n">
        <v>2.263572</v>
      </c>
      <c r="U132" t="n">
        <v>2.540331</v>
      </c>
      <c r="V132" t="n">
        <v>2.546771</v>
      </c>
      <c r="W132" t="n">
        <v>2.464924</v>
      </c>
      <c r="X132" t="n">
        <v>2.647829</v>
      </c>
      <c r="Y132" t="n">
        <v>0.165553</v>
      </c>
      <c r="Z132" t="n">
        <v>2.794876</v>
      </c>
      <c r="AA132" t="n">
        <v>3.819938</v>
      </c>
      <c r="AB132" t="n">
        <v>2.634923</v>
      </c>
      <c r="AC132" t="n">
        <v>2.426822</v>
      </c>
      <c r="AD132" t="n">
        <v>2.439597</v>
      </c>
      <c r="AE132" t="n">
        <v>0.273455</v>
      </c>
      <c r="AF132" t="n">
        <v>2.466828</v>
      </c>
      <c r="AG132" t="n">
        <v>2.520355</v>
      </c>
      <c r="AH132" t="n">
        <v>2.437329</v>
      </c>
      <c r="AI132" t="n">
        <v>0.469708</v>
      </c>
      <c r="AJ132" t="n">
        <v>2.599036</v>
      </c>
      <c r="AK132" t="n">
        <v>2.498965</v>
      </c>
      <c r="AL132" t="n">
        <v>2.420653</v>
      </c>
      <c r="AM132" t="n">
        <v>2.450659</v>
      </c>
      <c r="AN132" t="n">
        <v>2.413552</v>
      </c>
      <c r="AO132" t="n">
        <v>2.471116</v>
      </c>
      <c r="AP132" t="n">
        <v>2.54688</v>
      </c>
      <c r="AQ132" t="n">
        <v>0.01938</v>
      </c>
      <c r="AR132" t="n">
        <v>0.024777</v>
      </c>
      <c r="AS132" t="n">
        <v>2.493728</v>
      </c>
      <c r="AT132" t="n">
        <v>2.371436</v>
      </c>
      <c r="AU132" t="n">
        <v>2.43898</v>
      </c>
      <c r="AV132" t="n">
        <v>2.608422</v>
      </c>
      <c r="AW132" t="n">
        <v>2.498808</v>
      </c>
      <c r="AX132" t="n">
        <v>2.465197</v>
      </c>
      <c r="AY132" t="n">
        <v>2.967941</v>
      </c>
      <c r="AZ132" t="n">
        <v>2.018097</v>
      </c>
      <c r="BA132" t="n">
        <v>2.747709</v>
      </c>
      <c r="BB132" t="n">
        <v>2.590421</v>
      </c>
      <c r="BC132" t="n">
        <v>2.467314</v>
      </c>
      <c r="BD132" t="n">
        <v>2.584284</v>
      </c>
      <c r="BE132" t="n">
        <v>2.512553</v>
      </c>
      <c r="BF132" t="n">
        <v>2.513405</v>
      </c>
      <c r="BG132" t="n">
        <v>1.899241</v>
      </c>
      <c r="BH132" t="n">
        <v>2.195106</v>
      </c>
      <c r="BI132" t="n">
        <v>2.569561</v>
      </c>
      <c r="BJ132" t="n">
        <v>2.668092</v>
      </c>
      <c r="BK132" t="n">
        <v>2.685301</v>
      </c>
      <c r="BL132" t="n">
        <v>2.766658</v>
      </c>
      <c r="BM132" t="n">
        <v>2.712158</v>
      </c>
      <c r="BN132" t="n">
        <v>2.754047</v>
      </c>
    </row>
    <row r="133" spans="1:66">
      <c r="A133" t="n">
        <v>109.043333</v>
      </c>
      <c r="B133" t="n">
        <v>4.543472222222222</v>
      </c>
      <c r="C133" t="n">
        <v>2.598213</v>
      </c>
      <c r="D133" t="n">
        <v>2.513188</v>
      </c>
      <c r="E133" t="n">
        <v>3.062327</v>
      </c>
      <c r="F133" t="n">
        <v>2.65421</v>
      </c>
      <c r="G133" t="n">
        <v>-0.153607</v>
      </c>
      <c r="H133" t="n">
        <v>-0.056492</v>
      </c>
      <c r="I133" t="n">
        <v>-0.130824</v>
      </c>
      <c r="J133" t="n">
        <v>-0.052821</v>
      </c>
      <c r="K133" t="n">
        <v>4.759199</v>
      </c>
      <c r="L133" t="n">
        <v>4.64419</v>
      </c>
      <c r="M133" t="n">
        <v>4.776408</v>
      </c>
      <c r="N133" t="n">
        <v>4.66221</v>
      </c>
      <c r="O133" t="n">
        <v>2.531925</v>
      </c>
      <c r="P133" t="n">
        <v>2.90879</v>
      </c>
      <c r="Q133" t="n">
        <v>2.937848</v>
      </c>
      <c r="R133" t="n">
        <v>2.962162</v>
      </c>
      <c r="S133" t="n">
        <v>2.44287</v>
      </c>
      <c r="T133" t="n">
        <v>2.280089</v>
      </c>
      <c r="U133" t="n">
        <v>2.563899</v>
      </c>
      <c r="V133" t="n">
        <v>2.566678</v>
      </c>
      <c r="W133" t="n">
        <v>2.488933</v>
      </c>
      <c r="X133" t="n">
        <v>2.668422</v>
      </c>
      <c r="Y133" t="n">
        <v>0.156197</v>
      </c>
      <c r="Z133" t="n">
        <v>2.81956</v>
      </c>
      <c r="AA133" t="n">
        <v>3.860063</v>
      </c>
      <c r="AB133" t="n">
        <v>2.649909</v>
      </c>
      <c r="AC133" t="n">
        <v>2.449165</v>
      </c>
      <c r="AD133" t="n">
        <v>2.45378</v>
      </c>
      <c r="AE133" t="n">
        <v>0.266124</v>
      </c>
      <c r="AF133" t="n">
        <v>2.476334</v>
      </c>
      <c r="AG133" t="n">
        <v>2.532856</v>
      </c>
      <c r="AH133" t="n">
        <v>2.449645</v>
      </c>
      <c r="AI133" t="n">
        <v>0.466217</v>
      </c>
      <c r="AJ133" t="n">
        <v>2.609997</v>
      </c>
      <c r="AK133" t="n">
        <v>2.51303</v>
      </c>
      <c r="AL133" t="n">
        <v>2.434906</v>
      </c>
      <c r="AM133" t="n">
        <v>2.46647</v>
      </c>
      <c r="AN133" t="n">
        <v>2.433289</v>
      </c>
      <c r="AO133" t="n">
        <v>2.484318</v>
      </c>
      <c r="AP133" t="n">
        <v>2.561156</v>
      </c>
      <c r="AQ133" t="n">
        <v>0.019234</v>
      </c>
      <c r="AR133" t="n">
        <v>0.022555</v>
      </c>
      <c r="AS133" t="n">
        <v>2.517903</v>
      </c>
      <c r="AT133" t="n">
        <v>2.39067</v>
      </c>
      <c r="AU133" t="n">
        <v>2.452296</v>
      </c>
      <c r="AV133" t="n">
        <v>2.632612</v>
      </c>
      <c r="AW133" t="n">
        <v>2.52318</v>
      </c>
      <c r="AX133" t="n">
        <v>2.478478</v>
      </c>
      <c r="AY133" t="n">
        <v>2.999852</v>
      </c>
      <c r="AZ133" t="n">
        <v>2.015348</v>
      </c>
      <c r="BA133" t="n">
        <v>2.760908</v>
      </c>
      <c r="BB133" t="n">
        <v>2.595938</v>
      </c>
      <c r="BC133" t="n">
        <v>2.489926</v>
      </c>
      <c r="BD133" t="n">
        <v>2.607402</v>
      </c>
      <c r="BE133" t="n">
        <v>2.538791</v>
      </c>
      <c r="BF133" t="n">
        <v>2.527444</v>
      </c>
      <c r="BG133" t="n">
        <v>1.915282</v>
      </c>
      <c r="BH133" t="n">
        <v>2.207333</v>
      </c>
      <c r="BI133" t="n">
        <v>2.598155</v>
      </c>
      <c r="BJ133" t="n">
        <v>2.687088</v>
      </c>
      <c r="BK133" t="n">
        <v>2.706312</v>
      </c>
      <c r="BL133" t="n">
        <v>2.793217</v>
      </c>
      <c r="BM133" t="n">
        <v>2.735296</v>
      </c>
      <c r="BN133" t="n">
        <v>2.780607</v>
      </c>
    </row>
    <row r="134" spans="1:66">
      <c r="A134" t="n">
        <v>110.0425</v>
      </c>
      <c r="B134" t="n">
        <v>4.585104166666667</v>
      </c>
      <c r="C134" t="n">
        <v>2.630086</v>
      </c>
      <c r="D134" t="n">
        <v>2.537616</v>
      </c>
      <c r="E134" t="n">
        <v>3.087878</v>
      </c>
      <c r="F134" t="n">
        <v>2.672976</v>
      </c>
      <c r="G134" t="n">
        <v>-0.1553</v>
      </c>
      <c r="H134" t="n">
        <v>-0.058005</v>
      </c>
      <c r="I134" t="n">
        <v>-0.132221</v>
      </c>
      <c r="J134" t="n">
        <v>-0.056071</v>
      </c>
      <c r="K134" t="n">
        <v>4.830328</v>
      </c>
      <c r="L134" t="n">
        <v>4.691226</v>
      </c>
      <c r="M134" t="n">
        <v>4.841725</v>
      </c>
      <c r="N134" t="n">
        <v>4.698382</v>
      </c>
      <c r="O134" t="n">
        <v>2.556669</v>
      </c>
      <c r="P134" t="n">
        <v>2.944729</v>
      </c>
      <c r="Q134" t="n">
        <v>2.963895</v>
      </c>
      <c r="R134" t="n">
        <v>2.989951</v>
      </c>
      <c r="S134" t="n">
        <v>2.471116</v>
      </c>
      <c r="T134" t="n">
        <v>2.293201</v>
      </c>
      <c r="U134" t="n">
        <v>2.577015</v>
      </c>
      <c r="V134" t="n">
        <v>2.586728</v>
      </c>
      <c r="W134" t="n">
        <v>2.504276</v>
      </c>
      <c r="X134" t="n">
        <v>2.695033</v>
      </c>
      <c r="Y134" t="n">
        <v>0.145829</v>
      </c>
      <c r="Z134" t="n">
        <v>2.844117</v>
      </c>
      <c r="AA134" t="n">
        <v>3.872006</v>
      </c>
      <c r="AB134" t="n">
        <v>2.665039</v>
      </c>
      <c r="AC134" t="n">
        <v>2.460381</v>
      </c>
      <c r="AD134" t="n">
        <v>2.470645</v>
      </c>
      <c r="AE134" t="n">
        <v>0.257881</v>
      </c>
      <c r="AF134" t="n">
        <v>2.4859</v>
      </c>
      <c r="AG134" t="n">
        <v>2.559123</v>
      </c>
      <c r="AH134" t="n">
        <v>2.472527</v>
      </c>
      <c r="AI134" t="n">
        <v>0.46679</v>
      </c>
      <c r="AJ134" t="n">
        <v>2.623082</v>
      </c>
      <c r="AK134" t="n">
        <v>2.531537</v>
      </c>
      <c r="AL134" t="n">
        <v>2.454626</v>
      </c>
      <c r="AM134" t="n">
        <v>2.484887</v>
      </c>
      <c r="AN134" t="n">
        <v>2.453082</v>
      </c>
      <c r="AO134" t="n">
        <v>2.503493</v>
      </c>
      <c r="AP134" t="n">
        <v>2.587554</v>
      </c>
      <c r="AQ134" t="n">
        <v>0.017459</v>
      </c>
      <c r="AR134" t="n">
        <v>0.022275</v>
      </c>
      <c r="AS134" t="n">
        <v>2.527144</v>
      </c>
      <c r="AT134" t="n">
        <v>2.404601</v>
      </c>
      <c r="AU134" t="n">
        <v>2.469162</v>
      </c>
      <c r="AV134" t="n">
        <v>2.659668</v>
      </c>
      <c r="AW134" t="n">
        <v>2.534977</v>
      </c>
      <c r="AX134" t="n">
        <v>2.502545</v>
      </c>
      <c r="AY134" t="n">
        <v>3.020689</v>
      </c>
      <c r="AZ134" t="n">
        <v>2.009072</v>
      </c>
      <c r="BA134" t="n">
        <v>2.775348</v>
      </c>
      <c r="BB134" t="n">
        <v>2.618927</v>
      </c>
      <c r="BC134" t="n">
        <v>2.50033</v>
      </c>
      <c r="BD134" t="n">
        <v>2.629608</v>
      </c>
      <c r="BE134" t="n">
        <v>2.558885</v>
      </c>
      <c r="BF134" t="n">
        <v>2.549973</v>
      </c>
      <c r="BG134" t="n">
        <v>1.929187</v>
      </c>
      <c r="BH134" t="n">
        <v>2.225899</v>
      </c>
      <c r="BI134" t="n">
        <v>2.6294</v>
      </c>
      <c r="BJ134" t="n">
        <v>2.723244</v>
      </c>
      <c r="BK134" t="n">
        <v>2.723529</v>
      </c>
      <c r="BL134" t="n">
        <v>2.810872</v>
      </c>
      <c r="BM134" t="n">
        <v>2.766992</v>
      </c>
      <c r="BN134" t="n">
        <v>2.802761</v>
      </c>
    </row>
    <row r="135" spans="1:66">
      <c r="A135" t="n">
        <v>111.041667</v>
      </c>
      <c r="B135" t="n">
        <v>4.626736111111112</v>
      </c>
      <c r="C135" t="n">
        <v>2.639864</v>
      </c>
      <c r="D135" t="n">
        <v>2.562536</v>
      </c>
      <c r="E135" t="n">
        <v>3.113218</v>
      </c>
      <c r="F135" t="n">
        <v>2.707116</v>
      </c>
      <c r="G135" t="n">
        <v>-0.156115</v>
      </c>
      <c r="H135" t="n">
        <v>-0.058277</v>
      </c>
      <c r="I135" t="n">
        <v>-0.133823</v>
      </c>
      <c r="J135" t="n">
        <v>-0.058443</v>
      </c>
      <c r="K135" t="n">
        <v>4.883687</v>
      </c>
      <c r="L135" t="n">
        <v>4.740203</v>
      </c>
      <c r="M135" t="n">
        <v>4.901425</v>
      </c>
      <c r="N135" t="n">
        <v>4.7573</v>
      </c>
      <c r="O135" t="n">
        <v>2.57301</v>
      </c>
      <c r="P135" t="n">
        <v>2.960077</v>
      </c>
      <c r="Q135" t="n">
        <v>2.976483</v>
      </c>
      <c r="R135" t="n">
        <v>3.008437</v>
      </c>
      <c r="S135" t="n">
        <v>2.496049</v>
      </c>
      <c r="T135" t="n">
        <v>2.310158</v>
      </c>
      <c r="U135" t="n">
        <v>2.595822</v>
      </c>
      <c r="V135" t="n">
        <v>2.613718</v>
      </c>
      <c r="W135" t="n">
        <v>2.518799</v>
      </c>
      <c r="X135" t="n">
        <v>2.717504</v>
      </c>
      <c r="Y135" t="n">
        <v>0.138862</v>
      </c>
      <c r="Z135" t="n">
        <v>2.866238</v>
      </c>
      <c r="AA135" t="n">
        <v>3.91227</v>
      </c>
      <c r="AB135" t="n">
        <v>2.691373</v>
      </c>
      <c r="AC135" t="n">
        <v>2.481245</v>
      </c>
      <c r="AD135" t="n">
        <v>2.476949</v>
      </c>
      <c r="AE135" t="n">
        <v>0.252816</v>
      </c>
      <c r="AF135" t="n">
        <v>2.506984</v>
      </c>
      <c r="AG135" t="n">
        <v>2.575122</v>
      </c>
      <c r="AH135" t="n">
        <v>2.49025</v>
      </c>
      <c r="AI135" t="n">
        <v>0.467064</v>
      </c>
      <c r="AJ135" t="n">
        <v>2.648818</v>
      </c>
      <c r="AK135" t="n">
        <v>2.553584</v>
      </c>
      <c r="AL135" t="n">
        <v>2.47055</v>
      </c>
      <c r="AM135" t="n">
        <v>2.49543</v>
      </c>
      <c r="AN135" t="n">
        <v>2.462062</v>
      </c>
      <c r="AO135" t="n">
        <v>2.524524</v>
      </c>
      <c r="AP135" t="n">
        <v>2.610428</v>
      </c>
      <c r="AQ135" t="n">
        <v>0.016921</v>
      </c>
      <c r="AR135" t="n">
        <v>0.022025</v>
      </c>
      <c r="AS135" t="n">
        <v>2.536382</v>
      </c>
      <c r="AT135" t="n">
        <v>2.410472</v>
      </c>
      <c r="AU135" t="n">
        <v>2.478459</v>
      </c>
      <c r="AV135" t="n">
        <v>2.679935</v>
      </c>
      <c r="AW135" t="n">
        <v>2.545578</v>
      </c>
      <c r="AX135" t="n">
        <v>2.504205</v>
      </c>
      <c r="AY135" t="n">
        <v>3.065027</v>
      </c>
      <c r="AZ135" t="n">
        <v>2.009028</v>
      </c>
      <c r="BA135" t="n">
        <v>2.797523</v>
      </c>
      <c r="BB135" t="n">
        <v>2.637415</v>
      </c>
      <c r="BC135" t="n">
        <v>2.515033</v>
      </c>
      <c r="BD135" t="n">
        <v>2.646381</v>
      </c>
      <c r="BE135" t="n">
        <v>2.580696</v>
      </c>
      <c r="BF135" t="n">
        <v>2.562021</v>
      </c>
      <c r="BG135" t="n">
        <v>1.955127</v>
      </c>
      <c r="BH135" t="n">
        <v>2.237448</v>
      </c>
      <c r="BI135" t="n">
        <v>2.636189</v>
      </c>
      <c r="BJ135" t="n">
        <v>2.735222</v>
      </c>
      <c r="BK135" t="n">
        <v>2.74783</v>
      </c>
      <c r="BL135" t="n">
        <v>2.83268</v>
      </c>
      <c r="BM135" t="n">
        <v>2.786169</v>
      </c>
      <c r="BN135" t="n">
        <v>2.816411</v>
      </c>
    </row>
    <row r="136" spans="1:66">
      <c r="A136" t="n">
        <v>112.040833</v>
      </c>
      <c r="B136" t="n">
        <v>4.668368055555556</v>
      </c>
      <c r="C136" t="n">
        <v>2.653048</v>
      </c>
      <c r="D136" t="n">
        <v>2.582783</v>
      </c>
      <c r="E136" t="n">
        <v>3.13631</v>
      </c>
      <c r="F136" t="n">
        <v>2.728864</v>
      </c>
      <c r="G136" t="n">
        <v>-0.158316</v>
      </c>
      <c r="H136" t="n">
        <v>-0.060371</v>
      </c>
      <c r="I136" t="n">
        <v>-0.134792</v>
      </c>
      <c r="J136" t="n">
        <v>-0.058249</v>
      </c>
      <c r="K136" t="n">
        <v>4.952085</v>
      </c>
      <c r="L136" t="n">
        <v>4.804495</v>
      </c>
      <c r="M136" t="n">
        <v>4.970554</v>
      </c>
      <c r="N136" t="n">
        <v>4.806577</v>
      </c>
      <c r="O136" t="n">
        <v>2.581402</v>
      </c>
      <c r="P136" t="n">
        <v>3.003789</v>
      </c>
      <c r="Q136" t="n">
        <v>3.011153</v>
      </c>
      <c r="R136" t="n">
        <v>3.032696</v>
      </c>
      <c r="S136" t="n">
        <v>2.526206</v>
      </c>
      <c r="T136" t="n">
        <v>2.319528</v>
      </c>
      <c r="U136" t="n">
        <v>2.613754</v>
      </c>
      <c r="V136" t="n">
        <v>2.637823</v>
      </c>
      <c r="W136" t="n">
        <v>2.546794</v>
      </c>
      <c r="X136" t="n">
        <v>2.744617</v>
      </c>
      <c r="Y136" t="n">
        <v>0.129881</v>
      </c>
      <c r="Z136" t="n">
        <v>2.883839</v>
      </c>
      <c r="AA136" t="n">
        <v>3.940448</v>
      </c>
      <c r="AB136" t="n">
        <v>2.71772</v>
      </c>
      <c r="AC136" t="n">
        <v>2.495887</v>
      </c>
      <c r="AD136" t="n">
        <v>2.494535</v>
      </c>
      <c r="AE136" t="n">
        <v>0.245343</v>
      </c>
      <c r="AF136" t="n">
        <v>2.524349</v>
      </c>
      <c r="AG136" t="n">
        <v>2.593104</v>
      </c>
      <c r="AH136" t="n">
        <v>2.514021</v>
      </c>
      <c r="AI136" t="n">
        <v>0.464991</v>
      </c>
      <c r="AJ136" t="n">
        <v>2.660884</v>
      </c>
      <c r="AK136" t="n">
        <v>2.567427</v>
      </c>
      <c r="AL136" t="n">
        <v>2.490998</v>
      </c>
      <c r="AM136" t="n">
        <v>2.505795</v>
      </c>
      <c r="AN136" t="n">
        <v>2.476693</v>
      </c>
      <c r="AO136" t="n">
        <v>2.525848</v>
      </c>
      <c r="AP136" t="n">
        <v>2.62072</v>
      </c>
      <c r="AQ136" t="n">
        <v>0.0158</v>
      </c>
      <c r="AR136" t="n">
        <v>0.01906</v>
      </c>
      <c r="AS136" t="n">
        <v>2.560461</v>
      </c>
      <c r="AT136" t="n">
        <v>2.433617</v>
      </c>
      <c r="AU136" t="n">
        <v>2.497372</v>
      </c>
      <c r="AV136" t="n">
        <v>2.692453</v>
      </c>
      <c r="AW136" t="n">
        <v>2.559072</v>
      </c>
      <c r="AX136" t="n">
        <v>2.514431</v>
      </c>
      <c r="AY136" t="n">
        <v>3.082525</v>
      </c>
      <c r="AZ136" t="n">
        <v>2.011731</v>
      </c>
      <c r="BA136" t="n">
        <v>2.812317</v>
      </c>
      <c r="BB136" t="n">
        <v>2.647524</v>
      </c>
      <c r="BC136" t="n">
        <v>2.543173</v>
      </c>
      <c r="BD136" t="n">
        <v>2.655004</v>
      </c>
      <c r="BE136" t="n">
        <v>2.599544</v>
      </c>
      <c r="BF136" t="n">
        <v>2.58502</v>
      </c>
      <c r="BG136" t="n">
        <v>1.972601</v>
      </c>
      <c r="BH136" t="n">
        <v>2.256868</v>
      </c>
      <c r="BI136" t="n">
        <v>2.660897</v>
      </c>
      <c r="BJ136" t="n">
        <v>2.759205</v>
      </c>
      <c r="BK136" t="n">
        <v>2.764714</v>
      </c>
      <c r="BL136" t="n">
        <v>2.848297</v>
      </c>
      <c r="BM136" t="n">
        <v>2.804675</v>
      </c>
      <c r="BN136" t="n">
        <v>2.844893</v>
      </c>
    </row>
    <row r="137" spans="1:66">
      <c r="A137" t="n">
        <v>113.040556</v>
      </c>
      <c r="B137" t="n">
        <v>4.710023148148148</v>
      </c>
      <c r="C137" t="n">
        <v>2.669755</v>
      </c>
      <c r="D137" t="n">
        <v>2.611601</v>
      </c>
      <c r="E137" t="n">
        <v>3.170313</v>
      </c>
      <c r="F137" t="n">
        <v>2.754741</v>
      </c>
      <c r="G137" t="n">
        <v>-0.159753</v>
      </c>
      <c r="H137" t="n">
        <v>-0.060596</v>
      </c>
      <c r="I137" t="n">
        <v>-0.136914</v>
      </c>
      <c r="J137" t="n">
        <v>-0.059154</v>
      </c>
      <c r="K137" t="n">
        <v>5.000012</v>
      </c>
      <c r="L137" t="n">
        <v>4.848035</v>
      </c>
      <c r="M137" t="n">
        <v>4.99932</v>
      </c>
      <c r="N137" t="n">
        <v>4.868457</v>
      </c>
      <c r="O137" t="n">
        <v>2.595182</v>
      </c>
      <c r="P137" t="n">
        <v>3.01971</v>
      </c>
      <c r="Q137" t="n">
        <v>3.025023</v>
      </c>
      <c r="R137" t="n">
        <v>3.050861</v>
      </c>
      <c r="S137" t="n">
        <v>2.556476</v>
      </c>
      <c r="T137" t="n">
        <v>2.344197</v>
      </c>
      <c r="U137" t="n">
        <v>2.640348</v>
      </c>
      <c r="V137" t="n">
        <v>2.651084</v>
      </c>
      <c r="W137" t="n">
        <v>2.564564</v>
      </c>
      <c r="X137" t="n">
        <v>2.760529</v>
      </c>
      <c r="Y137" t="n">
        <v>0.124121</v>
      </c>
      <c r="Z137" t="n">
        <v>2.907706</v>
      </c>
      <c r="AA137" t="n">
        <v>3.977741</v>
      </c>
      <c r="AB137" t="n">
        <v>2.729101</v>
      </c>
      <c r="AC137" t="n">
        <v>2.500751</v>
      </c>
      <c r="AD137" t="n">
        <v>2.504737</v>
      </c>
      <c r="AE137" t="n">
        <v>0.234731</v>
      </c>
      <c r="AF137" t="n">
        <v>2.542246</v>
      </c>
      <c r="AG137" t="n">
        <v>2.611068</v>
      </c>
      <c r="AH137" t="n">
        <v>2.531142</v>
      </c>
      <c r="AI137" t="n">
        <v>0.466645</v>
      </c>
      <c r="AJ137" t="n">
        <v>2.671458</v>
      </c>
      <c r="AK137" t="n">
        <v>2.5778</v>
      </c>
      <c r="AL137" t="n">
        <v>2.508373</v>
      </c>
      <c r="AM137" t="n">
        <v>2.51789</v>
      </c>
      <c r="AN137" t="n">
        <v>2.496326</v>
      </c>
      <c r="AO137" t="n">
        <v>2.54539</v>
      </c>
      <c r="AP137" t="n">
        <v>2.63893</v>
      </c>
      <c r="AQ137" t="n">
        <v>0.016146</v>
      </c>
      <c r="AR137" t="n">
        <v>0.020065</v>
      </c>
      <c r="AS137" t="n">
        <v>2.569432</v>
      </c>
      <c r="AT137" t="n">
        <v>2.439639</v>
      </c>
      <c r="AU137" t="n">
        <v>2.504859</v>
      </c>
      <c r="AV137" t="n">
        <v>2.709296</v>
      </c>
      <c r="AW137" t="n">
        <v>2.571444</v>
      </c>
      <c r="AX137" t="n">
        <v>2.541806</v>
      </c>
      <c r="AY137" t="n">
        <v>3.108391</v>
      </c>
      <c r="AZ137" t="n">
        <v>2.016616</v>
      </c>
      <c r="BA137" t="n">
        <v>2.816453</v>
      </c>
      <c r="BB137" t="n">
        <v>2.66002</v>
      </c>
      <c r="BC137" t="n">
        <v>2.567272</v>
      </c>
      <c r="BD137" t="n">
        <v>2.672969</v>
      </c>
      <c r="BE137" t="n">
        <v>2.618034</v>
      </c>
      <c r="BF137" t="n">
        <v>2.596307</v>
      </c>
      <c r="BG137" t="n">
        <v>1.986188</v>
      </c>
      <c r="BH137" t="n">
        <v>2.277308</v>
      </c>
      <c r="BI137" t="n">
        <v>2.673421</v>
      </c>
      <c r="BJ137" t="n">
        <v>2.780524</v>
      </c>
      <c r="BK137" t="n">
        <v>2.793583</v>
      </c>
      <c r="BL137" t="n">
        <v>2.87133</v>
      </c>
      <c r="BM137" t="n">
        <v>2.841119</v>
      </c>
      <c r="BN137" t="n">
        <v>2.8695</v>
      </c>
    </row>
    <row r="138" spans="1:66">
      <c r="A138" t="n">
        <v>114.040833</v>
      </c>
      <c r="B138" t="n">
        <v>4.751701388888889</v>
      </c>
      <c r="C138" t="n">
        <v>2.688493</v>
      </c>
      <c r="D138" t="n">
        <v>2.626008</v>
      </c>
      <c r="E138" t="n">
        <v>3.183991</v>
      </c>
      <c r="F138" t="n">
        <v>2.77074</v>
      </c>
      <c r="G138" t="n">
        <v>-0.160872</v>
      </c>
      <c r="H138" t="n">
        <v>-0.062261</v>
      </c>
      <c r="I138" t="n">
        <v>-0.138299</v>
      </c>
      <c r="J138" t="n">
        <v>-0.060702</v>
      </c>
      <c r="K138" t="n">
        <v>5.04608</v>
      </c>
      <c r="L138" t="n">
        <v>4.910957</v>
      </c>
      <c r="M138" t="n">
        <v>5.051741</v>
      </c>
      <c r="N138" t="n">
        <v>4.909255</v>
      </c>
      <c r="O138" t="n">
        <v>2.629587</v>
      </c>
      <c r="P138" t="n">
        <v>3.057044</v>
      </c>
      <c r="Q138" t="n">
        <v>3.055031</v>
      </c>
      <c r="R138" t="n">
        <v>3.075798</v>
      </c>
      <c r="S138" t="n">
        <v>2.579543</v>
      </c>
      <c r="T138" t="n">
        <v>2.361905</v>
      </c>
      <c r="U138" t="n">
        <v>2.659141</v>
      </c>
      <c r="V138" t="n">
        <v>2.676707</v>
      </c>
      <c r="W138" t="n">
        <v>2.57746</v>
      </c>
      <c r="X138" t="n">
        <v>2.781103</v>
      </c>
      <c r="Y138" t="n">
        <v>0.117017</v>
      </c>
      <c r="Z138" t="n">
        <v>2.944206</v>
      </c>
      <c r="AA138" t="n">
        <v>3.998861</v>
      </c>
      <c r="AB138" t="n">
        <v>2.736598</v>
      </c>
      <c r="AC138" t="n">
        <v>2.514773</v>
      </c>
      <c r="AD138" t="n">
        <v>2.521771</v>
      </c>
      <c r="AE138" t="n">
        <v>0.229877</v>
      </c>
      <c r="AF138" t="n">
        <v>2.569582</v>
      </c>
      <c r="AG138" t="n">
        <v>2.626197</v>
      </c>
      <c r="AH138" t="n">
        <v>2.552799</v>
      </c>
      <c r="AI138" t="n">
        <v>0.467258</v>
      </c>
      <c r="AJ138" t="n">
        <v>2.678379</v>
      </c>
      <c r="AK138" t="n">
        <v>2.590888</v>
      </c>
      <c r="AL138" t="n">
        <v>2.503062</v>
      </c>
      <c r="AM138" t="n">
        <v>2.529121</v>
      </c>
      <c r="AN138" t="n">
        <v>2.518889</v>
      </c>
      <c r="AO138" t="n">
        <v>2.566365</v>
      </c>
      <c r="AP138" t="n">
        <v>2.64249</v>
      </c>
      <c r="AQ138" t="n">
        <v>0.013138</v>
      </c>
      <c r="AR138" t="n">
        <v>0.017831</v>
      </c>
      <c r="AS138" t="n">
        <v>2.579154</v>
      </c>
      <c r="AT138" t="n">
        <v>2.442566</v>
      </c>
      <c r="AU138" t="n">
        <v>2.525414</v>
      </c>
      <c r="AV138" t="n">
        <v>2.715541</v>
      </c>
      <c r="AW138" t="n">
        <v>2.590445</v>
      </c>
      <c r="AX138" t="n">
        <v>2.553025</v>
      </c>
      <c r="AY138" t="n">
        <v>3.119974</v>
      </c>
      <c r="AZ138" t="n">
        <v>2.009867</v>
      </c>
      <c r="BA138" t="n">
        <v>2.83436</v>
      </c>
      <c r="BB138" t="n">
        <v>2.680009</v>
      </c>
      <c r="BC138" t="n">
        <v>2.575948</v>
      </c>
      <c r="BD138" t="n">
        <v>2.688805</v>
      </c>
      <c r="BE138" t="n">
        <v>2.640085</v>
      </c>
      <c r="BF138" t="n">
        <v>2.613525</v>
      </c>
      <c r="BG138" t="n">
        <v>2.00159</v>
      </c>
      <c r="BH138" t="n">
        <v>2.29744</v>
      </c>
      <c r="BI138" t="n">
        <v>2.693971</v>
      </c>
      <c r="BJ138" t="n">
        <v>2.798543</v>
      </c>
      <c r="BK138" t="n">
        <v>2.816248</v>
      </c>
      <c r="BL138" t="n">
        <v>2.889906</v>
      </c>
      <c r="BM138" t="n">
        <v>2.861636</v>
      </c>
      <c r="BN138" t="n">
        <v>2.89166</v>
      </c>
    </row>
    <row r="139" spans="1:66">
      <c r="A139" t="n">
        <v>115.040556</v>
      </c>
      <c r="B139" t="n">
        <v>4.793356481481482</v>
      </c>
      <c r="C139" t="n">
        <v>2.694903</v>
      </c>
      <c r="D139" t="n">
        <v>2.651948</v>
      </c>
      <c r="E139" t="n">
        <v>3.210521</v>
      </c>
      <c r="F139" t="n">
        <v>2.795168</v>
      </c>
      <c r="G139" t="n">
        <v>-0.163345</v>
      </c>
      <c r="H139" t="n">
        <v>-0.06295099999999999</v>
      </c>
      <c r="I139" t="n">
        <v>-0.139507</v>
      </c>
      <c r="J139" t="n">
        <v>-0.062649</v>
      </c>
      <c r="K139" t="n">
        <v>5.106378</v>
      </c>
      <c r="L139" t="n">
        <v>4.978563</v>
      </c>
      <c r="M139" t="n">
        <v>5.100585</v>
      </c>
      <c r="N139" t="n">
        <v>4.973849</v>
      </c>
      <c r="O139" t="n">
        <v>2.634431</v>
      </c>
      <c r="P139" t="n">
        <v>3.087679</v>
      </c>
      <c r="Q139" t="n">
        <v>3.090414</v>
      </c>
      <c r="R139" t="n">
        <v>3.106886</v>
      </c>
      <c r="S139" t="n">
        <v>2.596734</v>
      </c>
      <c r="T139" t="n">
        <v>2.379613</v>
      </c>
      <c r="U139" t="n">
        <v>2.674762</v>
      </c>
      <c r="V139" t="n">
        <v>2.686648</v>
      </c>
      <c r="W139" t="n">
        <v>2.603318</v>
      </c>
      <c r="X139" t="n">
        <v>2.804151</v>
      </c>
      <c r="Y139" t="n">
        <v>0.110063</v>
      </c>
      <c r="Z139" t="n">
        <v>2.964481</v>
      </c>
      <c r="AA139" t="n">
        <v>4.006073</v>
      </c>
      <c r="AB139" t="n">
        <v>2.759026</v>
      </c>
      <c r="AC139" t="n">
        <v>2.520717</v>
      </c>
      <c r="AD139" t="n">
        <v>2.536236</v>
      </c>
      <c r="AE139" t="n">
        <v>0.221378</v>
      </c>
      <c r="AF139" t="n">
        <v>2.582492</v>
      </c>
      <c r="AG139" t="n">
        <v>2.639766</v>
      </c>
      <c r="AH139" t="n">
        <v>2.553841</v>
      </c>
      <c r="AI139" t="n">
        <v>0.465878</v>
      </c>
      <c r="AJ139" t="n">
        <v>2.701118</v>
      </c>
      <c r="AK139" t="n">
        <v>2.601221</v>
      </c>
      <c r="AL139" t="n">
        <v>2.502778</v>
      </c>
      <c r="AM139" t="n">
        <v>2.542838</v>
      </c>
      <c r="AN139" t="n">
        <v>2.533893</v>
      </c>
      <c r="AO139" t="n">
        <v>2.570634</v>
      </c>
      <c r="AP139" t="n">
        <v>2.65811</v>
      </c>
      <c r="AQ139" t="n">
        <v>0.013749</v>
      </c>
      <c r="AR139" t="n">
        <v>0.018168</v>
      </c>
      <c r="AS139" t="n">
        <v>2.599804</v>
      </c>
      <c r="AT139" t="n">
        <v>2.45746</v>
      </c>
      <c r="AU139" t="n">
        <v>2.537897</v>
      </c>
      <c r="AV139" t="n">
        <v>2.743643</v>
      </c>
      <c r="AW139" t="n">
        <v>2.596255</v>
      </c>
      <c r="AX139" t="n">
        <v>2.567091</v>
      </c>
      <c r="AY139" t="n">
        <v>3.150905</v>
      </c>
      <c r="AZ139" t="n">
        <v>2.029567</v>
      </c>
      <c r="BA139" t="n">
        <v>2.855787</v>
      </c>
      <c r="BB139" t="n">
        <v>2.699545</v>
      </c>
      <c r="BC139" t="n">
        <v>2.594156</v>
      </c>
      <c r="BD139" t="n">
        <v>2.703301</v>
      </c>
      <c r="BE139" t="n">
        <v>2.648614</v>
      </c>
      <c r="BF139" t="n">
        <v>2.640998</v>
      </c>
      <c r="BG139" t="n">
        <v>2.018996</v>
      </c>
      <c r="BH139" t="n">
        <v>2.318806</v>
      </c>
      <c r="BI139" t="n">
        <v>2.722953</v>
      </c>
      <c r="BJ139" t="n">
        <v>2.822242</v>
      </c>
      <c r="BK139" t="n">
        <v>2.842395</v>
      </c>
      <c r="BL139" t="n">
        <v>2.916973</v>
      </c>
      <c r="BM139" t="n">
        <v>2.879012</v>
      </c>
      <c r="BN139" t="n">
        <v>2.913163</v>
      </c>
    </row>
    <row r="140" spans="1:66">
      <c r="A140" t="n">
        <v>116.040556</v>
      </c>
      <c r="B140" t="n">
        <v>4.835023148148148</v>
      </c>
      <c r="C140" t="n">
        <v>2.714355</v>
      </c>
      <c r="D140" t="n">
        <v>2.682034</v>
      </c>
      <c r="E140" t="n">
        <v>3.233213</v>
      </c>
      <c r="F140" t="n">
        <v>2.816034</v>
      </c>
      <c r="G140" t="n">
        <v>-0.162978</v>
      </c>
      <c r="H140" t="n">
        <v>-0.06490799999999999</v>
      </c>
      <c r="I140" t="n">
        <v>-0.141931</v>
      </c>
      <c r="J140" t="n">
        <v>-0.062074</v>
      </c>
      <c r="K140" t="n">
        <v>5.148703</v>
      </c>
      <c r="L140" t="n">
        <v>5.033867</v>
      </c>
      <c r="M140" t="n">
        <v>5.135821</v>
      </c>
      <c r="N140" t="n">
        <v>5.03935</v>
      </c>
      <c r="O140" t="n">
        <v>2.656987</v>
      </c>
      <c r="P140" t="n">
        <v>3.116354</v>
      </c>
      <c r="Q140" t="n">
        <v>3.1157</v>
      </c>
      <c r="R140" t="n">
        <v>3.127651</v>
      </c>
      <c r="S140" t="n">
        <v>2.626487</v>
      </c>
      <c r="T140" t="n">
        <v>2.398878</v>
      </c>
      <c r="U140" t="n">
        <v>2.687503</v>
      </c>
      <c r="V140" t="n">
        <v>2.702869</v>
      </c>
      <c r="W140" t="n">
        <v>2.625116</v>
      </c>
      <c r="X140" t="n">
        <v>2.829214</v>
      </c>
      <c r="Y140" t="n">
        <v>0.102915</v>
      </c>
      <c r="Z140" t="n">
        <v>2.98412</v>
      </c>
      <c r="AA140" t="n">
        <v>4.027537</v>
      </c>
      <c r="AB140" t="n">
        <v>2.771256</v>
      </c>
      <c r="AC140" t="n">
        <v>2.537061</v>
      </c>
      <c r="AD140" t="n">
        <v>2.530952</v>
      </c>
      <c r="AE140" t="n">
        <v>0.216895</v>
      </c>
      <c r="AF140" t="n">
        <v>2.595859</v>
      </c>
      <c r="AG140" t="n">
        <v>2.651365</v>
      </c>
      <c r="AH140" t="n">
        <v>2.573565</v>
      </c>
      <c r="AI140" t="n">
        <v>0.46695</v>
      </c>
      <c r="AJ140" t="n">
        <v>2.706913</v>
      </c>
      <c r="AK140" t="n">
        <v>2.606293</v>
      </c>
      <c r="AL140" t="n">
        <v>2.506084</v>
      </c>
      <c r="AM140" t="n">
        <v>2.558259</v>
      </c>
      <c r="AN140" t="n">
        <v>2.542938</v>
      </c>
      <c r="AO140" t="n">
        <v>2.582963</v>
      </c>
      <c r="AP140" t="n">
        <v>2.673267</v>
      </c>
      <c r="AQ140" t="n">
        <v>0.01159</v>
      </c>
      <c r="AR140" t="n">
        <v>0.015869</v>
      </c>
      <c r="AS140" t="n">
        <v>2.60488</v>
      </c>
      <c r="AT140" t="n">
        <v>2.472537</v>
      </c>
      <c r="AU140" t="n">
        <v>2.553637</v>
      </c>
      <c r="AV140" t="n">
        <v>2.75313</v>
      </c>
      <c r="AW140" t="n">
        <v>2.613389</v>
      </c>
      <c r="AX140" t="n">
        <v>2.582807</v>
      </c>
      <c r="AY140" t="n">
        <v>3.180007</v>
      </c>
      <c r="AZ140" t="n">
        <v>2.024205</v>
      </c>
      <c r="BA140" t="n">
        <v>2.87616</v>
      </c>
      <c r="BB140" t="n">
        <v>2.717481</v>
      </c>
      <c r="BC140" t="n">
        <v>2.611397</v>
      </c>
      <c r="BD140" t="n">
        <v>2.727963</v>
      </c>
      <c r="BE140" t="n">
        <v>2.673373</v>
      </c>
      <c r="BF140" t="n">
        <v>2.649515</v>
      </c>
      <c r="BG140" t="n">
        <v>2.049128</v>
      </c>
      <c r="BH140" t="n">
        <v>2.329316</v>
      </c>
      <c r="BI140" t="n">
        <v>2.736653</v>
      </c>
      <c r="BJ140" t="n">
        <v>2.842981</v>
      </c>
      <c r="BK140" t="n">
        <v>2.858415</v>
      </c>
      <c r="BL140" t="n">
        <v>2.937757</v>
      </c>
      <c r="BM140" t="n">
        <v>2.902088</v>
      </c>
      <c r="BN140" t="n">
        <v>2.921083</v>
      </c>
    </row>
    <row r="141" spans="1:66">
      <c r="A141" t="n">
        <v>117.040278</v>
      </c>
      <c r="B141" t="n">
        <v>4.87667824074074</v>
      </c>
      <c r="C141" t="n">
        <v>2.734938</v>
      </c>
      <c r="D141" t="n">
        <v>2.713767</v>
      </c>
      <c r="E141" t="n">
        <v>3.265907</v>
      </c>
      <c r="F141" t="n">
        <v>2.840581</v>
      </c>
      <c r="G141" t="n">
        <v>-0.164641</v>
      </c>
      <c r="H141" t="n">
        <v>-0.06528399999999999</v>
      </c>
      <c r="I141" t="n">
        <v>-0.144007</v>
      </c>
      <c r="J141" t="n">
        <v>-0.063375</v>
      </c>
      <c r="K141" t="n">
        <v>5.198332</v>
      </c>
      <c r="L141" t="n">
        <v>5.09131</v>
      </c>
      <c r="M141" t="n">
        <v>5.176511</v>
      </c>
      <c r="N141" t="n">
        <v>5.098922</v>
      </c>
      <c r="O141" t="n">
        <v>2.673749</v>
      </c>
      <c r="P141" t="n">
        <v>3.153514</v>
      </c>
      <c r="Q141" t="n">
        <v>3.137896</v>
      </c>
      <c r="R141" t="n">
        <v>3.143401</v>
      </c>
      <c r="S141" t="n">
        <v>2.650784</v>
      </c>
      <c r="T141" t="n">
        <v>2.411336</v>
      </c>
      <c r="U141" t="n">
        <v>2.702924</v>
      </c>
      <c r="V141" t="n">
        <v>2.716925</v>
      </c>
      <c r="W141" t="n">
        <v>2.643903</v>
      </c>
      <c r="X141" t="n">
        <v>2.852531</v>
      </c>
      <c r="Y141" t="n">
        <v>0.09783600000000001</v>
      </c>
      <c r="Z141" t="n">
        <v>3.002367</v>
      </c>
      <c r="AA141" t="n">
        <v>4.044597</v>
      </c>
      <c r="AB141" t="n">
        <v>2.786541</v>
      </c>
      <c r="AC141" t="n">
        <v>2.562962</v>
      </c>
      <c r="AD141" t="n">
        <v>2.550633</v>
      </c>
      <c r="AE141" t="n">
        <v>0.209341</v>
      </c>
      <c r="AF141" t="n">
        <v>2.615732</v>
      </c>
      <c r="AG141" t="n">
        <v>2.672613</v>
      </c>
      <c r="AH141" t="n">
        <v>2.591089</v>
      </c>
      <c r="AI141" t="n">
        <v>0.462605</v>
      </c>
      <c r="AJ141" t="n">
        <v>2.724406</v>
      </c>
      <c r="AK141" t="n">
        <v>2.62535</v>
      </c>
      <c r="AL141" t="n">
        <v>2.515038</v>
      </c>
      <c r="AM141" t="n">
        <v>2.560908</v>
      </c>
      <c r="AN141" t="n">
        <v>2.567383</v>
      </c>
      <c r="AO141" t="n">
        <v>2.605793</v>
      </c>
      <c r="AP141" t="n">
        <v>2.67862</v>
      </c>
      <c r="AQ141" t="n">
        <v>0.012134</v>
      </c>
      <c r="AR141" t="n">
        <v>0.017169</v>
      </c>
      <c r="AS141" t="n">
        <v>2.613638</v>
      </c>
      <c r="AT141" t="n">
        <v>2.496999</v>
      </c>
      <c r="AU141" t="n">
        <v>2.55992</v>
      </c>
      <c r="AV141" t="n">
        <v>2.76491</v>
      </c>
      <c r="AW141" t="n">
        <v>2.63151</v>
      </c>
      <c r="AX141" t="n">
        <v>2.588014</v>
      </c>
      <c r="AY141" t="n">
        <v>3.205261</v>
      </c>
      <c r="AZ141" t="n">
        <v>2.022499</v>
      </c>
      <c r="BA141" t="n">
        <v>2.885055</v>
      </c>
      <c r="BB141" t="n">
        <v>2.728549</v>
      </c>
      <c r="BC141" t="n">
        <v>2.627138</v>
      </c>
      <c r="BD141" t="n">
        <v>2.741002</v>
      </c>
      <c r="BE141" t="n">
        <v>2.68276</v>
      </c>
      <c r="BF141" t="n">
        <v>2.665436</v>
      </c>
      <c r="BG141" t="n">
        <v>2.064193</v>
      </c>
      <c r="BH141" t="n">
        <v>2.352056</v>
      </c>
      <c r="BI141" t="n">
        <v>2.75376</v>
      </c>
      <c r="BJ141" t="n">
        <v>2.858483</v>
      </c>
      <c r="BK141" t="n">
        <v>2.886262</v>
      </c>
      <c r="BL141" t="n">
        <v>2.964839</v>
      </c>
      <c r="BM141" t="n">
        <v>2.920082</v>
      </c>
      <c r="BN141" t="n">
        <v>2.944569</v>
      </c>
    </row>
    <row r="142" spans="1:66">
      <c r="A142" t="n">
        <v>118.04</v>
      </c>
      <c r="B142" t="n">
        <v>4.918333333333334</v>
      </c>
      <c r="C142" t="n">
        <v>2.758612</v>
      </c>
      <c r="D142" t="n">
        <v>2.735415</v>
      </c>
      <c r="E142" t="n">
        <v>3.286196</v>
      </c>
      <c r="F142" t="n">
        <v>2.871037</v>
      </c>
      <c r="G142" t="n">
        <v>-0.16596</v>
      </c>
      <c r="H142" t="n">
        <v>-0.066313</v>
      </c>
      <c r="I142" t="n">
        <v>-0.144162</v>
      </c>
      <c r="J142" t="n">
        <v>-0.06472799999999999</v>
      </c>
      <c r="K142" t="n">
        <v>5.246159</v>
      </c>
      <c r="L142" t="n">
        <v>5.136552</v>
      </c>
      <c r="M142" t="n">
        <v>5.217428</v>
      </c>
      <c r="N142" t="n">
        <v>5.146949</v>
      </c>
      <c r="O142" t="n">
        <v>2.688302</v>
      </c>
      <c r="P142" t="n">
        <v>3.175702</v>
      </c>
      <c r="Q142" t="n">
        <v>3.162445</v>
      </c>
      <c r="R142" t="n">
        <v>3.173772</v>
      </c>
      <c r="S142" t="n">
        <v>2.675159</v>
      </c>
      <c r="T142" t="n">
        <v>2.422568</v>
      </c>
      <c r="U142" t="n">
        <v>2.722893</v>
      </c>
      <c r="V142" t="n">
        <v>2.740404</v>
      </c>
      <c r="W142" t="n">
        <v>2.659471</v>
      </c>
      <c r="X142" t="n">
        <v>2.872963</v>
      </c>
      <c r="Y142" t="n">
        <v>0.09211</v>
      </c>
      <c r="Z142" t="n">
        <v>3.024769</v>
      </c>
      <c r="AA142" t="n">
        <v>4.065313</v>
      </c>
      <c r="AB142" t="n">
        <v>2.802956</v>
      </c>
      <c r="AC142" t="n">
        <v>2.565526</v>
      </c>
      <c r="AD142" t="n">
        <v>2.561188</v>
      </c>
      <c r="AE142" t="n">
        <v>0.201648</v>
      </c>
      <c r="AF142" t="n">
        <v>2.62635</v>
      </c>
      <c r="AG142" t="n">
        <v>2.69685</v>
      </c>
      <c r="AH142" t="n">
        <v>2.609936</v>
      </c>
      <c r="AI142" t="n">
        <v>0.46742</v>
      </c>
      <c r="AJ142" t="n">
        <v>2.737335</v>
      </c>
      <c r="AK142" t="n">
        <v>2.641271</v>
      </c>
      <c r="AL142" t="n">
        <v>2.527137</v>
      </c>
      <c r="AM142" t="n">
        <v>2.566607</v>
      </c>
      <c r="AN142" t="n">
        <v>2.583054</v>
      </c>
      <c r="AO142" t="n">
        <v>2.615178</v>
      </c>
      <c r="AP142" t="n">
        <v>2.689195</v>
      </c>
      <c r="AQ142" t="n">
        <v>0.008970000000000001</v>
      </c>
      <c r="AR142" t="n">
        <v>0.013956</v>
      </c>
      <c r="AS142" t="n">
        <v>2.621917</v>
      </c>
      <c r="AT142" t="n">
        <v>2.509132</v>
      </c>
      <c r="AU142" t="n">
        <v>2.574866</v>
      </c>
      <c r="AV142" t="n">
        <v>2.77889</v>
      </c>
      <c r="AW142" t="n">
        <v>2.641534</v>
      </c>
      <c r="AX142" t="n">
        <v>2.595445</v>
      </c>
      <c r="AY142" t="n">
        <v>3.228877</v>
      </c>
      <c r="AZ142" t="n">
        <v>2.051138</v>
      </c>
      <c r="BA142" t="n">
        <v>2.898457</v>
      </c>
      <c r="BB142" t="n">
        <v>2.74474</v>
      </c>
      <c r="BC142" t="n">
        <v>2.64322</v>
      </c>
      <c r="BD142" t="n">
        <v>2.758847</v>
      </c>
      <c r="BE142" t="n">
        <v>2.706834</v>
      </c>
      <c r="BF142" t="n">
        <v>2.683681</v>
      </c>
      <c r="BG142" t="n">
        <v>2.079162</v>
      </c>
      <c r="BH142" t="n">
        <v>2.359467</v>
      </c>
      <c r="BI142" t="n">
        <v>2.774268</v>
      </c>
      <c r="BJ142" t="n">
        <v>2.8789</v>
      </c>
      <c r="BK142" t="n">
        <v>2.913539</v>
      </c>
      <c r="BL142" t="n">
        <v>2.98333</v>
      </c>
      <c r="BM142" t="n">
        <v>2.94139</v>
      </c>
      <c r="BN142" t="n">
        <v>2.972024</v>
      </c>
    </row>
    <row r="143" spans="1:66">
      <c r="A143" t="n">
        <v>119.039722</v>
      </c>
      <c r="B143" t="n">
        <v>4.959988425925926</v>
      </c>
      <c r="C143" t="n">
        <v>2.776937</v>
      </c>
      <c r="D143" t="n">
        <v>2.76002</v>
      </c>
      <c r="E143" t="n">
        <v>3.331481</v>
      </c>
      <c r="F143" t="n">
        <v>2.902948</v>
      </c>
      <c r="G143" t="n">
        <v>-0.166577</v>
      </c>
      <c r="H143" t="n">
        <v>-0.067014</v>
      </c>
      <c r="I143" t="n">
        <v>-0.145828</v>
      </c>
      <c r="J143" t="n">
        <v>-0.06691900000000001</v>
      </c>
      <c r="K143" t="n">
        <v>5.292045</v>
      </c>
      <c r="L143" t="n">
        <v>5.191481</v>
      </c>
      <c r="M143" t="n">
        <v>5.27011</v>
      </c>
      <c r="N143" t="n">
        <v>5.195337</v>
      </c>
      <c r="O143" t="n">
        <v>2.720921</v>
      </c>
      <c r="P143" t="n">
        <v>3.207696</v>
      </c>
      <c r="Q143" t="n">
        <v>3.181256</v>
      </c>
      <c r="R143" t="n">
        <v>3.20052</v>
      </c>
      <c r="S143" t="n">
        <v>2.707572</v>
      </c>
      <c r="T143" t="n">
        <v>2.443199</v>
      </c>
      <c r="U143" t="n">
        <v>2.739418</v>
      </c>
      <c r="V143" t="n">
        <v>2.759861</v>
      </c>
      <c r="W143" t="n">
        <v>2.69084</v>
      </c>
      <c r="X143" t="n">
        <v>2.894618</v>
      </c>
      <c r="Y143" t="n">
        <v>0.08780300000000001</v>
      </c>
      <c r="Z143" t="n">
        <v>3.05036</v>
      </c>
      <c r="AA143" t="n">
        <v>4.088273</v>
      </c>
      <c r="AB143" t="n">
        <v>2.814748</v>
      </c>
      <c r="AC143" t="n">
        <v>2.580074</v>
      </c>
      <c r="AD143" t="n">
        <v>2.56987</v>
      </c>
      <c r="AE143" t="n">
        <v>0.194353</v>
      </c>
      <c r="AF143" t="n">
        <v>2.647333</v>
      </c>
      <c r="AG143" t="n">
        <v>2.709567</v>
      </c>
      <c r="AH143" t="n">
        <v>2.633908</v>
      </c>
      <c r="AI143" t="n">
        <v>0.469599</v>
      </c>
      <c r="AJ143" t="n">
        <v>2.748805</v>
      </c>
      <c r="AK143" t="n">
        <v>2.647049</v>
      </c>
      <c r="AL143" t="n">
        <v>2.552053</v>
      </c>
      <c r="AM143" t="n">
        <v>2.58132</v>
      </c>
      <c r="AN143" t="n">
        <v>2.596817</v>
      </c>
      <c r="AO143" t="n">
        <v>2.627726</v>
      </c>
      <c r="AP143" t="n">
        <v>2.69952</v>
      </c>
      <c r="AQ143" t="n">
        <v>0.008833000000000001</v>
      </c>
      <c r="AR143" t="n">
        <v>0.012844</v>
      </c>
      <c r="AS143" t="n">
        <v>2.64094</v>
      </c>
      <c r="AT143" t="n">
        <v>2.516485</v>
      </c>
      <c r="AU143" t="n">
        <v>2.587871</v>
      </c>
      <c r="AV143" t="n">
        <v>2.805507</v>
      </c>
      <c r="AW143" t="n">
        <v>2.649035</v>
      </c>
      <c r="AX143" t="n">
        <v>2.61308</v>
      </c>
      <c r="AY143" t="n">
        <v>3.252761</v>
      </c>
      <c r="AZ143" t="n">
        <v>2.070164</v>
      </c>
      <c r="BA143" t="n">
        <v>2.912746</v>
      </c>
      <c r="BB143" t="n">
        <v>2.756687</v>
      </c>
      <c r="BC143" t="n">
        <v>2.657176</v>
      </c>
      <c r="BD143" t="n">
        <v>2.768572</v>
      </c>
      <c r="BE143" t="n">
        <v>2.726875</v>
      </c>
      <c r="BF143" t="n">
        <v>2.684475</v>
      </c>
      <c r="BG143" t="n">
        <v>2.099095</v>
      </c>
      <c r="BH143" t="n">
        <v>2.377033</v>
      </c>
      <c r="BI143" t="n">
        <v>2.79985</v>
      </c>
      <c r="BJ143" t="n">
        <v>2.905827</v>
      </c>
      <c r="BK143" t="n">
        <v>2.938594</v>
      </c>
      <c r="BL143" t="n">
        <v>3.013485</v>
      </c>
      <c r="BM143" t="n">
        <v>2.971737</v>
      </c>
      <c r="BN143" t="n">
        <v>2.982556</v>
      </c>
    </row>
    <row r="144" spans="1:66">
      <c r="A144" t="n">
        <v>120.039167</v>
      </c>
      <c r="B144" t="n">
        <v>5.001631944444445</v>
      </c>
      <c r="C144" t="n">
        <v>2.792247</v>
      </c>
      <c r="D144" t="n">
        <v>2.781706</v>
      </c>
      <c r="E144" t="n">
        <v>3.346696</v>
      </c>
      <c r="F144" t="n">
        <v>2.938687</v>
      </c>
      <c r="G144" t="n">
        <v>-0.167628</v>
      </c>
      <c r="H144" t="n">
        <v>-0.06819799999999999</v>
      </c>
      <c r="I144" t="n">
        <v>-0.146863</v>
      </c>
      <c r="J144" t="n">
        <v>-0.067937</v>
      </c>
      <c r="K144" t="n">
        <v>5.327103</v>
      </c>
      <c r="L144" t="n">
        <v>5.24086</v>
      </c>
      <c r="M144" t="n">
        <v>5.331418</v>
      </c>
      <c r="N144" t="n">
        <v>5.254043</v>
      </c>
      <c r="O144" t="n">
        <v>2.739022</v>
      </c>
      <c r="P144" t="n">
        <v>3.221305</v>
      </c>
      <c r="Q144" t="n">
        <v>3.215846</v>
      </c>
      <c r="R144" t="n">
        <v>3.233756</v>
      </c>
      <c r="S144" t="n">
        <v>2.732555</v>
      </c>
      <c r="T144" t="n">
        <v>2.465049</v>
      </c>
      <c r="U144" t="n">
        <v>2.758283</v>
      </c>
      <c r="V144" t="n">
        <v>2.770541</v>
      </c>
      <c r="W144" t="n">
        <v>2.709767</v>
      </c>
      <c r="X144" t="n">
        <v>2.914981</v>
      </c>
      <c r="Y144" t="n">
        <v>0.08082</v>
      </c>
      <c r="Z144" t="n">
        <v>3.074228</v>
      </c>
      <c r="AA144" t="n">
        <v>4.12442</v>
      </c>
      <c r="AB144" t="n">
        <v>2.830348</v>
      </c>
      <c r="AC144" t="n">
        <v>2.593317</v>
      </c>
      <c r="AD144" t="n">
        <v>2.574059</v>
      </c>
      <c r="AE144" t="n">
        <v>0.186958</v>
      </c>
      <c r="AF144" t="n">
        <v>2.660321</v>
      </c>
      <c r="AG144" t="n">
        <v>2.726757</v>
      </c>
      <c r="AH144" t="n">
        <v>2.655601</v>
      </c>
      <c r="AI144" t="n">
        <v>0.466655</v>
      </c>
      <c r="AJ144" t="n">
        <v>2.76596</v>
      </c>
      <c r="AK144" t="n">
        <v>2.67143</v>
      </c>
      <c r="AL144" t="n">
        <v>2.562979</v>
      </c>
      <c r="AM144" t="n">
        <v>2.593516</v>
      </c>
      <c r="AN144" t="n">
        <v>2.609689</v>
      </c>
      <c r="AO144" t="n">
        <v>2.644902</v>
      </c>
      <c r="AP144" t="n">
        <v>2.708773</v>
      </c>
      <c r="AQ144" t="n">
        <v>0.010317</v>
      </c>
      <c r="AR144" t="n">
        <v>0.013038</v>
      </c>
      <c r="AS144" t="n">
        <v>2.662575</v>
      </c>
      <c r="AT144" t="n">
        <v>2.519481</v>
      </c>
      <c r="AU144" t="n">
        <v>2.596537</v>
      </c>
      <c r="AV144" t="n">
        <v>2.824426</v>
      </c>
      <c r="AW144" t="n">
        <v>2.674141</v>
      </c>
      <c r="AX144" t="n">
        <v>2.620877</v>
      </c>
      <c r="AY144" t="n">
        <v>3.283002</v>
      </c>
      <c r="AZ144" t="n">
        <v>2.079792</v>
      </c>
      <c r="BA144" t="n">
        <v>2.933735</v>
      </c>
      <c r="BB144" t="n">
        <v>2.769405</v>
      </c>
      <c r="BC144" t="n">
        <v>2.669024</v>
      </c>
      <c r="BD144" t="n">
        <v>2.78462</v>
      </c>
      <c r="BE144" t="n">
        <v>2.747252</v>
      </c>
      <c r="BF144" t="n">
        <v>2.696498</v>
      </c>
      <c r="BG144" t="n">
        <v>2.120035</v>
      </c>
      <c r="BH144" t="n">
        <v>2.386713</v>
      </c>
      <c r="BI144" t="n">
        <v>2.807692</v>
      </c>
      <c r="BJ144" t="n">
        <v>2.911296</v>
      </c>
      <c r="BK144" t="n">
        <v>2.962066</v>
      </c>
      <c r="BL144" t="n">
        <v>3.042455</v>
      </c>
      <c r="BM144" t="n">
        <v>2.995914</v>
      </c>
      <c r="BN144" t="n">
        <v>2.998087</v>
      </c>
    </row>
    <row r="145" spans="1:66">
      <c r="A145" t="n">
        <v>121.038889</v>
      </c>
      <c r="B145" t="n">
        <v>5.043287037037037</v>
      </c>
      <c r="C145" t="n">
        <v>2.796336</v>
      </c>
      <c r="D145" t="n">
        <v>2.811495</v>
      </c>
      <c r="E145" t="n">
        <v>3.366307</v>
      </c>
      <c r="F145" t="n">
        <v>2.964222</v>
      </c>
      <c r="G145" t="n">
        <v>-0.169277</v>
      </c>
      <c r="H145" t="n">
        <v>-0.07003</v>
      </c>
      <c r="I145" t="n">
        <v>-0.148834</v>
      </c>
      <c r="J145" t="n">
        <v>-0.068859</v>
      </c>
      <c r="K145" t="n">
        <v>5.369538</v>
      </c>
      <c r="L145" t="n">
        <v>5.279412</v>
      </c>
      <c r="M145" t="n">
        <v>5.375006</v>
      </c>
      <c r="N145" t="n">
        <v>5.332349</v>
      </c>
      <c r="O145" t="n">
        <v>2.752697</v>
      </c>
      <c r="P145" t="n">
        <v>3.260449</v>
      </c>
      <c r="Q145" t="n">
        <v>3.238673</v>
      </c>
      <c r="R145" t="n">
        <v>3.243289</v>
      </c>
      <c r="S145" t="n">
        <v>2.757604</v>
      </c>
      <c r="T145" t="n">
        <v>2.478533</v>
      </c>
      <c r="U145" t="n">
        <v>2.778118</v>
      </c>
      <c r="V145" t="n">
        <v>2.797395</v>
      </c>
      <c r="W145" t="n">
        <v>2.722856</v>
      </c>
      <c r="X145" t="n">
        <v>2.933323</v>
      </c>
      <c r="Y145" t="n">
        <v>0.078208</v>
      </c>
      <c r="Z145" t="n">
        <v>3.099442</v>
      </c>
      <c r="AA145" t="n">
        <v>4.141622</v>
      </c>
      <c r="AB145" t="n">
        <v>2.847867</v>
      </c>
      <c r="AC145" t="n">
        <v>2.609613</v>
      </c>
      <c r="AD145" t="n">
        <v>2.588715</v>
      </c>
      <c r="AE145" t="n">
        <v>0.180655</v>
      </c>
      <c r="AF145" t="n">
        <v>2.669797</v>
      </c>
      <c r="AG145" t="n">
        <v>2.750768</v>
      </c>
      <c r="AH145" t="n">
        <v>2.672368</v>
      </c>
      <c r="AI145" t="n">
        <v>0.46768</v>
      </c>
      <c r="AJ145" t="n">
        <v>2.770094</v>
      </c>
      <c r="AK145" t="n">
        <v>2.685941</v>
      </c>
      <c r="AL145" t="n">
        <v>2.575593</v>
      </c>
      <c r="AM145" t="n">
        <v>2.610583</v>
      </c>
      <c r="AN145" t="n">
        <v>2.632316</v>
      </c>
      <c r="AO145" t="n">
        <v>2.660907</v>
      </c>
      <c r="AP145" t="n">
        <v>2.725689</v>
      </c>
      <c r="AQ145" t="n">
        <v>0.006201</v>
      </c>
      <c r="AR145" t="n">
        <v>0.012001</v>
      </c>
      <c r="AS145" t="n">
        <v>2.668537</v>
      </c>
      <c r="AT145" t="n">
        <v>2.532586</v>
      </c>
      <c r="AU145" t="n">
        <v>2.615086</v>
      </c>
      <c r="AV145" t="n">
        <v>2.847436</v>
      </c>
      <c r="AW145" t="n">
        <v>2.685736</v>
      </c>
      <c r="AX145" t="n">
        <v>2.622491</v>
      </c>
      <c r="AY145" t="n">
        <v>3.316333</v>
      </c>
      <c r="AZ145" t="n">
        <v>2.131536</v>
      </c>
      <c r="BA145" t="n">
        <v>2.945498</v>
      </c>
      <c r="BB145" t="n">
        <v>2.778894</v>
      </c>
      <c r="BC145" t="n">
        <v>2.691531</v>
      </c>
      <c r="BD145" t="n">
        <v>2.797676</v>
      </c>
      <c r="BE145" t="n">
        <v>2.765831</v>
      </c>
      <c r="BF145" t="n">
        <v>2.718626</v>
      </c>
      <c r="BG145" t="n">
        <v>2.139128</v>
      </c>
      <c r="BH145" t="n">
        <v>2.406427</v>
      </c>
      <c r="BI145" t="n">
        <v>2.826517</v>
      </c>
      <c r="BJ145" t="n">
        <v>2.944355</v>
      </c>
      <c r="BK145" t="n">
        <v>2.981236</v>
      </c>
      <c r="BL145" t="n">
        <v>3.065588</v>
      </c>
      <c r="BM145" t="n">
        <v>3.016302</v>
      </c>
      <c r="BN145" t="n">
        <v>3.018024</v>
      </c>
    </row>
    <row r="146" spans="1:66">
      <c r="A146" t="n">
        <v>122.038611</v>
      </c>
      <c r="B146" t="n">
        <v>5.08494212962963</v>
      </c>
      <c r="C146" t="n">
        <v>2.815161</v>
      </c>
      <c r="D146" t="n">
        <v>2.834896</v>
      </c>
      <c r="E146" t="n">
        <v>3.383766</v>
      </c>
      <c r="F146" t="n">
        <v>2.989322</v>
      </c>
      <c r="G146" t="n">
        <v>-0.170016</v>
      </c>
      <c r="H146" t="n">
        <v>-0.070939</v>
      </c>
      <c r="I146" t="n">
        <v>-0.15032</v>
      </c>
      <c r="J146" t="n">
        <v>-0.068895</v>
      </c>
      <c r="K146" t="n">
        <v>5.422027</v>
      </c>
      <c r="L146" t="n">
        <v>5.327408</v>
      </c>
      <c r="M146" t="n">
        <v>5.424032</v>
      </c>
      <c r="N146" t="n">
        <v>5.379257</v>
      </c>
      <c r="O146" t="n">
        <v>2.770689</v>
      </c>
      <c r="P146" t="n">
        <v>3.286296</v>
      </c>
      <c r="Q146" t="n">
        <v>3.255543</v>
      </c>
      <c r="R146" t="n">
        <v>3.270295</v>
      </c>
      <c r="S146" t="n">
        <v>2.787927</v>
      </c>
      <c r="T146" t="n">
        <v>2.501595</v>
      </c>
      <c r="U146" t="n">
        <v>2.796423</v>
      </c>
      <c r="V146" t="n">
        <v>2.812825</v>
      </c>
      <c r="W146" t="n">
        <v>2.736209</v>
      </c>
      <c r="X146" t="n">
        <v>2.95998</v>
      </c>
      <c r="Y146" t="n">
        <v>0.07496899999999999</v>
      </c>
      <c r="Z146" t="n">
        <v>3.107189</v>
      </c>
      <c r="AA146" t="n">
        <v>4.156283</v>
      </c>
      <c r="AB146" t="n">
        <v>2.854628</v>
      </c>
      <c r="AC146" t="n">
        <v>2.615117</v>
      </c>
      <c r="AD146" t="n">
        <v>2.598961</v>
      </c>
      <c r="AE146" t="n">
        <v>0.174736</v>
      </c>
      <c r="AF146" t="n">
        <v>2.689334</v>
      </c>
      <c r="AG146" t="n">
        <v>2.760463</v>
      </c>
      <c r="AH146" t="n">
        <v>2.67602</v>
      </c>
      <c r="AI146" t="n">
        <v>0.467455</v>
      </c>
      <c r="AJ146" t="n">
        <v>2.792155</v>
      </c>
      <c r="AK146" t="n">
        <v>2.699636</v>
      </c>
      <c r="AL146" t="n">
        <v>2.574829</v>
      </c>
      <c r="AM146" t="n">
        <v>2.619689</v>
      </c>
      <c r="AN146" t="n">
        <v>2.640713</v>
      </c>
      <c r="AO146" t="n">
        <v>2.67288</v>
      </c>
      <c r="AP146" t="n">
        <v>2.733825</v>
      </c>
      <c r="AQ146" t="n">
        <v>0.00744</v>
      </c>
      <c r="AR146" t="n">
        <v>0.010359</v>
      </c>
      <c r="AS146" t="n">
        <v>2.679442</v>
      </c>
      <c r="AT146" t="n">
        <v>2.551072</v>
      </c>
      <c r="AU146" t="n">
        <v>2.62202</v>
      </c>
      <c r="AV146" t="n">
        <v>2.866439</v>
      </c>
      <c r="AW146" t="n">
        <v>2.702581</v>
      </c>
      <c r="AX146" t="n">
        <v>2.635785</v>
      </c>
      <c r="AY146" t="n">
        <v>3.335253</v>
      </c>
      <c r="AZ146" t="n">
        <v>2.190763</v>
      </c>
      <c r="BA146" t="n">
        <v>2.955154</v>
      </c>
      <c r="BB146" t="n">
        <v>2.800073</v>
      </c>
      <c r="BC146" t="n">
        <v>2.700527</v>
      </c>
      <c r="BD146" t="n">
        <v>2.813367</v>
      </c>
      <c r="BE146" t="n">
        <v>2.778703</v>
      </c>
      <c r="BF146" t="n">
        <v>2.735359</v>
      </c>
      <c r="BG146" t="n">
        <v>2.161962</v>
      </c>
      <c r="BH146" t="n">
        <v>2.417453</v>
      </c>
      <c r="BI146" t="n">
        <v>2.843328</v>
      </c>
      <c r="BJ146" t="n">
        <v>2.971167</v>
      </c>
      <c r="BK146" t="n">
        <v>3.008435</v>
      </c>
      <c r="BL146" t="n">
        <v>3.08038</v>
      </c>
      <c r="BM146" t="n">
        <v>3.036091</v>
      </c>
      <c r="BN146" t="n">
        <v>3.03988</v>
      </c>
    </row>
    <row r="147" spans="1:66">
      <c r="A147" t="n">
        <v>123.038611</v>
      </c>
      <c r="B147" t="n">
        <v>5.126608796296297</v>
      </c>
      <c r="C147" t="n">
        <v>2.831283</v>
      </c>
      <c r="D147" t="n">
        <v>2.849048</v>
      </c>
      <c r="E147" t="n">
        <v>3.410482</v>
      </c>
      <c r="F147" t="n">
        <v>3.010672</v>
      </c>
      <c r="G147" t="n">
        <v>-0.170793</v>
      </c>
      <c r="H147" t="n">
        <v>-0.071642</v>
      </c>
      <c r="I147" t="n">
        <v>-0.151947</v>
      </c>
      <c r="J147" t="n">
        <v>-0.070456</v>
      </c>
      <c r="K147" t="n">
        <v>5.476721</v>
      </c>
      <c r="L147" t="n">
        <v>5.367521</v>
      </c>
      <c r="M147" t="n">
        <v>5.458354</v>
      </c>
      <c r="N147" t="n">
        <v>5.418042</v>
      </c>
      <c r="O147" t="n">
        <v>2.790303</v>
      </c>
      <c r="P147" t="n">
        <v>3.32241</v>
      </c>
      <c r="Q147" t="n">
        <v>3.278302</v>
      </c>
      <c r="R147" t="n">
        <v>3.295733</v>
      </c>
      <c r="S147" t="n">
        <v>2.820624</v>
      </c>
      <c r="T147" t="n">
        <v>2.523128</v>
      </c>
      <c r="U147" t="n">
        <v>2.80718</v>
      </c>
      <c r="V147" t="n">
        <v>2.82815</v>
      </c>
      <c r="W147" t="n">
        <v>2.752365</v>
      </c>
      <c r="X147" t="n">
        <v>2.978218</v>
      </c>
      <c r="Y147" t="n">
        <v>0.067662</v>
      </c>
      <c r="Z147" t="n">
        <v>3.129847</v>
      </c>
      <c r="AA147" t="n">
        <v>4.165525</v>
      </c>
      <c r="AB147" t="n">
        <v>2.875001</v>
      </c>
      <c r="AC147" t="n">
        <v>2.636642</v>
      </c>
      <c r="AD147" t="n">
        <v>2.616527</v>
      </c>
      <c r="AE147" t="n">
        <v>0.165827</v>
      </c>
      <c r="AF147" t="n">
        <v>2.699666</v>
      </c>
      <c r="AG147" t="n">
        <v>2.777856</v>
      </c>
      <c r="AH147" t="n">
        <v>2.69786</v>
      </c>
      <c r="AI147" t="n">
        <v>0.466926</v>
      </c>
      <c r="AJ147" t="n">
        <v>2.794209</v>
      </c>
      <c r="AK147" t="n">
        <v>2.715866</v>
      </c>
      <c r="AL147" t="n">
        <v>2.587756</v>
      </c>
      <c r="AM147" t="n">
        <v>2.633675</v>
      </c>
      <c r="AN147" t="n">
        <v>2.656915</v>
      </c>
      <c r="AO147" t="n">
        <v>2.692009</v>
      </c>
      <c r="AP147" t="n">
        <v>2.740098</v>
      </c>
      <c r="AQ147" t="n">
        <v>0.005021</v>
      </c>
      <c r="AR147" t="n">
        <v>0.009837</v>
      </c>
      <c r="AS147" t="n">
        <v>2.691736</v>
      </c>
      <c r="AT147" t="n">
        <v>2.568651</v>
      </c>
      <c r="AU147" t="n">
        <v>2.639331</v>
      </c>
      <c r="AV147" t="n">
        <v>2.888805</v>
      </c>
      <c r="AW147" t="n">
        <v>2.697963</v>
      </c>
      <c r="AX147" t="n">
        <v>2.636015</v>
      </c>
      <c r="AY147" t="n">
        <v>3.384057</v>
      </c>
      <c r="AZ147" t="n">
        <v>2.197109</v>
      </c>
      <c r="BA147" t="n">
        <v>2.963582</v>
      </c>
      <c r="BB147" t="n">
        <v>2.808295</v>
      </c>
      <c r="BC147" t="n">
        <v>2.70914</v>
      </c>
      <c r="BD147" t="n">
        <v>2.818511</v>
      </c>
      <c r="BE147" t="n">
        <v>2.781129</v>
      </c>
      <c r="BF147" t="n">
        <v>2.750394</v>
      </c>
      <c r="BG147" t="n">
        <v>2.187525</v>
      </c>
      <c r="BH147" t="n">
        <v>2.432567</v>
      </c>
      <c r="BI147" t="n">
        <v>2.866724</v>
      </c>
      <c r="BJ147" t="n">
        <v>2.993903</v>
      </c>
      <c r="BK147" t="n">
        <v>3.026306</v>
      </c>
      <c r="BL147" t="n">
        <v>3.091467</v>
      </c>
      <c r="BM147" t="n">
        <v>3.068104</v>
      </c>
      <c r="BN147" t="n">
        <v>3.059029</v>
      </c>
    </row>
    <row r="148" spans="1:66">
      <c r="A148" t="n">
        <v>124.038889</v>
      </c>
      <c r="B148" t="n">
        <v>5.168287037037037</v>
      </c>
      <c r="C148" t="n">
        <v>2.850446</v>
      </c>
      <c r="D148" t="n">
        <v>2.860577</v>
      </c>
      <c r="E148" t="n">
        <v>3.427129</v>
      </c>
      <c r="F148" t="n">
        <v>3.023826</v>
      </c>
      <c r="G148" t="n">
        <v>-0.172775</v>
      </c>
      <c r="H148" t="n">
        <v>-0.072682</v>
      </c>
      <c r="I148" t="n">
        <v>-0.151303</v>
      </c>
      <c r="J148" t="n">
        <v>-0.071352</v>
      </c>
      <c r="K148" t="n">
        <v>5.524013</v>
      </c>
      <c r="L148" t="n">
        <v>5.41828</v>
      </c>
      <c r="M148" t="n">
        <v>5.498283</v>
      </c>
      <c r="N148" t="n">
        <v>5.486252</v>
      </c>
      <c r="O148" t="n">
        <v>2.80978</v>
      </c>
      <c r="P148" t="n">
        <v>3.333689</v>
      </c>
      <c r="Q148" t="n">
        <v>3.30138</v>
      </c>
      <c r="R148" t="n">
        <v>3.316822</v>
      </c>
      <c r="S148" t="n">
        <v>2.850607</v>
      </c>
      <c r="T148" t="n">
        <v>2.533221</v>
      </c>
      <c r="U148" t="n">
        <v>2.815928</v>
      </c>
      <c r="V148" t="n">
        <v>2.845668</v>
      </c>
      <c r="W148" t="n">
        <v>2.769039</v>
      </c>
      <c r="X148" t="n">
        <v>2.998601</v>
      </c>
      <c r="Y148" t="n">
        <v>0.066608</v>
      </c>
      <c r="Z148" t="n">
        <v>3.156427</v>
      </c>
      <c r="AA148" t="n">
        <v>4.188058</v>
      </c>
      <c r="AB148" t="n">
        <v>2.899177</v>
      </c>
      <c r="AC148" t="n">
        <v>2.64307</v>
      </c>
      <c r="AD148" t="n">
        <v>2.621737</v>
      </c>
      <c r="AE148" t="n">
        <v>0.158188</v>
      </c>
      <c r="AF148" t="n">
        <v>2.698041</v>
      </c>
      <c r="AG148" t="n">
        <v>2.789828</v>
      </c>
      <c r="AH148" t="n">
        <v>2.708318</v>
      </c>
      <c r="AI148" t="n">
        <v>0.470712</v>
      </c>
      <c r="AJ148" t="n">
        <v>2.802385</v>
      </c>
      <c r="AK148" t="n">
        <v>2.723821</v>
      </c>
      <c r="AL148" t="n">
        <v>2.596699</v>
      </c>
      <c r="AM148" t="n">
        <v>2.640725</v>
      </c>
      <c r="AN148" t="n">
        <v>2.680736</v>
      </c>
      <c r="AO148" t="n">
        <v>2.699487</v>
      </c>
      <c r="AP148" t="n">
        <v>2.745481</v>
      </c>
      <c r="AQ148" t="n">
        <v>0.004874</v>
      </c>
      <c r="AR148" t="n">
        <v>0.01035</v>
      </c>
      <c r="AS148" t="n">
        <v>2.693101</v>
      </c>
      <c r="AT148" t="n">
        <v>2.567763</v>
      </c>
      <c r="AU148" t="n">
        <v>2.643872</v>
      </c>
      <c r="AV148" t="n">
        <v>2.89753</v>
      </c>
      <c r="AW148" t="n">
        <v>2.712366</v>
      </c>
      <c r="AX148" t="n">
        <v>2.647942</v>
      </c>
      <c r="AY148" t="n">
        <v>3.411586</v>
      </c>
      <c r="AZ148" t="n">
        <v>2.155285</v>
      </c>
      <c r="BA148" t="n">
        <v>2.976991</v>
      </c>
      <c r="BB148" t="n">
        <v>2.802012</v>
      </c>
      <c r="BC148" t="n">
        <v>2.730151</v>
      </c>
      <c r="BD148" t="n">
        <v>2.831328</v>
      </c>
      <c r="BE148" t="n">
        <v>2.806996</v>
      </c>
      <c r="BF148" t="n">
        <v>2.77142</v>
      </c>
      <c r="BG148" t="n">
        <v>2.213665</v>
      </c>
      <c r="BH148" t="n">
        <v>2.432838</v>
      </c>
      <c r="BI148" t="n">
        <v>2.874084</v>
      </c>
      <c r="BJ148" t="n">
        <v>3.012272</v>
      </c>
      <c r="BK148" t="n">
        <v>3.043817</v>
      </c>
      <c r="BL148" t="n">
        <v>3.114106</v>
      </c>
      <c r="BM148" t="n">
        <v>3.089993</v>
      </c>
      <c r="BN148" t="n">
        <v>3.074294</v>
      </c>
    </row>
    <row r="149" spans="1:66">
      <c r="A149" t="n">
        <v>125.039167</v>
      </c>
      <c r="B149" t="n">
        <v>5.209965277777778</v>
      </c>
      <c r="C149" t="n">
        <v>2.865628</v>
      </c>
      <c r="D149" t="n">
        <v>2.882259</v>
      </c>
      <c r="E149" t="n">
        <v>3.477588</v>
      </c>
      <c r="F149" t="n">
        <v>3.048661</v>
      </c>
      <c r="G149" t="n">
        <v>-0.173941</v>
      </c>
      <c r="H149" t="n">
        <v>-0.073723</v>
      </c>
      <c r="I149" t="n">
        <v>-0.154173</v>
      </c>
      <c r="J149" t="n">
        <v>-0.07349600000000001</v>
      </c>
      <c r="K149" t="n">
        <v>5.572089</v>
      </c>
      <c r="L149" t="n">
        <v>5.471028</v>
      </c>
      <c r="M149" t="n">
        <v>5.559704</v>
      </c>
      <c r="N149" t="n">
        <v>5.538516</v>
      </c>
      <c r="O149" t="n">
        <v>2.827811</v>
      </c>
      <c r="P149" t="n">
        <v>3.369789</v>
      </c>
      <c r="Q149" t="n">
        <v>3.319758</v>
      </c>
      <c r="R149" t="n">
        <v>3.336148</v>
      </c>
      <c r="S149" t="n">
        <v>2.8875</v>
      </c>
      <c r="T149" t="n">
        <v>2.547813</v>
      </c>
      <c r="U149" t="n">
        <v>2.827704</v>
      </c>
      <c r="V149" t="n">
        <v>2.860337</v>
      </c>
      <c r="W149" t="n">
        <v>2.789374</v>
      </c>
      <c r="X149" t="n">
        <v>3.013325</v>
      </c>
      <c r="Y149" t="n">
        <v>0.06271599999999999</v>
      </c>
      <c r="Z149" t="n">
        <v>3.177814</v>
      </c>
      <c r="AA149" t="n">
        <v>4.18823</v>
      </c>
      <c r="AB149" t="n">
        <v>2.920027</v>
      </c>
      <c r="AC149" t="n">
        <v>2.649375</v>
      </c>
      <c r="AD149" t="n">
        <v>2.635438</v>
      </c>
      <c r="AE149" t="n">
        <v>0.152221</v>
      </c>
      <c r="AF149" t="n">
        <v>2.713063</v>
      </c>
      <c r="AG149" t="n">
        <v>2.806555</v>
      </c>
      <c r="AH149" t="n">
        <v>2.716977</v>
      </c>
      <c r="AI149" t="n">
        <v>0.471475</v>
      </c>
      <c r="AJ149" t="n">
        <v>2.809045</v>
      </c>
      <c r="AK149" t="n">
        <v>2.734532</v>
      </c>
      <c r="AL149" t="n">
        <v>2.598544</v>
      </c>
      <c r="AM149" t="n">
        <v>2.661012</v>
      </c>
      <c r="AN149" t="n">
        <v>2.691001</v>
      </c>
      <c r="AO149" t="n">
        <v>2.70723</v>
      </c>
      <c r="AP149" t="n">
        <v>2.758808</v>
      </c>
      <c r="AQ149" t="n">
        <v>0.00303</v>
      </c>
      <c r="AR149" t="n">
        <v>0.011276</v>
      </c>
      <c r="AS149" t="n">
        <v>2.700706</v>
      </c>
      <c r="AT149" t="n">
        <v>2.574747</v>
      </c>
      <c r="AU149" t="n">
        <v>2.650605</v>
      </c>
      <c r="AV149" t="n">
        <v>2.90406</v>
      </c>
      <c r="AW149" t="n">
        <v>2.727985</v>
      </c>
      <c r="AX149" t="n">
        <v>2.667778</v>
      </c>
      <c r="AY149" t="n">
        <v>3.425145</v>
      </c>
      <c r="AZ149" t="n">
        <v>2.110224</v>
      </c>
      <c r="BA149" t="n">
        <v>2.986081</v>
      </c>
      <c r="BB149" t="n">
        <v>2.814112</v>
      </c>
      <c r="BC149" t="n">
        <v>2.743477</v>
      </c>
      <c r="BD149" t="n">
        <v>2.850425</v>
      </c>
      <c r="BE149" t="n">
        <v>2.819495</v>
      </c>
      <c r="BF149" t="n">
        <v>2.785882</v>
      </c>
      <c r="BG149" t="n">
        <v>2.228943</v>
      </c>
      <c r="BH149" t="n">
        <v>2.448706</v>
      </c>
      <c r="BI149" t="n">
        <v>2.893909</v>
      </c>
      <c r="BJ149" t="n">
        <v>3.031366</v>
      </c>
      <c r="BK149" t="n">
        <v>3.074209</v>
      </c>
      <c r="BL149" t="n">
        <v>3.141839</v>
      </c>
      <c r="BM149" t="n">
        <v>3.106459</v>
      </c>
      <c r="BN149" t="n">
        <v>3.090981</v>
      </c>
    </row>
    <row r="150" spans="1:66">
      <c r="A150" t="n">
        <v>126.038611</v>
      </c>
      <c r="B150" t="n">
        <v>5.251608796296297</v>
      </c>
      <c r="C150" t="n">
        <v>2.887654</v>
      </c>
      <c r="D150" t="n">
        <v>2.903785</v>
      </c>
      <c r="E150" t="n">
        <v>3.507366</v>
      </c>
      <c r="F150" t="n">
        <v>3.066881</v>
      </c>
      <c r="G150" t="n">
        <v>-0.175765</v>
      </c>
      <c r="H150" t="n">
        <v>-0.07451099999999999</v>
      </c>
      <c r="I150" t="n">
        <v>-0.154701</v>
      </c>
      <c r="J150" t="n">
        <v>-0.073993</v>
      </c>
      <c r="K150" t="n">
        <v>5.607638</v>
      </c>
      <c r="L150" t="n">
        <v>5.526447</v>
      </c>
      <c r="M150" t="n">
        <v>5.62295</v>
      </c>
      <c r="N150" t="n">
        <v>5.576631</v>
      </c>
      <c r="O150" t="n">
        <v>2.849995</v>
      </c>
      <c r="P150" t="n">
        <v>3.397926</v>
      </c>
      <c r="Q150" t="n">
        <v>3.345078</v>
      </c>
      <c r="R150" t="n">
        <v>3.36209</v>
      </c>
      <c r="S150" t="n">
        <v>2.928678</v>
      </c>
      <c r="T150" t="n">
        <v>2.560302</v>
      </c>
      <c r="U150" t="n">
        <v>2.84298</v>
      </c>
      <c r="V150" t="n">
        <v>2.886818</v>
      </c>
      <c r="W150" t="n">
        <v>2.810361</v>
      </c>
      <c r="X150" t="n">
        <v>3.046131</v>
      </c>
      <c r="Y150" t="n">
        <v>0.060515</v>
      </c>
      <c r="Z150" t="n">
        <v>3.200918</v>
      </c>
      <c r="AA150" t="n">
        <v>4.216315</v>
      </c>
      <c r="AB150" t="n">
        <v>2.930352</v>
      </c>
      <c r="AC150" t="n">
        <v>2.652351</v>
      </c>
      <c r="AD150" t="n">
        <v>2.635682</v>
      </c>
      <c r="AE150" t="n">
        <v>0.144965</v>
      </c>
      <c r="AF150" t="n">
        <v>2.733926</v>
      </c>
      <c r="AG150" t="n">
        <v>2.82587</v>
      </c>
      <c r="AH150" t="n">
        <v>2.72599</v>
      </c>
      <c r="AI150" t="n">
        <v>0.471898</v>
      </c>
      <c r="AJ150" t="n">
        <v>2.826842</v>
      </c>
      <c r="AK150" t="n">
        <v>2.743306</v>
      </c>
      <c r="AL150" t="n">
        <v>2.616774</v>
      </c>
      <c r="AM150" t="n">
        <v>2.676122</v>
      </c>
      <c r="AN150" t="n">
        <v>2.712448</v>
      </c>
      <c r="AO150" t="n">
        <v>2.712424</v>
      </c>
      <c r="AP150" t="n">
        <v>2.784657</v>
      </c>
      <c r="AQ150" t="n">
        <v>0.002624</v>
      </c>
      <c r="AR150" t="n">
        <v>0.011943</v>
      </c>
      <c r="AS150" t="n">
        <v>2.711143</v>
      </c>
      <c r="AT150" t="n">
        <v>2.589014</v>
      </c>
      <c r="AU150" t="n">
        <v>2.658249</v>
      </c>
      <c r="AV150" t="n">
        <v>2.932045</v>
      </c>
      <c r="AW150" t="n">
        <v>2.735447</v>
      </c>
      <c r="AX150" t="n">
        <v>2.681883</v>
      </c>
      <c r="AY150" t="n">
        <v>3.467426</v>
      </c>
      <c r="AZ150" t="n">
        <v>2.100045</v>
      </c>
      <c r="BA150" t="n">
        <v>2.987067</v>
      </c>
      <c r="BB150" t="n">
        <v>2.834276</v>
      </c>
      <c r="BC150" t="n">
        <v>2.754722</v>
      </c>
      <c r="BD150" t="n">
        <v>2.861206</v>
      </c>
      <c r="BE150" t="n">
        <v>2.829495</v>
      </c>
      <c r="BF150" t="n">
        <v>2.808616</v>
      </c>
      <c r="BG150" t="n">
        <v>2.257988</v>
      </c>
      <c r="BH150" t="n">
        <v>2.465563</v>
      </c>
      <c r="BI150" t="n">
        <v>2.912183</v>
      </c>
      <c r="BJ150" t="n">
        <v>3.040186</v>
      </c>
      <c r="BK150" t="n">
        <v>3.089384</v>
      </c>
      <c r="BL150" t="n">
        <v>3.157153</v>
      </c>
      <c r="BM150" t="n">
        <v>3.115738</v>
      </c>
      <c r="BN150" t="n">
        <v>3.120765</v>
      </c>
    </row>
    <row r="151" spans="1:66">
      <c r="A151" t="n">
        <v>127.038611</v>
      </c>
      <c r="B151" t="n">
        <v>5.293275462962963</v>
      </c>
      <c r="C151" t="n">
        <v>2.907678</v>
      </c>
      <c r="D151" t="n">
        <v>2.920171</v>
      </c>
      <c r="E151" t="n">
        <v>3.517609</v>
      </c>
      <c r="F151" t="n">
        <v>3.083172</v>
      </c>
      <c r="G151" t="n">
        <v>-0.177692</v>
      </c>
      <c r="H151" t="n">
        <v>-0.075644</v>
      </c>
      <c r="I151" t="n">
        <v>-0.156531</v>
      </c>
      <c r="J151" t="n">
        <v>-0.074807</v>
      </c>
      <c r="K151" t="n">
        <v>5.653388</v>
      </c>
      <c r="L151" t="n">
        <v>5.576584</v>
      </c>
      <c r="M151" t="n">
        <v>5.666105</v>
      </c>
      <c r="N151" t="n">
        <v>5.602592</v>
      </c>
      <c r="O151" t="n">
        <v>2.857254</v>
      </c>
      <c r="P151" t="n">
        <v>3.423309</v>
      </c>
      <c r="Q151" t="n">
        <v>3.37135</v>
      </c>
      <c r="R151" t="n">
        <v>3.392752</v>
      </c>
      <c r="S151" t="n">
        <v>2.973234</v>
      </c>
      <c r="T151" t="n">
        <v>2.578926</v>
      </c>
      <c r="U151" t="n">
        <v>2.859074</v>
      </c>
      <c r="V151" t="n">
        <v>2.903712</v>
      </c>
      <c r="W151" t="n">
        <v>2.824108</v>
      </c>
      <c r="X151" t="n">
        <v>3.058547</v>
      </c>
      <c r="Y151" t="n">
        <v>0.055723</v>
      </c>
      <c r="Z151" t="n">
        <v>3.215644</v>
      </c>
      <c r="AA151" t="n">
        <v>4.229224</v>
      </c>
      <c r="AB151" t="n">
        <v>2.945466</v>
      </c>
      <c r="AC151" t="n">
        <v>2.66197</v>
      </c>
      <c r="AD151" t="n">
        <v>2.641226</v>
      </c>
      <c r="AE151" t="n">
        <v>0.141111</v>
      </c>
      <c r="AF151" t="n">
        <v>2.744062</v>
      </c>
      <c r="AG151" t="n">
        <v>2.830752</v>
      </c>
      <c r="AH151" t="n">
        <v>2.731491</v>
      </c>
      <c r="AI151" t="n">
        <v>0.472779</v>
      </c>
      <c r="AJ151" t="n">
        <v>2.842402</v>
      </c>
      <c r="AK151" t="n">
        <v>2.765715</v>
      </c>
      <c r="AL151" t="n">
        <v>2.614587</v>
      </c>
      <c r="AM151" t="n">
        <v>2.68676</v>
      </c>
      <c r="AN151" t="n">
        <v>2.719408</v>
      </c>
      <c r="AO151" t="n">
        <v>2.719622</v>
      </c>
      <c r="AP151" t="n">
        <v>2.798588</v>
      </c>
      <c r="AQ151" t="n">
        <v>0.000866</v>
      </c>
      <c r="AR151" t="n">
        <v>0.010651</v>
      </c>
      <c r="AS151" t="n">
        <v>2.732718</v>
      </c>
      <c r="AT151" t="n">
        <v>2.591953</v>
      </c>
      <c r="AU151" t="n">
        <v>2.675422</v>
      </c>
      <c r="AV151" t="n">
        <v>2.954306</v>
      </c>
      <c r="AW151" t="n">
        <v>2.748629</v>
      </c>
      <c r="AX151" t="n">
        <v>2.690605</v>
      </c>
      <c r="AY151" t="n">
        <v>3.494941</v>
      </c>
      <c r="AZ151" t="n">
        <v>2.057207</v>
      </c>
      <c r="BA151" t="n">
        <v>2.999098</v>
      </c>
      <c r="BB151" t="n">
        <v>2.841556</v>
      </c>
      <c r="BC151" t="n">
        <v>2.767788</v>
      </c>
      <c r="BD151" t="n">
        <v>2.869954</v>
      </c>
      <c r="BE151" t="n">
        <v>2.851353</v>
      </c>
      <c r="BF151" t="n">
        <v>2.819412</v>
      </c>
      <c r="BG151" t="n">
        <v>2.274377</v>
      </c>
      <c r="BH151" t="n">
        <v>2.488032</v>
      </c>
      <c r="BI151" t="n">
        <v>2.927548</v>
      </c>
      <c r="BJ151" t="n">
        <v>3.05199</v>
      </c>
      <c r="BK151" t="n">
        <v>3.123974</v>
      </c>
      <c r="BL151" t="n">
        <v>3.187129</v>
      </c>
      <c r="BM151" t="n">
        <v>3.121301</v>
      </c>
      <c r="BN151" t="n">
        <v>3.134009</v>
      </c>
    </row>
    <row r="152" spans="1:66">
      <c r="A152" t="n">
        <v>128.038333</v>
      </c>
      <c r="B152" t="n">
        <v>5.334930555555555</v>
      </c>
      <c r="C152" t="n">
        <v>2.919442</v>
      </c>
      <c r="D152" t="n">
        <v>2.932696</v>
      </c>
      <c r="E152" t="n">
        <v>3.544171</v>
      </c>
      <c r="F152" t="n">
        <v>3.096332</v>
      </c>
      <c r="G152" t="n">
        <v>-0.175476</v>
      </c>
      <c r="H152" t="n">
        <v>-0.075584</v>
      </c>
      <c r="I152" t="n">
        <v>-0.156847</v>
      </c>
      <c r="J152" t="n">
        <v>-0.075199</v>
      </c>
      <c r="K152" t="n">
        <v>5.685288</v>
      </c>
      <c r="L152" t="n">
        <v>5.615279</v>
      </c>
      <c r="M152" t="n">
        <v>5.686747</v>
      </c>
      <c r="N152" t="n">
        <v>5.661125</v>
      </c>
      <c r="O152" t="n">
        <v>2.873739</v>
      </c>
      <c r="P152" t="n">
        <v>3.451132</v>
      </c>
      <c r="Q152" t="n">
        <v>3.404446</v>
      </c>
      <c r="R152" t="n">
        <v>3.413841</v>
      </c>
      <c r="S152" t="n">
        <v>3.007572</v>
      </c>
      <c r="T152" t="n">
        <v>2.594189</v>
      </c>
      <c r="U152" t="n">
        <v>2.874794</v>
      </c>
      <c r="V152" t="n">
        <v>2.909078</v>
      </c>
      <c r="W152" t="n">
        <v>2.839101</v>
      </c>
      <c r="X152" t="n">
        <v>3.080042</v>
      </c>
      <c r="Y152" t="n">
        <v>0.051843</v>
      </c>
      <c r="Z152" t="n">
        <v>3.234014</v>
      </c>
      <c r="AA152" t="n">
        <v>4.239962</v>
      </c>
      <c r="AB152" t="n">
        <v>2.954829</v>
      </c>
      <c r="AC152" t="n">
        <v>2.680296</v>
      </c>
      <c r="AD152" t="n">
        <v>2.650272</v>
      </c>
      <c r="AE152" t="n">
        <v>0.134446</v>
      </c>
      <c r="AF152" t="n">
        <v>2.754708</v>
      </c>
      <c r="AG152" t="n">
        <v>2.848396</v>
      </c>
      <c r="AH152" t="n">
        <v>2.74701</v>
      </c>
      <c r="AI152" t="n">
        <v>0.472498</v>
      </c>
      <c r="AJ152" t="n">
        <v>2.855601</v>
      </c>
      <c r="AK152" t="n">
        <v>2.775295</v>
      </c>
      <c r="AL152" t="n">
        <v>2.629058</v>
      </c>
      <c r="AM152" t="n">
        <v>2.68856</v>
      </c>
      <c r="AN152" t="n">
        <v>2.741489</v>
      </c>
      <c r="AO152" t="n">
        <v>2.728178</v>
      </c>
      <c r="AP152" t="n">
        <v>2.801671</v>
      </c>
      <c r="AQ152" t="n">
        <v>-0.001083</v>
      </c>
      <c r="AR152" t="n">
        <v>0.008619999999999999</v>
      </c>
      <c r="AS152" t="n">
        <v>2.753207</v>
      </c>
      <c r="AT152" t="n">
        <v>2.611112</v>
      </c>
      <c r="AU152" t="n">
        <v>2.689425</v>
      </c>
      <c r="AV152" t="n">
        <v>2.970906</v>
      </c>
      <c r="AW152" t="n">
        <v>2.758823</v>
      </c>
      <c r="AX152" t="n">
        <v>2.694247</v>
      </c>
      <c r="AY152" t="n">
        <v>3.527297</v>
      </c>
      <c r="AZ152" t="n">
        <v>2.009226</v>
      </c>
      <c r="BA152" t="n">
        <v>3.002581</v>
      </c>
      <c r="BB152" t="n">
        <v>2.854011</v>
      </c>
      <c r="BC152" t="n">
        <v>2.780194</v>
      </c>
      <c r="BD152" t="n">
        <v>2.887728</v>
      </c>
      <c r="BE152" t="n">
        <v>2.858888</v>
      </c>
      <c r="BF152" t="n">
        <v>2.832471</v>
      </c>
      <c r="BG152" t="n">
        <v>2.283833</v>
      </c>
      <c r="BH152" t="n">
        <v>2.50177</v>
      </c>
      <c r="BI152" t="n">
        <v>2.946925</v>
      </c>
      <c r="BJ152" t="n">
        <v>3.074963</v>
      </c>
      <c r="BK152" t="n">
        <v>3.135132</v>
      </c>
      <c r="BL152" t="n">
        <v>3.1997</v>
      </c>
      <c r="BM152" t="n">
        <v>3.144183</v>
      </c>
      <c r="BN152" t="n">
        <v>3.150971</v>
      </c>
    </row>
    <row r="153" spans="1:66">
      <c r="A153" t="n">
        <v>129.038056</v>
      </c>
      <c r="B153" t="n">
        <v>5.376585648148148</v>
      </c>
      <c r="C153" t="n">
        <v>2.94371</v>
      </c>
      <c r="D153" t="n">
        <v>2.958</v>
      </c>
      <c r="E153" t="n">
        <v>3.564743</v>
      </c>
      <c r="F153" t="n">
        <v>3.111037</v>
      </c>
      <c r="G153" t="n">
        <v>-0.178287</v>
      </c>
      <c r="H153" t="n">
        <v>-0.07688200000000001</v>
      </c>
      <c r="I153" t="n">
        <v>-0.158983</v>
      </c>
      <c r="J153" t="n">
        <v>-0.076821</v>
      </c>
      <c r="K153" t="n">
        <v>5.725891</v>
      </c>
      <c r="L153" t="n">
        <v>5.654007</v>
      </c>
      <c r="M153" t="n">
        <v>5.740175</v>
      </c>
      <c r="N153" t="n">
        <v>5.713467</v>
      </c>
      <c r="O153" t="n">
        <v>2.883283</v>
      </c>
      <c r="P153" t="n">
        <v>3.492406</v>
      </c>
      <c r="Q153" t="n">
        <v>3.433424</v>
      </c>
      <c r="R153" t="n">
        <v>3.434736</v>
      </c>
      <c r="S153" t="n">
        <v>3.046509</v>
      </c>
      <c r="T153" t="n">
        <v>2.616713</v>
      </c>
      <c r="U153" t="n">
        <v>2.895446</v>
      </c>
      <c r="V153" t="n">
        <v>2.923558</v>
      </c>
      <c r="W153" t="n">
        <v>2.848649</v>
      </c>
      <c r="X153" t="n">
        <v>3.09305</v>
      </c>
      <c r="Y153" t="n">
        <v>0.049435</v>
      </c>
      <c r="Z153" t="n">
        <v>3.256756</v>
      </c>
      <c r="AA153" t="n">
        <v>4.248834</v>
      </c>
      <c r="AB153" t="n">
        <v>2.965727</v>
      </c>
      <c r="AC153" t="n">
        <v>2.690261</v>
      </c>
      <c r="AD153" t="n">
        <v>2.679441</v>
      </c>
      <c r="AE153" t="n">
        <v>0.129579</v>
      </c>
      <c r="AF153" t="n">
        <v>2.761718</v>
      </c>
      <c r="AG153" t="n">
        <v>2.872339</v>
      </c>
      <c r="AH153" t="n">
        <v>2.75636</v>
      </c>
      <c r="AI153" t="n">
        <v>0.477486</v>
      </c>
      <c r="AJ153" t="n">
        <v>2.867887</v>
      </c>
      <c r="AK153" t="n">
        <v>2.782506</v>
      </c>
      <c r="AL153" t="n">
        <v>2.63769</v>
      </c>
      <c r="AM153" t="n">
        <v>2.694941</v>
      </c>
      <c r="AN153" t="n">
        <v>2.755917</v>
      </c>
      <c r="AO153" t="n">
        <v>2.738461</v>
      </c>
      <c r="AP153" t="n">
        <v>2.808907</v>
      </c>
      <c r="AQ153" t="n">
        <v>0.001154</v>
      </c>
      <c r="AR153" t="n">
        <v>0.009675</v>
      </c>
      <c r="AS153" t="n">
        <v>2.75253</v>
      </c>
      <c r="AT153" t="n">
        <v>2.624528</v>
      </c>
      <c r="AU153" t="n">
        <v>2.695801</v>
      </c>
      <c r="AV153" t="n">
        <v>2.984473</v>
      </c>
      <c r="AW153" t="n">
        <v>2.759079</v>
      </c>
      <c r="AX153" t="n">
        <v>2.707533</v>
      </c>
      <c r="AY153" t="n">
        <v>3.545725</v>
      </c>
      <c r="AZ153" t="n">
        <v>1.951409</v>
      </c>
      <c r="BA153" t="n">
        <v>3.012068</v>
      </c>
      <c r="BB153" t="n">
        <v>2.867438</v>
      </c>
      <c r="BC153" t="n">
        <v>2.79359</v>
      </c>
      <c r="BD153" t="n">
        <v>2.901272</v>
      </c>
      <c r="BE153" t="n">
        <v>2.881817</v>
      </c>
      <c r="BF153" t="n">
        <v>2.847682</v>
      </c>
      <c r="BG153" t="n">
        <v>2.295793</v>
      </c>
      <c r="BH153" t="n">
        <v>2.513632</v>
      </c>
      <c r="BI153" t="n">
        <v>2.962594</v>
      </c>
      <c r="BJ153" t="n">
        <v>3.089343</v>
      </c>
      <c r="BK153" t="n">
        <v>3.155127</v>
      </c>
      <c r="BL153" t="n">
        <v>3.212542</v>
      </c>
      <c r="BM153" t="n">
        <v>3.160618</v>
      </c>
      <c r="BN153" t="n">
        <v>3.167138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24.208</v>
      </c>
      <c r="C2" t="n">
        <v>24.208</v>
      </c>
      <c r="D2" t="n">
        <v>49.058</v>
      </c>
      <c r="E2" t="n">
        <v>73.05200000000001</v>
      </c>
      <c r="F2" t="n">
        <v>97.048</v>
      </c>
      <c r="G2" t="n">
        <v>121.039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-0.003015</v>
      </c>
      <c r="D9" t="n">
        <v>0.003871</v>
      </c>
      <c r="E9" t="n">
        <v>0.00156</v>
      </c>
      <c r="F9" t="n">
        <v>-0.001924</v>
      </c>
      <c r="G9" t="n">
        <v>0.000478</v>
      </c>
      <c r="H9" t="n">
        <v>0.00138</v>
      </c>
      <c r="I9" t="n">
        <v>0.000218</v>
      </c>
      <c r="J9" t="n">
        <v>0.001308</v>
      </c>
      <c r="K9" t="n">
        <v>-0.002423</v>
      </c>
      <c r="L9" t="n">
        <v>-0.002189</v>
      </c>
      <c r="M9" t="n">
        <v>0.001127</v>
      </c>
      <c r="N9" t="n">
        <v>0.004361</v>
      </c>
      <c r="O9" t="n">
        <v>0.000302</v>
      </c>
      <c r="P9" t="n">
        <v>0.000543</v>
      </c>
      <c r="Q9" t="n">
        <v>0.000402</v>
      </c>
      <c r="R9" t="n">
        <v>0.000138</v>
      </c>
      <c r="S9" t="n">
        <v>0.001105</v>
      </c>
      <c r="T9" t="n">
        <v>-0.000448</v>
      </c>
      <c r="U9" t="n">
        <v>0.003094</v>
      </c>
      <c r="V9" t="n">
        <v>0.003166</v>
      </c>
      <c r="W9" t="n">
        <v>0.002538</v>
      </c>
      <c r="X9" t="n">
        <v>-0.001149</v>
      </c>
      <c r="Y9" t="n">
        <v>0.001966</v>
      </c>
      <c r="Z9" t="n">
        <v>0.000434</v>
      </c>
      <c r="AA9" t="n">
        <v>0.00068</v>
      </c>
      <c r="AB9" t="n">
        <v>0.000392</v>
      </c>
      <c r="AC9" t="n">
        <v>-0.004193</v>
      </c>
      <c r="AD9" t="n">
        <v>0.001787</v>
      </c>
      <c r="AE9" t="n">
        <v>0.00051</v>
      </c>
      <c r="AF9" t="n">
        <v>-1.9e-05</v>
      </c>
      <c r="AG9" t="n">
        <v>-0.000469</v>
      </c>
      <c r="AH9" t="n">
        <v>0.003329</v>
      </c>
      <c r="AI9" t="n">
        <v>0.000418</v>
      </c>
      <c r="AJ9" t="n">
        <v>-0.002395</v>
      </c>
      <c r="AK9" t="n">
        <v>-9.3e-05</v>
      </c>
      <c r="AL9" t="n">
        <v>0.002884</v>
      </c>
      <c r="AM9" t="n">
        <v>-0.001234</v>
      </c>
      <c r="AN9" t="n">
        <v>-0.002215</v>
      </c>
      <c r="AO9" t="n">
        <v>0.00259</v>
      </c>
      <c r="AP9" t="n">
        <v>-0.001936</v>
      </c>
      <c r="AQ9" t="n">
        <v>0.000563</v>
      </c>
      <c r="AR9" t="n">
        <v>-0.002598</v>
      </c>
      <c r="AS9" t="n">
        <v>0.002294</v>
      </c>
      <c r="AT9" t="n">
        <v>0.00242</v>
      </c>
      <c r="AU9" t="n">
        <v>-0.000531</v>
      </c>
      <c r="AV9" t="n">
        <v>0.001911</v>
      </c>
      <c r="AW9" t="n">
        <v>0.006575</v>
      </c>
      <c r="AX9" t="n">
        <v>-0.004658</v>
      </c>
      <c r="AY9" t="n">
        <v>-0.001513</v>
      </c>
      <c r="AZ9" t="n">
        <v>0.002788</v>
      </c>
      <c r="BA9" t="n">
        <v>-0.000115</v>
      </c>
      <c r="BB9" t="n">
        <v>-0.00182</v>
      </c>
      <c r="BC9" t="n">
        <v>0.001676</v>
      </c>
      <c r="BD9" t="n">
        <v>0.001781</v>
      </c>
      <c r="BE9" t="n">
        <v>0.002075</v>
      </c>
      <c r="BF9" t="n">
        <v>-0.00234</v>
      </c>
      <c r="BG9" t="n">
        <v>0.000299</v>
      </c>
      <c r="BH9" t="n">
        <v>0.00301</v>
      </c>
      <c r="BI9" t="n">
        <v>-0.003188</v>
      </c>
      <c r="BJ9" t="n">
        <v>0.001227</v>
      </c>
      <c r="BK9" t="n">
        <v>0.001012</v>
      </c>
      <c r="BL9" t="n">
        <v>-0.001076</v>
      </c>
      <c r="BM9" t="n">
        <v>-0.000109</v>
      </c>
      <c r="BN9" t="n">
        <v>0.003077</v>
      </c>
    </row>
    <row r="10" spans="1:66">
      <c r="A10" t="n">
        <v>2.425278</v>
      </c>
      <c r="B10" s="1" t="n">
        <v>0.1010532407407407</v>
      </c>
      <c r="C10" t="n">
        <v>0.055537</v>
      </c>
      <c r="D10" t="n">
        <v>0.050012</v>
      </c>
      <c r="E10" t="n">
        <v>0.087558</v>
      </c>
      <c r="F10" t="n">
        <v>0.090686</v>
      </c>
      <c r="G10" t="n">
        <v>0.079138</v>
      </c>
      <c r="H10" t="n">
        <v>0.07339900000000001</v>
      </c>
      <c r="I10" t="n">
        <v>0.09256499999999999</v>
      </c>
      <c r="J10" t="n">
        <v>0.112418</v>
      </c>
      <c r="K10" t="n">
        <v>0.06573</v>
      </c>
      <c r="L10" t="n">
        <v>0.077624</v>
      </c>
      <c r="M10" t="n">
        <v>0.037275</v>
      </c>
      <c r="N10" t="n">
        <v>0.040023</v>
      </c>
      <c r="O10" t="n">
        <v>-0.009835</v>
      </c>
      <c r="P10" t="n">
        <v>0.042607</v>
      </c>
      <c r="Q10" t="n">
        <v>0.015722</v>
      </c>
      <c r="R10" t="n">
        <v>0.065789</v>
      </c>
      <c r="S10" t="n">
        <v>0.07405299999999999</v>
      </c>
      <c r="T10" t="n">
        <v>0.074864</v>
      </c>
      <c r="U10" t="n">
        <v>0.081899</v>
      </c>
      <c r="V10" t="n">
        <v>0.09938</v>
      </c>
      <c r="W10" t="n">
        <v>0.081284</v>
      </c>
      <c r="X10" t="n">
        <v>0.07964</v>
      </c>
      <c r="Y10" t="n">
        <v>0.081567</v>
      </c>
      <c r="Z10" t="n">
        <v>0.069063</v>
      </c>
      <c r="AA10" t="n">
        <v>0.051017</v>
      </c>
      <c r="AB10" t="n">
        <v>0.044119</v>
      </c>
      <c r="AC10" t="n">
        <v>0.035695</v>
      </c>
      <c r="AD10" t="n">
        <v>0.073145</v>
      </c>
      <c r="AE10" t="n">
        <v>0.07858</v>
      </c>
      <c r="AF10" t="n">
        <v>0.070075</v>
      </c>
      <c r="AG10" t="n">
        <v>0.047078</v>
      </c>
      <c r="AH10" t="n">
        <v>0.043272</v>
      </c>
      <c r="AI10" t="n">
        <v>0.035458</v>
      </c>
      <c r="AJ10" t="n">
        <v>0.036731</v>
      </c>
      <c r="AK10" t="n">
        <v>0.064189</v>
      </c>
      <c r="AL10" t="n">
        <v>0.07631599999999999</v>
      </c>
      <c r="AM10" t="n">
        <v>0.034057</v>
      </c>
      <c r="AN10" t="n">
        <v>0.046916</v>
      </c>
      <c r="AO10" t="n">
        <v>0.025251</v>
      </c>
      <c r="AP10" t="n">
        <v>0.013314</v>
      </c>
      <c r="AQ10" t="n">
        <v>0.011625</v>
      </c>
      <c r="AR10" t="n">
        <v>0.027673</v>
      </c>
      <c r="AS10" t="n">
        <v>0.028581</v>
      </c>
      <c r="AT10" t="n">
        <v>0.031473</v>
      </c>
      <c r="AU10" t="n">
        <v>0.042435</v>
      </c>
      <c r="AV10" t="n">
        <v>0.063552</v>
      </c>
      <c r="AW10" t="n">
        <v>0.037325</v>
      </c>
      <c r="AX10" t="n">
        <v>0.013939</v>
      </c>
      <c r="AY10" t="n">
        <v>0.076601</v>
      </c>
      <c r="AZ10" t="n">
        <v>0.060196</v>
      </c>
      <c r="BA10" t="n">
        <v>0.065611</v>
      </c>
      <c r="BB10" t="n">
        <v>0.057134</v>
      </c>
      <c r="BC10" t="n">
        <v>0.05853</v>
      </c>
      <c r="BD10" t="n">
        <v>0.090478</v>
      </c>
      <c r="BE10" t="n">
        <v>0.07948</v>
      </c>
      <c r="BF10" t="n">
        <v>0.065818</v>
      </c>
      <c r="BG10" t="n">
        <v>0.056778</v>
      </c>
      <c r="BH10" t="n">
        <v>0.079433</v>
      </c>
      <c r="BI10" t="n">
        <v>0.078665</v>
      </c>
      <c r="BJ10" t="n">
        <v>0.077181</v>
      </c>
      <c r="BK10" t="n">
        <v>0.058165</v>
      </c>
      <c r="BL10" t="n">
        <v>0.104587</v>
      </c>
      <c r="BM10" t="n">
        <v>0.092028</v>
      </c>
      <c r="BN10" t="n">
        <v>0.078708</v>
      </c>
    </row>
    <row r="11" spans="1:66">
      <c r="A11" t="n">
        <v>3.425278</v>
      </c>
      <c r="B11" s="1" t="n">
        <v>0.1427199074074074</v>
      </c>
      <c r="C11" t="n">
        <v>0.118026</v>
      </c>
      <c r="D11" t="n">
        <v>0.130122</v>
      </c>
      <c r="E11" t="n">
        <v>0.115633</v>
      </c>
      <c r="F11" t="n">
        <v>0.132046</v>
      </c>
      <c r="G11" t="n">
        <v>0.140377</v>
      </c>
      <c r="H11" t="n">
        <v>0.151602</v>
      </c>
      <c r="I11" t="n">
        <v>0.16731</v>
      </c>
      <c r="J11" t="n">
        <v>0.184693</v>
      </c>
      <c r="K11" t="n">
        <v>0.095334</v>
      </c>
      <c r="L11" t="n">
        <v>0.136051</v>
      </c>
      <c r="M11" t="n">
        <v>0.09014900000000001</v>
      </c>
      <c r="N11" t="n">
        <v>0.108208</v>
      </c>
      <c r="O11" t="n">
        <v>0.066035</v>
      </c>
      <c r="P11" t="n">
        <v>0.122467</v>
      </c>
      <c r="Q11" t="n">
        <v>0.094357</v>
      </c>
      <c r="R11" t="n">
        <v>0.160547</v>
      </c>
      <c r="S11" t="n">
        <v>0.140856</v>
      </c>
      <c r="T11" t="n">
        <v>0.129382</v>
      </c>
      <c r="U11" t="n">
        <v>0.155238</v>
      </c>
      <c r="V11" t="n">
        <v>0.129785</v>
      </c>
      <c r="W11" t="n">
        <v>0.135798</v>
      </c>
      <c r="X11" t="n">
        <v>0.107685</v>
      </c>
      <c r="Y11" t="n">
        <v>0.124722</v>
      </c>
      <c r="Z11" t="n">
        <v>0.099948</v>
      </c>
      <c r="AA11" t="n">
        <v>0.130047</v>
      </c>
      <c r="AB11" t="n">
        <v>0.102635</v>
      </c>
      <c r="AC11" t="n">
        <v>0.088782</v>
      </c>
      <c r="AD11" t="n">
        <v>0.121458</v>
      </c>
      <c r="AE11" t="n">
        <v>0.129026</v>
      </c>
      <c r="AF11" t="n">
        <v>0.132892</v>
      </c>
      <c r="AG11" t="n">
        <v>0.098762</v>
      </c>
      <c r="AH11" t="n">
        <v>0.09704699999999999</v>
      </c>
      <c r="AI11" t="n">
        <v>0.139207</v>
      </c>
      <c r="AJ11" t="n">
        <v>0.124526</v>
      </c>
      <c r="AK11" t="n">
        <v>0.142249</v>
      </c>
      <c r="AL11" t="n">
        <v>0.16129</v>
      </c>
      <c r="AM11" t="n">
        <v>0.150203</v>
      </c>
      <c r="AN11" t="n">
        <v>0.144331</v>
      </c>
      <c r="AO11" t="n">
        <v>0.092808</v>
      </c>
      <c r="AP11" t="n">
        <v>0.092682</v>
      </c>
      <c r="AQ11" t="n">
        <v>0.1072</v>
      </c>
      <c r="AR11" t="n">
        <v>0.132707</v>
      </c>
      <c r="AS11" t="n">
        <v>0.114358</v>
      </c>
      <c r="AT11" t="n">
        <v>0.112945</v>
      </c>
      <c r="AU11" t="n">
        <v>0.112862</v>
      </c>
      <c r="AV11" t="n">
        <v>0.142905</v>
      </c>
      <c r="AW11" t="n">
        <v>0.114361</v>
      </c>
      <c r="AX11" t="n">
        <v>0.08844200000000001</v>
      </c>
      <c r="AY11" t="n">
        <v>0.145547</v>
      </c>
      <c r="AZ11" t="n">
        <v>0.133802</v>
      </c>
      <c r="BA11" t="n">
        <v>0.11974</v>
      </c>
      <c r="BB11" t="n">
        <v>0.114454</v>
      </c>
      <c r="BC11" t="n">
        <v>0.115517</v>
      </c>
      <c r="BD11" t="n">
        <v>0.158181</v>
      </c>
      <c r="BE11" t="n">
        <v>0.142727</v>
      </c>
      <c r="BF11" t="n">
        <v>0.117896</v>
      </c>
      <c r="BG11" t="n">
        <v>0.113537</v>
      </c>
      <c r="BH11" t="n">
        <v>0.105666</v>
      </c>
      <c r="BI11" t="n">
        <v>0.114979</v>
      </c>
      <c r="BJ11" t="n">
        <v>0.116296</v>
      </c>
      <c r="BK11" t="n">
        <v>0.085773</v>
      </c>
      <c r="BL11" t="n">
        <v>0.147352</v>
      </c>
      <c r="BM11" t="n">
        <v>0.13976</v>
      </c>
      <c r="BN11" t="n">
        <v>0.111524</v>
      </c>
    </row>
    <row r="12" spans="1:66">
      <c r="A12" t="n">
        <v>4.424722</v>
      </c>
      <c r="B12" s="1" t="n">
        <v>0.1843634259259259</v>
      </c>
      <c r="C12" t="n">
        <v>0.122788</v>
      </c>
      <c r="D12" t="n">
        <v>0.149094</v>
      </c>
      <c r="E12" t="n">
        <v>0.119251</v>
      </c>
      <c r="F12" t="n">
        <v>0.131354</v>
      </c>
      <c r="G12" t="n">
        <v>0.16221</v>
      </c>
      <c r="H12" t="n">
        <v>0.180484</v>
      </c>
      <c r="I12" t="n">
        <v>0.178688</v>
      </c>
      <c r="J12" t="n">
        <v>0.212715</v>
      </c>
      <c r="K12" t="n">
        <v>0.099659</v>
      </c>
      <c r="L12" t="n">
        <v>0.155698</v>
      </c>
      <c r="M12" t="n">
        <v>0.101031</v>
      </c>
      <c r="N12" t="n">
        <v>0.110786</v>
      </c>
      <c r="O12" t="n">
        <v>0.07131800000000001</v>
      </c>
      <c r="P12" t="n">
        <v>0.136329</v>
      </c>
      <c r="Q12" t="n">
        <v>0.097134</v>
      </c>
      <c r="R12" t="n">
        <v>0.1836</v>
      </c>
      <c r="S12" t="n">
        <v>0.169982</v>
      </c>
      <c r="T12" t="n">
        <v>0.144257</v>
      </c>
      <c r="U12" t="n">
        <v>0.169318</v>
      </c>
      <c r="V12" t="n">
        <v>0.135833</v>
      </c>
      <c r="W12" t="n">
        <v>0.15207</v>
      </c>
      <c r="X12" t="n">
        <v>0.12887</v>
      </c>
      <c r="Y12" t="n">
        <v>0.142809</v>
      </c>
      <c r="Z12" t="n">
        <v>0.109828</v>
      </c>
      <c r="AA12" t="n">
        <v>0.145972</v>
      </c>
      <c r="AB12" t="n">
        <v>0.101031</v>
      </c>
      <c r="AC12" t="n">
        <v>0.099187</v>
      </c>
      <c r="AD12" t="n">
        <v>0.128171</v>
      </c>
      <c r="AE12" t="n">
        <v>0.134616</v>
      </c>
      <c r="AF12" t="n">
        <v>0.144177</v>
      </c>
      <c r="AG12" t="n">
        <v>0.105975</v>
      </c>
      <c r="AH12" t="n">
        <v>0.102486</v>
      </c>
      <c r="AI12" t="n">
        <v>0.147262</v>
      </c>
      <c r="AJ12" t="n">
        <v>0.119023</v>
      </c>
      <c r="AK12" t="n">
        <v>0.161331</v>
      </c>
      <c r="AL12" t="n">
        <v>0.17342</v>
      </c>
      <c r="AM12" t="n">
        <v>0.138009</v>
      </c>
      <c r="AN12" t="n">
        <v>0.154885</v>
      </c>
      <c r="AO12" t="n">
        <v>0.100015</v>
      </c>
      <c r="AP12" t="n">
        <v>0.09494</v>
      </c>
      <c r="AQ12" t="n">
        <v>0.119439</v>
      </c>
      <c r="AR12" t="n">
        <v>0.144209</v>
      </c>
      <c r="AS12" t="n">
        <v>0.114549</v>
      </c>
      <c r="AT12" t="n">
        <v>0.120772</v>
      </c>
      <c r="AU12" t="n">
        <v>0.102202</v>
      </c>
      <c r="AV12" t="n">
        <v>0.149708</v>
      </c>
      <c r="AW12" t="n">
        <v>0.124652</v>
      </c>
      <c r="AX12" t="n">
        <v>0.09486799999999999</v>
      </c>
      <c r="AY12" t="n">
        <v>0.153714</v>
      </c>
      <c r="AZ12" t="n">
        <v>0.146032</v>
      </c>
      <c r="BA12" t="n">
        <v>0.13941</v>
      </c>
      <c r="BB12" t="n">
        <v>0.128732</v>
      </c>
      <c r="BC12" t="n">
        <v>0.122114</v>
      </c>
      <c r="BD12" t="n">
        <v>0.17347</v>
      </c>
      <c r="BE12" t="n">
        <v>0.15091</v>
      </c>
      <c r="BF12" t="n">
        <v>0.129203</v>
      </c>
      <c r="BG12" t="n">
        <v>0.121506</v>
      </c>
      <c r="BH12" t="n">
        <v>0.116854</v>
      </c>
      <c r="BI12" t="n">
        <v>0.124632</v>
      </c>
      <c r="BJ12" t="n">
        <v>0.122932</v>
      </c>
      <c r="BK12" t="n">
        <v>0.08708399999999999</v>
      </c>
      <c r="BL12" t="n">
        <v>0.156215</v>
      </c>
      <c r="BM12" t="n">
        <v>0.145154</v>
      </c>
      <c r="BN12" t="n">
        <v>0.123359</v>
      </c>
    </row>
    <row r="13" spans="1:66">
      <c r="A13" t="n">
        <v>5.424722</v>
      </c>
      <c r="B13" s="1" t="n">
        <v>0.2260300925925926</v>
      </c>
      <c r="C13" t="n">
        <v>0.132433</v>
      </c>
      <c r="D13" t="n">
        <v>0.16294</v>
      </c>
      <c r="E13" t="n">
        <v>0.1211</v>
      </c>
      <c r="F13" t="n">
        <v>0.137698</v>
      </c>
      <c r="G13" t="n">
        <v>0.178679</v>
      </c>
      <c r="H13" t="n">
        <v>0.197405</v>
      </c>
      <c r="I13" t="n">
        <v>0.18974</v>
      </c>
      <c r="J13" t="n">
        <v>0.229511</v>
      </c>
      <c r="K13" t="n">
        <v>0.108822</v>
      </c>
      <c r="L13" t="n">
        <v>0.16723</v>
      </c>
      <c r="M13" t="n">
        <v>0.113306</v>
      </c>
      <c r="N13" t="n">
        <v>0.115237</v>
      </c>
      <c r="O13" t="n">
        <v>0.079842</v>
      </c>
      <c r="P13" t="n">
        <v>0.144316</v>
      </c>
      <c r="Q13" t="n">
        <v>0.102664</v>
      </c>
      <c r="R13" t="n">
        <v>0.195828</v>
      </c>
      <c r="S13" t="n">
        <v>0.190358</v>
      </c>
      <c r="T13" t="n">
        <v>0.16031</v>
      </c>
      <c r="U13" t="n">
        <v>0.177666</v>
      </c>
      <c r="V13" t="n">
        <v>0.160739</v>
      </c>
      <c r="W13" t="n">
        <v>0.16748</v>
      </c>
      <c r="X13" t="n">
        <v>0.132136</v>
      </c>
      <c r="Y13" t="n">
        <v>0.158568</v>
      </c>
      <c r="Z13" t="n">
        <v>0.119967</v>
      </c>
      <c r="AA13" t="n">
        <v>0.15176</v>
      </c>
      <c r="AB13" t="n">
        <v>0.111319</v>
      </c>
      <c r="AC13" t="n">
        <v>0.119437</v>
      </c>
      <c r="AD13" t="n">
        <v>0.141163</v>
      </c>
      <c r="AE13" t="n">
        <v>0.151158</v>
      </c>
      <c r="AF13" t="n">
        <v>0.148914</v>
      </c>
      <c r="AG13" t="n">
        <v>0.112083</v>
      </c>
      <c r="AH13" t="n">
        <v>0.104943</v>
      </c>
      <c r="AI13" t="n">
        <v>0.155343</v>
      </c>
      <c r="AJ13" t="n">
        <v>0.122402</v>
      </c>
      <c r="AK13" t="n">
        <v>0.172257</v>
      </c>
      <c r="AL13" t="n">
        <v>0.183314</v>
      </c>
      <c r="AM13" t="n">
        <v>0.147326</v>
      </c>
      <c r="AN13" t="n">
        <v>0.159538</v>
      </c>
      <c r="AO13" t="n">
        <v>0.109096</v>
      </c>
      <c r="AP13" t="n">
        <v>0.10183</v>
      </c>
      <c r="AQ13" t="n">
        <v>0.130857</v>
      </c>
      <c r="AR13" t="n">
        <v>0.153738</v>
      </c>
      <c r="AS13" t="n">
        <v>0.121079</v>
      </c>
      <c r="AT13" t="n">
        <v>0.125347</v>
      </c>
      <c r="AU13" t="n">
        <v>0.125744</v>
      </c>
      <c r="AV13" t="n">
        <v>0.153711</v>
      </c>
      <c r="AW13" t="n">
        <v>0.129895</v>
      </c>
      <c r="AX13" t="n">
        <v>0.103921</v>
      </c>
      <c r="AY13" t="n">
        <v>0.16657</v>
      </c>
      <c r="AZ13" t="n">
        <v>0.156203</v>
      </c>
      <c r="BA13" t="n">
        <v>0.168621</v>
      </c>
      <c r="BB13" t="n">
        <v>0.145444</v>
      </c>
      <c r="BC13" t="n">
        <v>0.134742</v>
      </c>
      <c r="BD13" t="n">
        <v>0.181459</v>
      </c>
      <c r="BE13" t="n">
        <v>0.160436</v>
      </c>
      <c r="BF13" t="n">
        <v>0.135981</v>
      </c>
      <c r="BG13" t="n">
        <v>0.131445</v>
      </c>
      <c r="BH13" t="n">
        <v>0.124569</v>
      </c>
      <c r="BI13" t="n">
        <v>0.129593</v>
      </c>
      <c r="BJ13" t="n">
        <v>0.132414</v>
      </c>
      <c r="BK13" t="n">
        <v>0.09116</v>
      </c>
      <c r="BL13" t="n">
        <v>0.167063</v>
      </c>
      <c r="BM13" t="n">
        <v>0.1537</v>
      </c>
      <c r="BN13" t="n">
        <v>0.133932</v>
      </c>
    </row>
    <row r="14" spans="1:66">
      <c r="A14" t="n">
        <v>6.424444</v>
      </c>
      <c r="B14" s="1" t="n">
        <v>0.2676851851851852</v>
      </c>
      <c r="C14" t="n">
        <v>0.138045</v>
      </c>
      <c r="D14" t="n">
        <v>0.173973</v>
      </c>
      <c r="E14" t="n">
        <v>0.13082</v>
      </c>
      <c r="F14" t="n">
        <v>0.14743</v>
      </c>
      <c r="G14" t="n">
        <v>0.194921</v>
      </c>
      <c r="H14" t="n">
        <v>0.208435</v>
      </c>
      <c r="I14" t="n">
        <v>0.199549</v>
      </c>
      <c r="J14" t="n">
        <v>0.241988</v>
      </c>
      <c r="K14" t="n">
        <v>0.120769</v>
      </c>
      <c r="L14" t="n">
        <v>0.183101</v>
      </c>
      <c r="M14" t="n">
        <v>0.126936</v>
      </c>
      <c r="N14" t="n">
        <v>0.12193</v>
      </c>
      <c r="O14" t="n">
        <v>0.09263</v>
      </c>
      <c r="P14" t="n">
        <v>0.15629</v>
      </c>
      <c r="Q14" t="n">
        <v>0.11274</v>
      </c>
      <c r="R14" t="n">
        <v>0.202505</v>
      </c>
      <c r="S14" t="n">
        <v>0.210832</v>
      </c>
      <c r="T14" t="n">
        <v>0.168069</v>
      </c>
      <c r="U14" t="n">
        <v>0.194992</v>
      </c>
      <c r="V14" t="n">
        <v>0.185472</v>
      </c>
      <c r="W14" t="n">
        <v>0.185381</v>
      </c>
      <c r="X14" t="n">
        <v>0.143686</v>
      </c>
      <c r="Y14" t="n">
        <v>0.180503</v>
      </c>
      <c r="Z14" t="n">
        <v>0.129962</v>
      </c>
      <c r="AA14" t="n">
        <v>0.161925</v>
      </c>
      <c r="AB14" t="n">
        <v>0.120334</v>
      </c>
      <c r="AC14" t="n">
        <v>0.12956</v>
      </c>
      <c r="AD14" t="n">
        <v>0.154915</v>
      </c>
      <c r="AE14" t="n">
        <v>0.176753</v>
      </c>
      <c r="AF14" t="n">
        <v>0.160242</v>
      </c>
      <c r="AG14" t="n">
        <v>0.1215</v>
      </c>
      <c r="AH14" t="n">
        <v>0.119763</v>
      </c>
      <c r="AI14" t="n">
        <v>0.159814</v>
      </c>
      <c r="AJ14" t="n">
        <v>0.130184</v>
      </c>
      <c r="AK14" t="n">
        <v>0.184588</v>
      </c>
      <c r="AL14" t="n">
        <v>0.187303</v>
      </c>
      <c r="AM14" t="n">
        <v>0.162137</v>
      </c>
      <c r="AN14" t="n">
        <v>0.169328</v>
      </c>
      <c r="AO14" t="n">
        <v>0.117585</v>
      </c>
      <c r="AP14" t="n">
        <v>0.109123</v>
      </c>
      <c r="AQ14" t="n">
        <v>0.139047</v>
      </c>
      <c r="AR14" t="n">
        <v>0.166323</v>
      </c>
      <c r="AS14" t="n">
        <v>0.13066</v>
      </c>
      <c r="AT14" t="n">
        <v>0.138493</v>
      </c>
      <c r="AU14" t="n">
        <v>0.148876</v>
      </c>
      <c r="AV14" t="n">
        <v>0.164425</v>
      </c>
      <c r="AW14" t="n">
        <v>0.141441</v>
      </c>
      <c r="AX14" t="n">
        <v>0.113573</v>
      </c>
      <c r="AY14" t="n">
        <v>0.174893</v>
      </c>
      <c r="AZ14" t="n">
        <v>0.168373</v>
      </c>
      <c r="BA14" t="n">
        <v>0.177071</v>
      </c>
      <c r="BB14" t="n">
        <v>0.161783</v>
      </c>
      <c r="BC14" t="n">
        <v>0.14533</v>
      </c>
      <c r="BD14" t="n">
        <v>0.194042</v>
      </c>
      <c r="BE14" t="n">
        <v>0.175128</v>
      </c>
      <c r="BF14" t="n">
        <v>0.149217</v>
      </c>
      <c r="BG14" t="n">
        <v>0.147844</v>
      </c>
      <c r="BH14" t="n">
        <v>0.130605</v>
      </c>
      <c r="BI14" t="n">
        <v>0.142586</v>
      </c>
      <c r="BJ14" t="n">
        <v>0.147659</v>
      </c>
      <c r="BK14" t="n">
        <v>0.09789399999999999</v>
      </c>
      <c r="BL14" t="n">
        <v>0.179449</v>
      </c>
      <c r="BM14" t="n">
        <v>0.164717</v>
      </c>
      <c r="BN14" t="n">
        <v>0.142353</v>
      </c>
    </row>
    <row r="15" spans="1:66">
      <c r="A15" t="n">
        <v>7.424722</v>
      </c>
      <c r="B15" s="1" t="n">
        <v>0.3093634259259259</v>
      </c>
      <c r="C15" t="n">
        <v>0.153026</v>
      </c>
      <c r="D15" t="n">
        <v>0.18786</v>
      </c>
      <c r="E15" t="n">
        <v>0.150132</v>
      </c>
      <c r="F15" t="n">
        <v>0.1613</v>
      </c>
      <c r="G15" t="n">
        <v>0.210608</v>
      </c>
      <c r="H15" t="n">
        <v>0.2202</v>
      </c>
      <c r="I15" t="n">
        <v>0.219377</v>
      </c>
      <c r="J15" t="n">
        <v>0.262247</v>
      </c>
      <c r="K15" t="n">
        <v>0.138422</v>
      </c>
      <c r="L15" t="n">
        <v>0.199942</v>
      </c>
      <c r="M15" t="n">
        <v>0.140224</v>
      </c>
      <c r="N15" t="n">
        <v>0.138129</v>
      </c>
      <c r="O15" t="n">
        <v>0.106096</v>
      </c>
      <c r="P15" t="n">
        <v>0.168419</v>
      </c>
      <c r="Q15" t="n">
        <v>0.130217</v>
      </c>
      <c r="R15" t="n">
        <v>0.217403</v>
      </c>
      <c r="S15" t="n">
        <v>0.231777</v>
      </c>
      <c r="T15" t="n">
        <v>0.17981</v>
      </c>
      <c r="U15" t="n">
        <v>0.208162</v>
      </c>
      <c r="V15" t="n">
        <v>0.205084</v>
      </c>
      <c r="W15" t="n">
        <v>0.202903</v>
      </c>
      <c r="X15" t="n">
        <v>0.164019</v>
      </c>
      <c r="Y15" t="n">
        <v>0.202108</v>
      </c>
      <c r="Z15" t="n">
        <v>0.147475</v>
      </c>
      <c r="AA15" t="n">
        <v>0.17468</v>
      </c>
      <c r="AB15" t="n">
        <v>0.135571</v>
      </c>
      <c r="AC15" t="n">
        <v>0.143677</v>
      </c>
      <c r="AD15" t="n">
        <v>0.171259</v>
      </c>
      <c r="AE15" t="n">
        <v>0.196545</v>
      </c>
      <c r="AF15" t="n">
        <v>0.17655</v>
      </c>
      <c r="AG15" t="n">
        <v>0.135389</v>
      </c>
      <c r="AH15" t="n">
        <v>0.137656</v>
      </c>
      <c r="AI15" t="n">
        <v>0.17101</v>
      </c>
      <c r="AJ15" t="n">
        <v>0.143228</v>
      </c>
      <c r="AK15" t="n">
        <v>0.204718</v>
      </c>
      <c r="AL15" t="n">
        <v>0.200416</v>
      </c>
      <c r="AM15" t="n">
        <v>0.180116</v>
      </c>
      <c r="AN15" t="n">
        <v>0.180335</v>
      </c>
      <c r="AO15" t="n">
        <v>0.136852</v>
      </c>
      <c r="AP15" t="n">
        <v>0.121935</v>
      </c>
      <c r="AQ15" t="n">
        <v>0.154905</v>
      </c>
      <c r="AR15" t="n">
        <v>0.178468</v>
      </c>
      <c r="AS15" t="n">
        <v>0.145322</v>
      </c>
      <c r="AT15" t="n">
        <v>0.155308</v>
      </c>
      <c r="AU15" t="n">
        <v>0.149681</v>
      </c>
      <c r="AV15" t="n">
        <v>0.178504</v>
      </c>
      <c r="AW15" t="n">
        <v>0.154225</v>
      </c>
      <c r="AX15" t="n">
        <v>0.128544</v>
      </c>
      <c r="AY15" t="n">
        <v>0.18835</v>
      </c>
      <c r="AZ15" t="n">
        <v>0.181333</v>
      </c>
      <c r="BA15" t="n">
        <v>0.194698</v>
      </c>
      <c r="BB15" t="n">
        <v>0.177417</v>
      </c>
      <c r="BC15" t="n">
        <v>0.161082</v>
      </c>
      <c r="BD15" t="n">
        <v>0.204908</v>
      </c>
      <c r="BE15" t="n">
        <v>0.19041</v>
      </c>
      <c r="BF15" t="n">
        <v>0.161166</v>
      </c>
      <c r="BG15" t="n">
        <v>0.168575</v>
      </c>
      <c r="BH15" t="n">
        <v>0.150998</v>
      </c>
      <c r="BI15" t="n">
        <v>0.162695</v>
      </c>
      <c r="BJ15" t="n">
        <v>0.163355</v>
      </c>
      <c r="BK15" t="n">
        <v>0.111999</v>
      </c>
      <c r="BL15" t="n">
        <v>0.198274</v>
      </c>
      <c r="BM15" t="n">
        <v>0.179827</v>
      </c>
      <c r="BN15" t="n">
        <v>0.159061</v>
      </c>
    </row>
    <row r="16" spans="1:66">
      <c r="A16" t="n">
        <v>8.424167000000001</v>
      </c>
      <c r="B16" s="1" t="n">
        <v>0.3510069444444445</v>
      </c>
      <c r="C16" t="n">
        <v>0.174286</v>
      </c>
      <c r="D16" t="n">
        <v>0.212853</v>
      </c>
      <c r="E16" t="n">
        <v>0.168234</v>
      </c>
      <c r="F16" t="n">
        <v>0.183302</v>
      </c>
      <c r="G16" t="n">
        <v>0.234812</v>
      </c>
      <c r="H16" t="n">
        <v>0.244103</v>
      </c>
      <c r="I16" t="n">
        <v>0.242968</v>
      </c>
      <c r="J16" t="n">
        <v>0.285892</v>
      </c>
      <c r="K16" t="n">
        <v>0.16352</v>
      </c>
      <c r="L16" t="n">
        <v>0.226347</v>
      </c>
      <c r="M16" t="n">
        <v>0.165427</v>
      </c>
      <c r="N16" t="n">
        <v>0.160751</v>
      </c>
      <c r="O16" t="n">
        <v>0.129837</v>
      </c>
      <c r="P16" t="n">
        <v>0.191817</v>
      </c>
      <c r="Q16" t="n">
        <v>0.157574</v>
      </c>
      <c r="R16" t="n">
        <v>0.23645</v>
      </c>
      <c r="S16" t="n">
        <v>0.254157</v>
      </c>
      <c r="T16" t="n">
        <v>0.204313</v>
      </c>
      <c r="U16" t="n">
        <v>0.230673</v>
      </c>
      <c r="V16" t="n">
        <v>0.23046</v>
      </c>
      <c r="W16" t="n">
        <v>0.228042</v>
      </c>
      <c r="X16" t="n">
        <v>0.185956</v>
      </c>
      <c r="Y16" t="n">
        <v>0.228532</v>
      </c>
      <c r="Z16" t="n">
        <v>0.168278</v>
      </c>
      <c r="AA16" t="n">
        <v>0.195944</v>
      </c>
      <c r="AB16" t="n">
        <v>0.156535</v>
      </c>
      <c r="AC16" t="n">
        <v>0.170105</v>
      </c>
      <c r="AD16" t="n">
        <v>0.198175</v>
      </c>
      <c r="AE16" t="n">
        <v>0.228619</v>
      </c>
      <c r="AF16" t="n">
        <v>0.198628</v>
      </c>
      <c r="AG16" t="n">
        <v>0.15776</v>
      </c>
      <c r="AH16" t="n">
        <v>0.159292</v>
      </c>
      <c r="AI16" t="n">
        <v>0.186204</v>
      </c>
      <c r="AJ16" t="n">
        <v>0.163954</v>
      </c>
      <c r="AK16" t="n">
        <v>0.228814</v>
      </c>
      <c r="AL16" t="n">
        <v>0.225875</v>
      </c>
      <c r="AM16" t="n">
        <v>0.204956</v>
      </c>
      <c r="AN16" t="n">
        <v>0.202026</v>
      </c>
      <c r="AO16" t="n">
        <v>0.158195</v>
      </c>
      <c r="AP16" t="n">
        <v>0.143781</v>
      </c>
      <c r="AQ16" t="n">
        <v>0.174929</v>
      </c>
      <c r="AR16" t="n">
        <v>0.203407</v>
      </c>
      <c r="AS16" t="n">
        <v>0.168285</v>
      </c>
      <c r="AT16" t="n">
        <v>0.174861</v>
      </c>
      <c r="AU16" t="n">
        <v>0.17021</v>
      </c>
      <c r="AV16" t="n">
        <v>0.200988</v>
      </c>
      <c r="AW16" t="n">
        <v>0.177307</v>
      </c>
      <c r="AX16" t="n">
        <v>0.146925</v>
      </c>
      <c r="AY16" t="n">
        <v>0.211246</v>
      </c>
      <c r="AZ16" t="n">
        <v>0.208926</v>
      </c>
      <c r="BA16" t="n">
        <v>0.216304</v>
      </c>
      <c r="BB16" t="n">
        <v>0.199788</v>
      </c>
      <c r="BC16" t="n">
        <v>0.181804</v>
      </c>
      <c r="BD16" t="n">
        <v>0.230014</v>
      </c>
      <c r="BE16" t="n">
        <v>0.214789</v>
      </c>
      <c r="BF16" t="n">
        <v>0.180041</v>
      </c>
      <c r="BG16" t="n">
        <v>0.191316</v>
      </c>
      <c r="BH16" t="n">
        <v>0.171208</v>
      </c>
      <c r="BI16" t="n">
        <v>0.187447</v>
      </c>
      <c r="BJ16" t="n">
        <v>0.184432</v>
      </c>
      <c r="BK16" t="n">
        <v>0.135128</v>
      </c>
      <c r="BL16" t="n">
        <v>0.222261</v>
      </c>
      <c r="BM16" t="n">
        <v>0.201677</v>
      </c>
      <c r="BN16" t="n">
        <v>0.17788</v>
      </c>
    </row>
    <row r="17" spans="1:66">
      <c r="A17" t="n">
        <v>9.423889000000001</v>
      </c>
      <c r="B17" s="1" t="n">
        <v>0.3926620370370371</v>
      </c>
      <c r="C17" t="n">
        <v>0.204618</v>
      </c>
      <c r="D17" t="n">
        <v>0.242953</v>
      </c>
      <c r="E17" t="n">
        <v>0.198072</v>
      </c>
      <c r="F17" t="n">
        <v>0.213854</v>
      </c>
      <c r="G17" t="n">
        <v>0.266625</v>
      </c>
      <c r="H17" t="n">
        <v>0.271738</v>
      </c>
      <c r="I17" t="n">
        <v>0.273232</v>
      </c>
      <c r="J17" t="n">
        <v>0.316022</v>
      </c>
      <c r="K17" t="n">
        <v>0.193462</v>
      </c>
      <c r="L17" t="n">
        <v>0.253524</v>
      </c>
      <c r="M17" t="n">
        <v>0.195252</v>
      </c>
      <c r="N17" t="n">
        <v>0.19199</v>
      </c>
      <c r="O17" t="n">
        <v>0.154716</v>
      </c>
      <c r="P17" t="n">
        <v>0.217352</v>
      </c>
      <c r="Q17" t="n">
        <v>0.191383</v>
      </c>
      <c r="R17" t="n">
        <v>0.262762</v>
      </c>
      <c r="S17" t="n">
        <v>0.281859</v>
      </c>
      <c r="T17" t="n">
        <v>0.233403</v>
      </c>
      <c r="U17" t="n">
        <v>0.265627</v>
      </c>
      <c r="V17" t="n">
        <v>0.259693</v>
      </c>
      <c r="W17" t="n">
        <v>0.262673</v>
      </c>
      <c r="X17" t="n">
        <v>0.216945</v>
      </c>
      <c r="Y17" t="n">
        <v>0.259398</v>
      </c>
      <c r="Z17" t="n">
        <v>0.199078</v>
      </c>
      <c r="AA17" t="n">
        <v>0.224124</v>
      </c>
      <c r="AB17" t="n">
        <v>0.188608</v>
      </c>
      <c r="AC17" t="n">
        <v>0.200547</v>
      </c>
      <c r="AD17" t="n">
        <v>0.227573</v>
      </c>
      <c r="AE17" t="n">
        <v>0.262655</v>
      </c>
      <c r="AF17" t="n">
        <v>0.222817</v>
      </c>
      <c r="AG17" t="n">
        <v>0.187598</v>
      </c>
      <c r="AH17" t="n">
        <v>0.190902</v>
      </c>
      <c r="AI17" t="n">
        <v>0.217177</v>
      </c>
      <c r="AJ17" t="n">
        <v>0.197727</v>
      </c>
      <c r="AK17" t="n">
        <v>0.255513</v>
      </c>
      <c r="AL17" t="n">
        <v>0.256736</v>
      </c>
      <c r="AM17" t="n">
        <v>0.235282</v>
      </c>
      <c r="AN17" t="n">
        <v>0.228538</v>
      </c>
      <c r="AO17" t="n">
        <v>0.193731</v>
      </c>
      <c r="AP17" t="n">
        <v>0.173796</v>
      </c>
      <c r="AQ17" t="n">
        <v>0.204722</v>
      </c>
      <c r="AR17" t="n">
        <v>0.230776</v>
      </c>
      <c r="AS17" t="n">
        <v>0.195519</v>
      </c>
      <c r="AT17" t="n">
        <v>0.201631</v>
      </c>
      <c r="AU17" t="n">
        <v>0.199658</v>
      </c>
      <c r="AV17" t="n">
        <v>0.225605</v>
      </c>
      <c r="AW17" t="n">
        <v>0.206276</v>
      </c>
      <c r="AX17" t="n">
        <v>0.182553</v>
      </c>
      <c r="AY17" t="n">
        <v>0.241188</v>
      </c>
      <c r="AZ17" t="n">
        <v>0.239502</v>
      </c>
      <c r="BA17" t="n">
        <v>0.247045</v>
      </c>
      <c r="BB17" t="n">
        <v>0.232974</v>
      </c>
      <c r="BC17" t="n">
        <v>0.212119</v>
      </c>
      <c r="BD17" t="n">
        <v>0.258899</v>
      </c>
      <c r="BE17" t="n">
        <v>0.243456</v>
      </c>
      <c r="BF17" t="n">
        <v>0.213211</v>
      </c>
      <c r="BG17" t="n">
        <v>0.227296</v>
      </c>
      <c r="BH17" t="n">
        <v>0.203475</v>
      </c>
      <c r="BI17" t="n">
        <v>0.220469</v>
      </c>
      <c r="BJ17" t="n">
        <v>0.213492</v>
      </c>
      <c r="BK17" t="n">
        <v>0.167538</v>
      </c>
      <c r="BL17" t="n">
        <v>0.254798</v>
      </c>
      <c r="BM17" t="n">
        <v>0.228848</v>
      </c>
      <c r="BN17" t="n">
        <v>0.206008</v>
      </c>
    </row>
    <row r="18" spans="1:66">
      <c r="A18" t="n">
        <v>10.423889</v>
      </c>
      <c r="B18" s="1" t="n">
        <v>0.4343287037037037</v>
      </c>
      <c r="C18" t="n">
        <v>0.243643</v>
      </c>
      <c r="D18" t="n">
        <v>0.279458</v>
      </c>
      <c r="E18" t="n">
        <v>0.237263</v>
      </c>
      <c r="F18" t="n">
        <v>0.248481</v>
      </c>
      <c r="G18" t="n">
        <v>0.302773</v>
      </c>
      <c r="H18" t="n">
        <v>0.307032</v>
      </c>
      <c r="I18" t="n">
        <v>0.308666</v>
      </c>
      <c r="J18" t="n">
        <v>0.35015</v>
      </c>
      <c r="K18" t="n">
        <v>0.23213</v>
      </c>
      <c r="L18" t="n">
        <v>0.290848</v>
      </c>
      <c r="M18" t="n">
        <v>0.23186</v>
      </c>
      <c r="N18" t="n">
        <v>0.230191</v>
      </c>
      <c r="O18" t="n">
        <v>0.196271</v>
      </c>
      <c r="P18" t="n">
        <v>0.249551</v>
      </c>
      <c r="Q18" t="n">
        <v>0.228322</v>
      </c>
      <c r="R18" t="n">
        <v>0.301351</v>
      </c>
      <c r="S18" t="n">
        <v>0.317395</v>
      </c>
      <c r="T18" t="n">
        <v>0.272934</v>
      </c>
      <c r="U18" t="n">
        <v>0.302653</v>
      </c>
      <c r="V18" t="n">
        <v>0.297004</v>
      </c>
      <c r="W18" t="n">
        <v>0.298621</v>
      </c>
      <c r="X18" t="n">
        <v>0.257124</v>
      </c>
      <c r="Y18" t="n">
        <v>0.295159</v>
      </c>
      <c r="Z18" t="n">
        <v>0.23659</v>
      </c>
      <c r="AA18" t="n">
        <v>0.263753</v>
      </c>
      <c r="AB18" t="n">
        <v>0.224495</v>
      </c>
      <c r="AC18" t="n">
        <v>0.243175</v>
      </c>
      <c r="AD18" t="n">
        <v>0.26804</v>
      </c>
      <c r="AE18" t="n">
        <v>0.302744</v>
      </c>
      <c r="AF18" t="n">
        <v>0.262495</v>
      </c>
      <c r="AG18" t="n">
        <v>0.225742</v>
      </c>
      <c r="AH18" t="n">
        <v>0.229931</v>
      </c>
      <c r="AI18" t="n">
        <v>0.257661</v>
      </c>
      <c r="AJ18" t="n">
        <v>0.235872</v>
      </c>
      <c r="AK18" t="n">
        <v>0.290798</v>
      </c>
      <c r="AL18" t="n">
        <v>0.292301</v>
      </c>
      <c r="AM18" t="n">
        <v>0.279503</v>
      </c>
      <c r="AN18" t="n">
        <v>0.264996</v>
      </c>
      <c r="AO18" t="n">
        <v>0.232701</v>
      </c>
      <c r="AP18" t="n">
        <v>0.208469</v>
      </c>
      <c r="AQ18" t="n">
        <v>0.247629</v>
      </c>
      <c r="AR18" t="n">
        <v>0.265197</v>
      </c>
      <c r="AS18" t="n">
        <v>0.229608</v>
      </c>
      <c r="AT18" t="n">
        <v>0.241852</v>
      </c>
      <c r="AU18" t="n">
        <v>0.235592</v>
      </c>
      <c r="AV18" t="n">
        <v>0.265086</v>
      </c>
      <c r="AW18" t="n">
        <v>0.238215</v>
      </c>
      <c r="AX18" t="n">
        <v>0.216691</v>
      </c>
      <c r="AY18" t="n">
        <v>0.276537</v>
      </c>
      <c r="AZ18" t="n">
        <v>0.274702</v>
      </c>
      <c r="BA18" t="n">
        <v>0.286515</v>
      </c>
      <c r="BB18" t="n">
        <v>0.273847</v>
      </c>
      <c r="BC18" t="n">
        <v>0.248162</v>
      </c>
      <c r="BD18" t="n">
        <v>0.296783</v>
      </c>
      <c r="BE18" t="n">
        <v>0.283673</v>
      </c>
      <c r="BF18" t="n">
        <v>0.250951</v>
      </c>
      <c r="BG18" t="n">
        <v>0.269738</v>
      </c>
      <c r="BH18" t="n">
        <v>0.242494</v>
      </c>
      <c r="BI18" t="n">
        <v>0.259691</v>
      </c>
      <c r="BJ18" t="n">
        <v>0.253632</v>
      </c>
      <c r="BK18" t="n">
        <v>0.20302</v>
      </c>
      <c r="BL18" t="n">
        <v>0.294574</v>
      </c>
      <c r="BM18" t="n">
        <v>0.261024</v>
      </c>
      <c r="BN18" t="n">
        <v>0.244509</v>
      </c>
    </row>
    <row r="19" spans="1:66">
      <c r="A19" t="n">
        <v>11.423889</v>
      </c>
      <c r="B19" s="1" t="n">
        <v>0.4759953703703704</v>
      </c>
      <c r="C19" t="n">
        <v>0.288975</v>
      </c>
      <c r="D19" t="n">
        <v>0.327306</v>
      </c>
      <c r="E19" t="n">
        <v>0.279367</v>
      </c>
      <c r="F19" t="n">
        <v>0.291736</v>
      </c>
      <c r="G19" t="n">
        <v>0.342654</v>
      </c>
      <c r="H19" t="n">
        <v>0.346363</v>
      </c>
      <c r="I19" t="n">
        <v>0.349737</v>
      </c>
      <c r="J19" t="n">
        <v>0.388767</v>
      </c>
      <c r="K19" t="n">
        <v>0.28038</v>
      </c>
      <c r="L19" t="n">
        <v>0.330623</v>
      </c>
      <c r="M19" t="n">
        <v>0.280021</v>
      </c>
      <c r="N19" t="n">
        <v>0.27798</v>
      </c>
      <c r="O19" t="n">
        <v>0.242713</v>
      </c>
      <c r="P19" t="n">
        <v>0.292657</v>
      </c>
      <c r="Q19" t="n">
        <v>0.273913</v>
      </c>
      <c r="R19" t="n">
        <v>0.337411</v>
      </c>
      <c r="S19" t="n">
        <v>0.361311</v>
      </c>
      <c r="T19" t="n">
        <v>0.31545</v>
      </c>
      <c r="U19" t="n">
        <v>0.349378</v>
      </c>
      <c r="V19" t="n">
        <v>0.34202</v>
      </c>
      <c r="W19" t="n">
        <v>0.34612</v>
      </c>
      <c r="X19" t="n">
        <v>0.298362</v>
      </c>
      <c r="Y19" t="n">
        <v>0.338113</v>
      </c>
      <c r="Z19" t="n">
        <v>0.282607</v>
      </c>
      <c r="AA19" t="n">
        <v>0.302909</v>
      </c>
      <c r="AB19" t="n">
        <v>0.277676</v>
      </c>
      <c r="AC19" t="n">
        <v>0.286872</v>
      </c>
      <c r="AD19" t="n">
        <v>0.312053</v>
      </c>
      <c r="AE19" t="n">
        <v>0.343834</v>
      </c>
      <c r="AF19" t="n">
        <v>0.308857</v>
      </c>
      <c r="AG19" t="n">
        <v>0.269846</v>
      </c>
      <c r="AH19" t="n">
        <v>0.273136</v>
      </c>
      <c r="AI19" t="n">
        <v>0.300337</v>
      </c>
      <c r="AJ19" t="n">
        <v>0.281642</v>
      </c>
      <c r="AK19" t="n">
        <v>0.334905</v>
      </c>
      <c r="AL19" t="n">
        <v>0.333372</v>
      </c>
      <c r="AM19" t="n">
        <v>0.321213</v>
      </c>
      <c r="AN19" t="n">
        <v>0.30317</v>
      </c>
      <c r="AO19" t="n">
        <v>0.277213</v>
      </c>
      <c r="AP19" t="n">
        <v>0.256349</v>
      </c>
      <c r="AQ19" t="n">
        <v>0.293044</v>
      </c>
      <c r="AR19" t="n">
        <v>0.310395</v>
      </c>
      <c r="AS19" t="n">
        <v>0.277833</v>
      </c>
      <c r="AT19" t="n">
        <v>0.279077</v>
      </c>
      <c r="AU19" t="n">
        <v>0.283905</v>
      </c>
      <c r="AV19" t="n">
        <v>0.305202</v>
      </c>
      <c r="AW19" t="n">
        <v>0.284775</v>
      </c>
      <c r="AX19" t="n">
        <v>0.260839</v>
      </c>
      <c r="AY19" t="n">
        <v>0.317118</v>
      </c>
      <c r="AZ19" t="n">
        <v>0.31598</v>
      </c>
      <c r="BA19" t="n">
        <v>0.328766</v>
      </c>
      <c r="BB19" t="n">
        <v>0.315653</v>
      </c>
      <c r="BC19" t="n">
        <v>0.290727</v>
      </c>
      <c r="BD19" t="n">
        <v>0.340344</v>
      </c>
      <c r="BE19" t="n">
        <v>0.324472</v>
      </c>
      <c r="BF19" t="n">
        <v>0.293537</v>
      </c>
      <c r="BG19" t="n">
        <v>0.31808</v>
      </c>
      <c r="BH19" t="n">
        <v>0.28791</v>
      </c>
      <c r="BI19" t="n">
        <v>0.302081</v>
      </c>
      <c r="BJ19" t="n">
        <v>0.294833</v>
      </c>
      <c r="BK19" t="n">
        <v>0.248377</v>
      </c>
      <c r="BL19" t="n">
        <v>0.338042</v>
      </c>
      <c r="BM19" t="n">
        <v>0.306837</v>
      </c>
      <c r="BN19" t="n">
        <v>0.289907</v>
      </c>
    </row>
    <row r="20" spans="1:66">
      <c r="A20" t="n">
        <v>12.423889</v>
      </c>
      <c r="B20" s="1" t="n">
        <v>0.5176620370370371</v>
      </c>
      <c r="C20" t="n">
        <v>0.343267</v>
      </c>
      <c r="D20" t="n">
        <v>0.374871</v>
      </c>
      <c r="E20" t="n">
        <v>0.332486</v>
      </c>
      <c r="F20" t="n">
        <v>0.343312</v>
      </c>
      <c r="G20" t="n">
        <v>0.388559</v>
      </c>
      <c r="H20" t="n">
        <v>0.395317</v>
      </c>
      <c r="I20" t="n">
        <v>0.39673</v>
      </c>
      <c r="J20" t="n">
        <v>0.432711</v>
      </c>
      <c r="K20" t="n">
        <v>0.326868</v>
      </c>
      <c r="L20" t="n">
        <v>0.377943</v>
      </c>
      <c r="M20" t="n">
        <v>0.332268</v>
      </c>
      <c r="N20" t="n">
        <v>0.328468</v>
      </c>
      <c r="O20" t="n">
        <v>0.299321</v>
      </c>
      <c r="P20" t="n">
        <v>0.342648</v>
      </c>
      <c r="Q20" t="n">
        <v>0.325468</v>
      </c>
      <c r="R20" t="n">
        <v>0.386111</v>
      </c>
      <c r="S20" t="n">
        <v>0.403433</v>
      </c>
      <c r="T20" t="n">
        <v>0.367436</v>
      </c>
      <c r="U20" t="n">
        <v>0.396151</v>
      </c>
      <c r="V20" t="n">
        <v>0.388321</v>
      </c>
      <c r="W20" t="n">
        <v>0.390362</v>
      </c>
      <c r="X20" t="n">
        <v>0.350944</v>
      </c>
      <c r="Y20" t="n">
        <v>0.386178</v>
      </c>
      <c r="Z20" t="n">
        <v>0.333114</v>
      </c>
      <c r="AA20" t="n">
        <v>0.35163</v>
      </c>
      <c r="AB20" t="n">
        <v>0.324678</v>
      </c>
      <c r="AC20" t="n">
        <v>0.34232</v>
      </c>
      <c r="AD20" t="n">
        <v>0.362956</v>
      </c>
      <c r="AE20" t="n">
        <v>0.396112</v>
      </c>
      <c r="AF20" t="n">
        <v>0.361071</v>
      </c>
      <c r="AG20" t="n">
        <v>0.319083</v>
      </c>
      <c r="AH20" t="n">
        <v>0.329147</v>
      </c>
      <c r="AI20" t="n">
        <v>0.350638</v>
      </c>
      <c r="AJ20" t="n">
        <v>0.329338</v>
      </c>
      <c r="AK20" t="n">
        <v>0.384725</v>
      </c>
      <c r="AL20" t="n">
        <v>0.382243</v>
      </c>
      <c r="AM20" t="n">
        <v>0.367893</v>
      </c>
      <c r="AN20" t="n">
        <v>0.344552</v>
      </c>
      <c r="AO20" t="n">
        <v>0.324907</v>
      </c>
      <c r="AP20" t="n">
        <v>0.308962</v>
      </c>
      <c r="AQ20" t="n">
        <v>0.344013</v>
      </c>
      <c r="AR20" t="n">
        <v>0.357369</v>
      </c>
      <c r="AS20" t="n">
        <v>0.3249</v>
      </c>
      <c r="AT20" t="n">
        <v>0.326163</v>
      </c>
      <c r="AU20" t="n">
        <v>0.33336</v>
      </c>
      <c r="AV20" t="n">
        <v>0.35163</v>
      </c>
      <c r="AW20" t="n">
        <v>0.334473</v>
      </c>
      <c r="AX20" t="n">
        <v>0.315957</v>
      </c>
      <c r="AY20" t="n">
        <v>0.367373</v>
      </c>
      <c r="AZ20" t="n">
        <v>0.368179</v>
      </c>
      <c r="BA20" t="n">
        <v>0.378153</v>
      </c>
      <c r="BB20" t="n">
        <v>0.364851</v>
      </c>
      <c r="BC20" t="n">
        <v>0.342138</v>
      </c>
      <c r="BD20" t="n">
        <v>0.38537</v>
      </c>
      <c r="BE20" t="n">
        <v>0.36747</v>
      </c>
      <c r="BF20" t="n">
        <v>0.3501</v>
      </c>
      <c r="BG20" t="n">
        <v>0.366858</v>
      </c>
      <c r="BH20" t="n">
        <v>0.338628</v>
      </c>
      <c r="BI20" t="n">
        <v>0.355385</v>
      </c>
      <c r="BJ20" t="n">
        <v>0.343206</v>
      </c>
      <c r="BK20" t="n">
        <v>0.301747</v>
      </c>
      <c r="BL20" t="n">
        <v>0.384121</v>
      </c>
      <c r="BM20" t="n">
        <v>0.356136</v>
      </c>
      <c r="BN20" t="n">
        <v>0.333433</v>
      </c>
    </row>
    <row r="21" spans="1:66">
      <c r="A21" t="n">
        <v>13.423611</v>
      </c>
      <c r="B21" s="1" t="n">
        <v>0.5593171296296297</v>
      </c>
      <c r="C21" t="n">
        <v>0.393853</v>
      </c>
      <c r="D21" t="n">
        <v>0.42514</v>
      </c>
      <c r="E21" t="n">
        <v>0.381343</v>
      </c>
      <c r="F21" t="n">
        <v>0.397956</v>
      </c>
      <c r="G21" t="n">
        <v>0.443437</v>
      </c>
      <c r="H21" t="n">
        <v>0.444263</v>
      </c>
      <c r="I21" t="n">
        <v>0.448477</v>
      </c>
      <c r="J21" t="n">
        <v>0.479451</v>
      </c>
      <c r="K21" t="n">
        <v>0.381764</v>
      </c>
      <c r="L21" t="n">
        <v>0.425164</v>
      </c>
      <c r="M21" t="n">
        <v>0.382505</v>
      </c>
      <c r="N21" t="n">
        <v>0.38667</v>
      </c>
      <c r="O21" t="n">
        <v>0.351656</v>
      </c>
      <c r="P21" t="n">
        <v>0.396034</v>
      </c>
      <c r="Q21" t="n">
        <v>0.380346</v>
      </c>
      <c r="R21" t="n">
        <v>0.436019</v>
      </c>
      <c r="S21" t="n">
        <v>0.450859</v>
      </c>
      <c r="T21" t="n">
        <v>0.416652</v>
      </c>
      <c r="U21" t="n">
        <v>0.450706</v>
      </c>
      <c r="V21" t="n">
        <v>0.442482</v>
      </c>
      <c r="W21" t="n">
        <v>0.443</v>
      </c>
      <c r="X21" t="n">
        <v>0.402359</v>
      </c>
      <c r="Y21" t="n">
        <v>0.442086</v>
      </c>
      <c r="Z21" t="n">
        <v>0.387081</v>
      </c>
      <c r="AA21" t="n">
        <v>0.396213</v>
      </c>
      <c r="AB21" t="n">
        <v>0.3799</v>
      </c>
      <c r="AC21" t="n">
        <v>0.396489</v>
      </c>
      <c r="AD21" t="n">
        <v>0.413909</v>
      </c>
      <c r="AE21" t="n">
        <v>0.444503</v>
      </c>
      <c r="AF21" t="n">
        <v>0.407179</v>
      </c>
      <c r="AG21" t="n">
        <v>0.371225</v>
      </c>
      <c r="AH21" t="n">
        <v>0.379337</v>
      </c>
      <c r="AI21" t="n">
        <v>0.403188</v>
      </c>
      <c r="AJ21" t="n">
        <v>0.38055</v>
      </c>
      <c r="AK21" t="n">
        <v>0.43656</v>
      </c>
      <c r="AL21" t="n">
        <v>0.425614</v>
      </c>
      <c r="AM21" t="n">
        <v>0.420609</v>
      </c>
      <c r="AN21" t="n">
        <v>0.397786</v>
      </c>
      <c r="AO21" t="n">
        <v>0.372862</v>
      </c>
      <c r="AP21" t="n">
        <v>0.366387</v>
      </c>
      <c r="AQ21" t="n">
        <v>0.400537</v>
      </c>
      <c r="AR21" t="n">
        <v>0.414899</v>
      </c>
      <c r="AS21" t="n">
        <v>0.383564</v>
      </c>
      <c r="AT21" t="n">
        <v>0.383455</v>
      </c>
      <c r="AU21" t="n">
        <v>0.381237</v>
      </c>
      <c r="AV21" t="n">
        <v>0.409992</v>
      </c>
      <c r="AW21" t="n">
        <v>0.386607</v>
      </c>
      <c r="AX21" t="n">
        <v>0.370702</v>
      </c>
      <c r="AY21" t="n">
        <v>0.418444</v>
      </c>
      <c r="AZ21" t="n">
        <v>0.414517</v>
      </c>
      <c r="BA21" t="n">
        <v>0.426868</v>
      </c>
      <c r="BB21" t="n">
        <v>0.416698</v>
      </c>
      <c r="BC21" t="n">
        <v>0.388423</v>
      </c>
      <c r="BD21" t="n">
        <v>0.437142</v>
      </c>
      <c r="BE21" t="n">
        <v>0.418902</v>
      </c>
      <c r="BF21" t="n">
        <v>0.403778</v>
      </c>
      <c r="BG21" t="n">
        <v>0.420976</v>
      </c>
      <c r="BH21" t="n">
        <v>0.388028</v>
      </c>
      <c r="BI21" t="n">
        <v>0.404976</v>
      </c>
      <c r="BJ21" t="n">
        <v>0.392904</v>
      </c>
      <c r="BK21" t="n">
        <v>0.3591</v>
      </c>
      <c r="BL21" t="n">
        <v>0.437123</v>
      </c>
      <c r="BM21" t="n">
        <v>0.40686</v>
      </c>
      <c r="BN21" t="n">
        <v>0.385235</v>
      </c>
    </row>
    <row r="22" spans="1:66">
      <c r="A22" t="n">
        <v>14.423333</v>
      </c>
      <c r="B22" s="1" t="n">
        <v>0.6009722222222222</v>
      </c>
      <c r="C22" t="n">
        <v>0.451942</v>
      </c>
      <c r="D22" t="n">
        <v>0.47431</v>
      </c>
      <c r="E22" t="n">
        <v>0.44052</v>
      </c>
      <c r="F22" t="n">
        <v>0.452196</v>
      </c>
      <c r="G22" t="n">
        <v>0.495173</v>
      </c>
      <c r="H22" t="n">
        <v>0.489665</v>
      </c>
      <c r="I22" t="n">
        <v>0.49681</v>
      </c>
      <c r="J22" t="n">
        <v>0.529577</v>
      </c>
      <c r="K22" t="n">
        <v>0.437207</v>
      </c>
      <c r="L22" t="n">
        <v>0.480415</v>
      </c>
      <c r="M22" t="n">
        <v>0.436259</v>
      </c>
      <c r="N22" t="n">
        <v>0.442976</v>
      </c>
      <c r="O22" t="n">
        <v>0.412792</v>
      </c>
      <c r="P22" t="n">
        <v>0.450066</v>
      </c>
      <c r="Q22" t="n">
        <v>0.432549</v>
      </c>
      <c r="R22" t="n">
        <v>0.478725</v>
      </c>
      <c r="S22" t="n">
        <v>0.498868</v>
      </c>
      <c r="T22" t="n">
        <v>0.47027</v>
      </c>
      <c r="U22" t="n">
        <v>0.502987</v>
      </c>
      <c r="V22" t="n">
        <v>0.496024</v>
      </c>
      <c r="W22" t="n">
        <v>0.496966</v>
      </c>
      <c r="X22" t="n">
        <v>0.459265</v>
      </c>
      <c r="Y22" t="n">
        <v>0.493113</v>
      </c>
      <c r="Z22" t="n">
        <v>0.444052</v>
      </c>
      <c r="AA22" t="n">
        <v>0.450192</v>
      </c>
      <c r="AB22" t="n">
        <v>0.438587</v>
      </c>
      <c r="AC22" t="n">
        <v>0.45227</v>
      </c>
      <c r="AD22" t="n">
        <v>0.469944</v>
      </c>
      <c r="AE22" t="n">
        <v>0.496107</v>
      </c>
      <c r="AF22" t="n">
        <v>0.467107</v>
      </c>
      <c r="AG22" t="n">
        <v>0.426538</v>
      </c>
      <c r="AH22" t="n">
        <v>0.435305</v>
      </c>
      <c r="AI22" t="n">
        <v>0.457669</v>
      </c>
      <c r="AJ22" t="n">
        <v>0.441712</v>
      </c>
      <c r="AK22" t="n">
        <v>0.483166</v>
      </c>
      <c r="AL22" t="n">
        <v>0.478243</v>
      </c>
      <c r="AM22" t="n">
        <v>0.465591</v>
      </c>
      <c r="AN22" t="n">
        <v>0.448838</v>
      </c>
      <c r="AO22" t="n">
        <v>0.433965</v>
      </c>
      <c r="AP22" t="n">
        <v>0.41728</v>
      </c>
      <c r="AQ22" t="n">
        <v>0.456613</v>
      </c>
      <c r="AR22" t="n">
        <v>0.465212</v>
      </c>
      <c r="AS22" t="n">
        <v>0.439049</v>
      </c>
      <c r="AT22" t="n">
        <v>0.433545</v>
      </c>
      <c r="AU22" t="n">
        <v>0.440903</v>
      </c>
      <c r="AV22" t="n">
        <v>0.464638</v>
      </c>
      <c r="AW22" t="n">
        <v>0.439431</v>
      </c>
      <c r="AX22" t="n">
        <v>0.421086</v>
      </c>
      <c r="AY22" t="n">
        <v>0.469808</v>
      </c>
      <c r="AZ22" t="n">
        <v>0.46111</v>
      </c>
      <c r="BA22" t="n">
        <v>0.479041</v>
      </c>
      <c r="BB22" t="n">
        <v>0.469791</v>
      </c>
      <c r="BC22" t="n">
        <v>0.439462</v>
      </c>
      <c r="BD22" t="n">
        <v>0.493837</v>
      </c>
      <c r="BE22" t="n">
        <v>0.47414</v>
      </c>
      <c r="BF22" t="n">
        <v>0.450475</v>
      </c>
      <c r="BG22" t="n">
        <v>0.480866</v>
      </c>
      <c r="BH22" t="n">
        <v>0.443536</v>
      </c>
      <c r="BI22" t="n">
        <v>0.459456</v>
      </c>
      <c r="BJ22" t="n">
        <v>0.450981</v>
      </c>
      <c r="BK22" t="n">
        <v>0.415927</v>
      </c>
      <c r="BL22" t="n">
        <v>0.486029</v>
      </c>
      <c r="BM22" t="n">
        <v>0.46154</v>
      </c>
      <c r="BN22" t="n">
        <v>0.435949</v>
      </c>
    </row>
    <row r="23" spans="1:66">
      <c r="A23" t="n">
        <v>15.423333</v>
      </c>
      <c r="B23" s="1" t="n">
        <v>0.6426388888888889</v>
      </c>
      <c r="C23" t="n">
        <v>0.502726</v>
      </c>
      <c r="D23" t="n">
        <v>0.523825</v>
      </c>
      <c r="E23" t="n">
        <v>0.49297</v>
      </c>
      <c r="F23" t="n">
        <v>0.5105690000000001</v>
      </c>
      <c r="G23" t="n">
        <v>0.540278</v>
      </c>
      <c r="H23" t="n">
        <v>0.541984</v>
      </c>
      <c r="I23" t="n">
        <v>0.545909</v>
      </c>
      <c r="J23" t="n">
        <v>0.574039</v>
      </c>
      <c r="K23" t="n">
        <v>0.491421</v>
      </c>
      <c r="L23" t="n">
        <v>0.52495</v>
      </c>
      <c r="M23" t="n">
        <v>0.491642</v>
      </c>
      <c r="N23" t="n">
        <v>0.499252</v>
      </c>
      <c r="O23" t="n">
        <v>0.470656</v>
      </c>
      <c r="P23" t="n">
        <v>0.505978</v>
      </c>
      <c r="Q23" t="n">
        <v>0.487858</v>
      </c>
      <c r="R23" t="n">
        <v>0.526396</v>
      </c>
      <c r="S23" t="n">
        <v>0.539209</v>
      </c>
      <c r="T23" t="n">
        <v>0.526383</v>
      </c>
      <c r="U23" t="n">
        <v>0.553994</v>
      </c>
      <c r="V23" t="n">
        <v>0.544065</v>
      </c>
      <c r="W23" t="n">
        <v>0.553658</v>
      </c>
      <c r="X23" t="n">
        <v>0.514696</v>
      </c>
      <c r="Y23" t="n">
        <v>0.546271</v>
      </c>
      <c r="Z23" t="n">
        <v>0.495893</v>
      </c>
      <c r="AA23" t="n">
        <v>0.507128</v>
      </c>
      <c r="AB23" t="n">
        <v>0.493049</v>
      </c>
      <c r="AC23" t="n">
        <v>0.504494</v>
      </c>
      <c r="AD23" t="n">
        <v>0.523857</v>
      </c>
      <c r="AE23" t="n">
        <v>0.5483170000000001</v>
      </c>
      <c r="AF23" t="n">
        <v>0.518655</v>
      </c>
      <c r="AG23" t="n">
        <v>0.476573</v>
      </c>
      <c r="AH23" t="n">
        <v>0.495121</v>
      </c>
      <c r="AI23" t="n">
        <v>0.514263</v>
      </c>
      <c r="AJ23" t="n">
        <v>0.495469</v>
      </c>
      <c r="AK23" t="n">
        <v>0.5322440000000001</v>
      </c>
      <c r="AL23" t="n">
        <v>0.527923</v>
      </c>
      <c r="AM23" t="n">
        <v>0.520265</v>
      </c>
      <c r="AN23" t="n">
        <v>0.501313</v>
      </c>
      <c r="AO23" t="n">
        <v>0.484621</v>
      </c>
      <c r="AP23" t="n">
        <v>0.473952</v>
      </c>
      <c r="AQ23" t="n">
        <v>0.506837</v>
      </c>
      <c r="AR23" t="n">
        <v>0.518787</v>
      </c>
      <c r="AS23" t="n">
        <v>0.493791</v>
      </c>
      <c r="AT23" t="n">
        <v>0.492556</v>
      </c>
      <c r="AU23" t="n">
        <v>0.493712</v>
      </c>
      <c r="AV23" t="n">
        <v>0.514076</v>
      </c>
      <c r="AW23" t="n">
        <v>0.48905</v>
      </c>
      <c r="AX23" t="n">
        <v>0.4775</v>
      </c>
      <c r="AY23" t="n">
        <v>0.521518</v>
      </c>
      <c r="AZ23" t="n">
        <v>0.518962</v>
      </c>
      <c r="BA23" t="n">
        <v>0.533897</v>
      </c>
      <c r="BB23" t="n">
        <v>0.518773</v>
      </c>
      <c r="BC23" t="n">
        <v>0.489934</v>
      </c>
      <c r="BD23" t="n">
        <v>0.544608</v>
      </c>
      <c r="BE23" t="n">
        <v>0.523276</v>
      </c>
      <c r="BF23" t="n">
        <v>0.502606</v>
      </c>
      <c r="BG23" t="n">
        <v>0.53812</v>
      </c>
      <c r="BH23" t="n">
        <v>0.498748</v>
      </c>
      <c r="BI23" t="n">
        <v>0.510172</v>
      </c>
      <c r="BJ23" t="n">
        <v>0.503822</v>
      </c>
      <c r="BK23" t="n">
        <v>0.468387</v>
      </c>
      <c r="BL23" t="n">
        <v>0.534935</v>
      </c>
      <c r="BM23" t="n">
        <v>0.508576</v>
      </c>
      <c r="BN23" t="n">
        <v>0.493929</v>
      </c>
    </row>
    <row r="24" spans="1:66">
      <c r="A24" t="n">
        <v>16.423889</v>
      </c>
      <c r="B24" s="1" t="n">
        <v>0.6843287037037037</v>
      </c>
      <c r="C24" t="n">
        <v>0.557113</v>
      </c>
      <c r="D24" t="n">
        <v>0.574473</v>
      </c>
      <c r="E24" t="n">
        <v>0.543452</v>
      </c>
      <c r="F24" t="n">
        <v>0.560493</v>
      </c>
      <c r="G24" t="n">
        <v>0.586904</v>
      </c>
      <c r="H24" t="n">
        <v>0.5901729999999999</v>
      </c>
      <c r="I24" t="n">
        <v>0.591646</v>
      </c>
      <c r="J24" t="n">
        <v>0.620838</v>
      </c>
      <c r="K24" t="n">
        <v>0.546515</v>
      </c>
      <c r="L24" t="n">
        <v>0.575855</v>
      </c>
      <c r="M24" t="n">
        <v>0.542045</v>
      </c>
      <c r="N24" t="n">
        <v>0.555001</v>
      </c>
      <c r="O24" t="n">
        <v>0.527857</v>
      </c>
      <c r="P24" t="n">
        <v>0.557333</v>
      </c>
      <c r="Q24" t="n">
        <v>0.534234</v>
      </c>
      <c r="R24" t="n">
        <v>0.575151</v>
      </c>
      <c r="S24" t="n">
        <v>0.583214</v>
      </c>
      <c r="T24" t="n">
        <v>0.573832</v>
      </c>
      <c r="U24" t="n">
        <v>0.6022729999999999</v>
      </c>
      <c r="V24" t="n">
        <v>0.596085</v>
      </c>
      <c r="W24" t="n">
        <v>0.601352</v>
      </c>
      <c r="X24" t="n">
        <v>0.564516</v>
      </c>
      <c r="Y24" t="n">
        <v>0.598222</v>
      </c>
      <c r="Z24" t="n">
        <v>0.554076</v>
      </c>
      <c r="AA24" t="n">
        <v>0.561235</v>
      </c>
      <c r="AB24" t="n">
        <v>0.550504</v>
      </c>
      <c r="AC24" t="n">
        <v>0.5541970000000001</v>
      </c>
      <c r="AD24" t="n">
        <v>0.574621</v>
      </c>
      <c r="AE24" t="n">
        <v>0.597733</v>
      </c>
      <c r="AF24" t="n">
        <v>0.566396</v>
      </c>
      <c r="AG24" t="n">
        <v>0.529922</v>
      </c>
      <c r="AH24" t="n">
        <v>0.545088</v>
      </c>
      <c r="AI24" t="n">
        <v>0.559022</v>
      </c>
      <c r="AJ24" t="n">
        <v>0.547069</v>
      </c>
      <c r="AK24" t="n">
        <v>0.58187</v>
      </c>
      <c r="AL24" t="n">
        <v>0.576884</v>
      </c>
      <c r="AM24" t="n">
        <v>0.581576</v>
      </c>
      <c r="AN24" t="n">
        <v>0.55986</v>
      </c>
      <c r="AO24" t="n">
        <v>0.538944</v>
      </c>
      <c r="AP24" t="n">
        <v>0.533856</v>
      </c>
      <c r="AQ24" t="n">
        <v>0.552652</v>
      </c>
      <c r="AR24" t="n">
        <v>0.572429</v>
      </c>
      <c r="AS24" t="n">
        <v>0.550088</v>
      </c>
      <c r="AT24" t="n">
        <v>0.543089</v>
      </c>
      <c r="AU24" t="n">
        <v>0.541385</v>
      </c>
      <c r="AV24" t="n">
        <v>0.568319</v>
      </c>
      <c r="AW24" t="n">
        <v>0.546631</v>
      </c>
      <c r="AX24" t="n">
        <v>0.533686</v>
      </c>
      <c r="AY24" t="n">
        <v>0.5759840000000001</v>
      </c>
      <c r="AZ24" t="n">
        <v>0.570767</v>
      </c>
      <c r="BA24" t="n">
        <v>0.581962</v>
      </c>
      <c r="BB24" t="n">
        <v>0.57193</v>
      </c>
      <c r="BC24" t="n">
        <v>0.539801</v>
      </c>
      <c r="BD24" t="n">
        <v>0.596723</v>
      </c>
      <c r="BE24" t="n">
        <v>0.574093</v>
      </c>
      <c r="BF24" t="n">
        <v>0.5534520000000001</v>
      </c>
      <c r="BG24" t="n">
        <v>0.58771</v>
      </c>
      <c r="BH24" t="n">
        <v>0.549945</v>
      </c>
      <c r="BI24" t="n">
        <v>0.558276</v>
      </c>
      <c r="BJ24" t="n">
        <v>0.554132</v>
      </c>
      <c r="BK24" t="n">
        <v>0.517775</v>
      </c>
      <c r="BL24" t="n">
        <v>0.5795169999999999</v>
      </c>
      <c r="BM24" t="n">
        <v>0.559684</v>
      </c>
      <c r="BN24" t="n">
        <v>0.550793</v>
      </c>
    </row>
    <row r="25" spans="1:66">
      <c r="A25" t="n">
        <v>17.423611</v>
      </c>
      <c r="B25" s="1" t="n">
        <v>0.7259837962962963</v>
      </c>
      <c r="C25" t="n">
        <v>0.605535</v>
      </c>
      <c r="D25" t="n">
        <v>0.630003</v>
      </c>
      <c r="E25" t="n">
        <v>0.602287</v>
      </c>
      <c r="F25" t="n">
        <v>0.615219</v>
      </c>
      <c r="G25" t="n">
        <v>0.634212</v>
      </c>
      <c r="H25" t="n">
        <v>0.636483</v>
      </c>
      <c r="I25" t="n">
        <v>0.642496</v>
      </c>
      <c r="J25" t="n">
        <v>0.66447</v>
      </c>
      <c r="K25" t="n">
        <v>0.59709</v>
      </c>
      <c r="L25" t="n">
        <v>0.625503</v>
      </c>
      <c r="M25" t="n">
        <v>0.596603</v>
      </c>
      <c r="N25" t="n">
        <v>0.606298</v>
      </c>
      <c r="O25" t="n">
        <v>0.575777</v>
      </c>
      <c r="P25" t="n">
        <v>0.616503</v>
      </c>
      <c r="Q25" t="n">
        <v>0.584661</v>
      </c>
      <c r="R25" t="n">
        <v>0.623866</v>
      </c>
      <c r="S25" t="n">
        <v>0.630806</v>
      </c>
      <c r="T25" t="n">
        <v>0.627031</v>
      </c>
      <c r="U25" t="n">
        <v>0.64907</v>
      </c>
      <c r="V25" t="n">
        <v>0.644374</v>
      </c>
      <c r="W25" t="n">
        <v>0.649518</v>
      </c>
      <c r="X25" t="n">
        <v>0.612599</v>
      </c>
      <c r="Y25" t="n">
        <v>0.654841</v>
      </c>
      <c r="Z25" t="n">
        <v>0.6119599999999999</v>
      </c>
      <c r="AA25" t="n">
        <v>0.613094</v>
      </c>
      <c r="AB25" t="n">
        <v>0.604279</v>
      </c>
      <c r="AC25" t="n">
        <v>0.605148</v>
      </c>
      <c r="AD25" t="n">
        <v>0.6269479999999999</v>
      </c>
      <c r="AE25" t="n">
        <v>0.644578</v>
      </c>
      <c r="AF25" t="n">
        <v>0.616444</v>
      </c>
      <c r="AG25" t="n">
        <v>0.5809299999999999</v>
      </c>
      <c r="AH25" t="n">
        <v>0.5915280000000001</v>
      </c>
      <c r="AI25" t="n">
        <v>0.611544</v>
      </c>
      <c r="AJ25" t="n">
        <v>0.602894</v>
      </c>
      <c r="AK25" t="n">
        <v>0.624727</v>
      </c>
      <c r="AL25" t="n">
        <v>0.62397</v>
      </c>
      <c r="AM25" t="n">
        <v>0.63126</v>
      </c>
      <c r="AN25" t="n">
        <v>0.603638</v>
      </c>
      <c r="AO25" t="n">
        <v>0.59562</v>
      </c>
      <c r="AP25" t="n">
        <v>0.586458</v>
      </c>
      <c r="AQ25" t="n">
        <v>0.610114</v>
      </c>
      <c r="AR25" t="n">
        <v>0.627132</v>
      </c>
      <c r="AS25" t="n">
        <v>0.602652</v>
      </c>
      <c r="AT25" t="n">
        <v>0.599712</v>
      </c>
      <c r="AU25" t="n">
        <v>0.591507</v>
      </c>
      <c r="AV25" t="n">
        <v>0.618511</v>
      </c>
      <c r="AW25" t="n">
        <v>0.599141</v>
      </c>
      <c r="AX25" t="n">
        <v>0.587477</v>
      </c>
      <c r="AY25" t="n">
        <v>0.622406</v>
      </c>
      <c r="AZ25" t="n">
        <v>0.625472</v>
      </c>
      <c r="BA25" t="n">
        <v>0.628543</v>
      </c>
      <c r="BB25" t="n">
        <v>0.620286</v>
      </c>
      <c r="BC25" t="n">
        <v>0.5909990000000001</v>
      </c>
      <c r="BD25" t="n">
        <v>0.641337</v>
      </c>
      <c r="BE25" t="n">
        <v>0.626729</v>
      </c>
      <c r="BF25" t="n">
        <v>0.601754</v>
      </c>
      <c r="BG25" t="n">
        <v>0.64193</v>
      </c>
      <c r="BH25" t="n">
        <v>0.606307</v>
      </c>
      <c r="BI25" t="n">
        <v>0.609812</v>
      </c>
      <c r="BJ25" t="n">
        <v>0.604971</v>
      </c>
      <c r="BK25" t="n">
        <v>0.577314</v>
      </c>
      <c r="BL25" t="n">
        <v>0.626626</v>
      </c>
      <c r="BM25" t="n">
        <v>0.612973</v>
      </c>
      <c r="BN25" t="n">
        <v>0.600817</v>
      </c>
    </row>
    <row r="26" spans="1:66">
      <c r="A26" t="n">
        <v>18.423611</v>
      </c>
      <c r="B26" s="1" t="n">
        <v>0.7676504629629629</v>
      </c>
      <c r="C26" t="n">
        <v>0.658861</v>
      </c>
      <c r="D26" t="n">
        <v>0.676024</v>
      </c>
      <c r="E26" t="n">
        <v>0.653872</v>
      </c>
      <c r="F26" t="n">
        <v>0.666735</v>
      </c>
      <c r="G26" t="n">
        <v>0.675415</v>
      </c>
      <c r="H26" t="n">
        <v>0.68916</v>
      </c>
      <c r="I26" t="n">
        <v>0.687148</v>
      </c>
      <c r="J26" t="n">
        <v>0.706734</v>
      </c>
      <c r="K26" t="n">
        <v>0.643107</v>
      </c>
      <c r="L26" t="n">
        <v>0.675244</v>
      </c>
      <c r="M26" t="n">
        <v>0.6493719999999999</v>
      </c>
      <c r="N26" t="n">
        <v>0.65651</v>
      </c>
      <c r="O26" t="n">
        <v>0.637834</v>
      </c>
      <c r="P26" t="n">
        <v>0.659758</v>
      </c>
      <c r="Q26" t="n">
        <v>0.638277</v>
      </c>
      <c r="R26" t="n">
        <v>0.670843</v>
      </c>
      <c r="S26" t="n">
        <v>0.680606</v>
      </c>
      <c r="T26" t="n">
        <v>0.678182</v>
      </c>
      <c r="U26" t="n">
        <v>0.694097</v>
      </c>
      <c r="V26" t="n">
        <v>0.692784</v>
      </c>
      <c r="W26" t="n">
        <v>0.69513</v>
      </c>
      <c r="X26" t="n">
        <v>0.659331</v>
      </c>
      <c r="Y26" t="n">
        <v>0.708055</v>
      </c>
      <c r="Z26" t="n">
        <v>0.665102</v>
      </c>
      <c r="AA26" t="n">
        <v>0.666801</v>
      </c>
      <c r="AB26" t="n">
        <v>0.6548850000000001</v>
      </c>
      <c r="AC26" t="n">
        <v>0.65032</v>
      </c>
      <c r="AD26" t="n">
        <v>0.678731</v>
      </c>
      <c r="AE26" t="n">
        <v>0.688992</v>
      </c>
      <c r="AF26" t="n">
        <v>0.673973</v>
      </c>
      <c r="AG26" t="n">
        <v>0.641163</v>
      </c>
      <c r="AH26" t="n">
        <v>0.648559</v>
      </c>
      <c r="AI26" t="n">
        <v>0.66333</v>
      </c>
      <c r="AJ26" t="n">
        <v>0.653336</v>
      </c>
      <c r="AK26" t="n">
        <v>0.678772</v>
      </c>
      <c r="AL26" t="n">
        <v>0.6734059999999999</v>
      </c>
      <c r="AM26" t="n">
        <v>0.679375</v>
      </c>
      <c r="AN26" t="n">
        <v>0.653718</v>
      </c>
      <c r="AO26" t="n">
        <v>0.65198</v>
      </c>
      <c r="AP26" t="n">
        <v>0.64327</v>
      </c>
      <c r="AQ26" t="n">
        <v>0.657959</v>
      </c>
      <c r="AR26" t="n">
        <v>0.682674</v>
      </c>
      <c r="AS26" t="n">
        <v>0.6596340000000001</v>
      </c>
      <c r="AT26" t="n">
        <v>0.653461</v>
      </c>
      <c r="AU26" t="n">
        <v>0.636265</v>
      </c>
      <c r="AV26" t="n">
        <v>0.660767</v>
      </c>
      <c r="AW26" t="n">
        <v>0.651601</v>
      </c>
      <c r="AX26" t="n">
        <v>0.640037</v>
      </c>
      <c r="AY26" t="n">
        <v>0.670623</v>
      </c>
      <c r="AZ26" t="n">
        <v>0.676526</v>
      </c>
      <c r="BA26" t="n">
        <v>0.677859</v>
      </c>
      <c r="BB26" t="n">
        <v>0.667085</v>
      </c>
      <c r="BC26" t="n">
        <v>0.639857</v>
      </c>
      <c r="BD26" t="n">
        <v>0.690937</v>
      </c>
      <c r="BE26" t="n">
        <v>0.667426</v>
      </c>
      <c r="BF26" t="n">
        <v>0.653069</v>
      </c>
      <c r="BG26" t="n">
        <v>0.6833</v>
      </c>
      <c r="BH26" t="n">
        <v>0.657081</v>
      </c>
      <c r="BI26" t="n">
        <v>0.662331</v>
      </c>
      <c r="BJ26" t="n">
        <v>0.660157</v>
      </c>
      <c r="BK26" t="n">
        <v>0.625899</v>
      </c>
      <c r="BL26" t="n">
        <v>0.6775060000000001</v>
      </c>
      <c r="BM26" t="n">
        <v>0.661649</v>
      </c>
      <c r="BN26" t="n">
        <v>0.654339</v>
      </c>
    </row>
    <row r="27" spans="1:66">
      <c r="A27" t="n">
        <v>19.423056</v>
      </c>
      <c r="B27" s="1" t="n">
        <v>0.8092939814814815</v>
      </c>
      <c r="C27" t="n">
        <v>0.7148139999999999</v>
      </c>
      <c r="D27" t="n">
        <v>0.728983</v>
      </c>
      <c r="E27" t="n">
        <v>0.708852</v>
      </c>
      <c r="F27" t="n">
        <v>0.716799</v>
      </c>
      <c r="G27" t="n">
        <v>0.725774</v>
      </c>
      <c r="H27" t="n">
        <v>0.732193</v>
      </c>
      <c r="I27" t="n">
        <v>0.73733</v>
      </c>
      <c r="J27" t="n">
        <v>0.752884</v>
      </c>
      <c r="K27" t="n">
        <v>0.699103</v>
      </c>
      <c r="L27" t="n">
        <v>0.721809</v>
      </c>
      <c r="M27" t="n">
        <v>0.705813</v>
      </c>
      <c r="N27" t="n">
        <v>0.707551</v>
      </c>
      <c r="O27" t="n">
        <v>0.6934900000000001</v>
      </c>
      <c r="P27" t="n">
        <v>0.717915</v>
      </c>
      <c r="Q27" t="n">
        <v>0.691254</v>
      </c>
      <c r="R27" t="n">
        <v>0.727667</v>
      </c>
      <c r="S27" t="n">
        <v>0.727656</v>
      </c>
      <c r="T27" t="n">
        <v>0.72981</v>
      </c>
      <c r="U27" t="n">
        <v>0.7455580000000001</v>
      </c>
      <c r="V27" t="n">
        <v>0.7413689999999999</v>
      </c>
      <c r="W27" t="n">
        <v>0.746343</v>
      </c>
      <c r="X27" t="n">
        <v>0.715067</v>
      </c>
      <c r="Y27" t="n">
        <v>0.756116</v>
      </c>
      <c r="Z27" t="n">
        <v>0.720873</v>
      </c>
      <c r="AA27" t="n">
        <v>0.71447</v>
      </c>
      <c r="AB27" t="n">
        <v>0.710295</v>
      </c>
      <c r="AC27" t="n">
        <v>0.701145</v>
      </c>
      <c r="AD27" t="n">
        <v>0.725253</v>
      </c>
      <c r="AE27" t="n">
        <v>0.73768</v>
      </c>
      <c r="AF27" t="n">
        <v>0.719132</v>
      </c>
      <c r="AG27" t="n">
        <v>0.691711</v>
      </c>
      <c r="AH27" t="n">
        <v>0.707696</v>
      </c>
      <c r="AI27" t="n">
        <v>0.717538</v>
      </c>
      <c r="AJ27" t="n">
        <v>0.711685</v>
      </c>
      <c r="AK27" t="n">
        <v>0.725854</v>
      </c>
      <c r="AL27" t="n">
        <v>0.726725</v>
      </c>
      <c r="AM27" t="n">
        <v>0.7299949999999999</v>
      </c>
      <c r="AN27" t="n">
        <v>0.710564</v>
      </c>
      <c r="AO27" t="n">
        <v>0.71315</v>
      </c>
      <c r="AP27" t="n">
        <v>0.69002</v>
      </c>
      <c r="AQ27" t="n">
        <v>0.705569</v>
      </c>
      <c r="AR27" t="n">
        <v>0.734877</v>
      </c>
      <c r="AS27" t="n">
        <v>0.712699</v>
      </c>
      <c r="AT27" t="n">
        <v>0.706843</v>
      </c>
      <c r="AU27" t="n">
        <v>0.692259</v>
      </c>
      <c r="AV27" t="n">
        <v>0.716514</v>
      </c>
      <c r="AW27" t="n">
        <v>0.7040999999999999</v>
      </c>
      <c r="AX27" t="n">
        <v>0.6984050000000001</v>
      </c>
      <c r="AY27" t="n">
        <v>0.728037</v>
      </c>
      <c r="AZ27" t="n">
        <v>0.725947</v>
      </c>
      <c r="BA27" t="n">
        <v>0.732314</v>
      </c>
      <c r="BB27" t="n">
        <v>0.712202</v>
      </c>
      <c r="BC27" t="n">
        <v>0.692517</v>
      </c>
      <c r="BD27" t="n">
        <v>0.744068</v>
      </c>
      <c r="BE27" t="n">
        <v>0.727146</v>
      </c>
      <c r="BF27" t="n">
        <v>0.7111189999999999</v>
      </c>
      <c r="BG27" t="n">
        <v>0.731683</v>
      </c>
      <c r="BH27" t="n">
        <v>0.710905</v>
      </c>
      <c r="BI27" t="n">
        <v>0.715717</v>
      </c>
      <c r="BJ27" t="n">
        <v>0.71044</v>
      </c>
      <c r="BK27" t="n">
        <v>0.68655</v>
      </c>
      <c r="BL27" t="n">
        <v>0.729715</v>
      </c>
      <c r="BM27" t="n">
        <v>0.716848</v>
      </c>
      <c r="BN27" t="n">
        <v>0.710724</v>
      </c>
    </row>
    <row r="28" spans="1:66">
      <c r="A28" t="n">
        <v>20.423056</v>
      </c>
      <c r="B28" s="1" t="n">
        <v>0.8509606481481482</v>
      </c>
      <c r="C28" t="n">
        <v>0.765281</v>
      </c>
      <c r="D28" t="n">
        <v>0.789659</v>
      </c>
      <c r="E28" t="n">
        <v>0.770002</v>
      </c>
      <c r="F28" t="n">
        <v>0.7819970000000001</v>
      </c>
      <c r="G28" t="n">
        <v>0.7769</v>
      </c>
      <c r="H28" t="n">
        <v>0.783335</v>
      </c>
      <c r="I28" t="n">
        <v>0.790783</v>
      </c>
      <c r="J28" t="n">
        <v>0.804349</v>
      </c>
      <c r="K28" t="n">
        <v>0.756788</v>
      </c>
      <c r="L28" t="n">
        <v>0.781173</v>
      </c>
      <c r="M28" t="n">
        <v>0.758462</v>
      </c>
      <c r="N28" t="n">
        <v>0.769659</v>
      </c>
      <c r="O28" t="n">
        <v>0.753517</v>
      </c>
      <c r="P28" t="n">
        <v>0.778099</v>
      </c>
      <c r="Q28" t="n">
        <v>0.7532140000000001</v>
      </c>
      <c r="R28" t="n">
        <v>0.780875</v>
      </c>
      <c r="S28" t="n">
        <v>0.784757</v>
      </c>
      <c r="T28" t="n">
        <v>0.788815</v>
      </c>
      <c r="U28" t="n">
        <v>0.797614</v>
      </c>
      <c r="V28" t="n">
        <v>0.7978150000000001</v>
      </c>
      <c r="W28" t="n">
        <v>0.792863</v>
      </c>
      <c r="X28" t="n">
        <v>0.760653</v>
      </c>
      <c r="Y28" t="n">
        <v>0.815647</v>
      </c>
      <c r="Z28" t="n">
        <v>0.7728739999999999</v>
      </c>
      <c r="AA28" t="n">
        <v>0.769678</v>
      </c>
      <c r="AB28" t="n">
        <v>0.766825</v>
      </c>
      <c r="AC28" t="n">
        <v>0.754246</v>
      </c>
      <c r="AD28" t="n">
        <v>0.785518</v>
      </c>
      <c r="AE28" t="n">
        <v>0.784106</v>
      </c>
      <c r="AF28" t="n">
        <v>0.778291</v>
      </c>
      <c r="AG28" t="n">
        <v>0.747248</v>
      </c>
      <c r="AH28" t="n">
        <v>0.766379</v>
      </c>
      <c r="AI28" t="n">
        <v>0.777268</v>
      </c>
      <c r="AJ28" t="n">
        <v>0.772672</v>
      </c>
      <c r="AK28" t="n">
        <v>0.780289</v>
      </c>
      <c r="AL28" t="n">
        <v>0.778518</v>
      </c>
      <c r="AM28" t="n">
        <v>0.784531</v>
      </c>
      <c r="AN28" t="n">
        <v>0.770711</v>
      </c>
      <c r="AO28" t="n">
        <v>0.7692639999999999</v>
      </c>
      <c r="AP28" t="n">
        <v>0.750829</v>
      </c>
      <c r="AQ28" t="n">
        <v>0.767141</v>
      </c>
      <c r="AR28" t="n">
        <v>0.792421</v>
      </c>
      <c r="AS28" t="n">
        <v>0.7699859999999999</v>
      </c>
      <c r="AT28" t="n">
        <v>0.772858</v>
      </c>
      <c r="AU28" t="n">
        <v>0.756939</v>
      </c>
      <c r="AV28" t="n">
        <v>0.770222</v>
      </c>
      <c r="AW28" t="n">
        <v>0.768402</v>
      </c>
      <c r="AX28" t="n">
        <v>0.752148</v>
      </c>
      <c r="AY28" t="n">
        <v>0.7796110000000001</v>
      </c>
      <c r="AZ28" t="n">
        <v>0.783304</v>
      </c>
      <c r="BA28" t="n">
        <v>0.785612</v>
      </c>
      <c r="BB28" t="n">
        <v>0.774745</v>
      </c>
      <c r="BC28" t="n">
        <v>0.750725</v>
      </c>
      <c r="BD28" t="n">
        <v>0.794681</v>
      </c>
      <c r="BE28" t="n">
        <v>0.779062</v>
      </c>
      <c r="BF28" t="n">
        <v>0.7599669999999999</v>
      </c>
      <c r="BG28" t="n">
        <v>0.789184</v>
      </c>
      <c r="BH28" t="n">
        <v>0.77013</v>
      </c>
      <c r="BI28" t="n">
        <v>0.768661</v>
      </c>
      <c r="BJ28" t="n">
        <v>0.764904</v>
      </c>
      <c r="BK28" t="n">
        <v>0.750389</v>
      </c>
      <c r="BL28" t="n">
        <v>0.784398</v>
      </c>
      <c r="BM28" t="n">
        <v>0.773393</v>
      </c>
      <c r="BN28" t="n">
        <v>0.766904</v>
      </c>
    </row>
    <row r="29" spans="1:66">
      <c r="A29" t="n">
        <v>21.423056</v>
      </c>
      <c r="B29" s="1" t="n">
        <v>0.8926273148148148</v>
      </c>
      <c r="C29" t="n">
        <v>0.827172</v>
      </c>
      <c r="D29" t="n">
        <v>0.845318</v>
      </c>
      <c r="E29" t="n">
        <v>0.826415</v>
      </c>
      <c r="F29" t="n">
        <v>0.830273</v>
      </c>
      <c r="G29" t="n">
        <v>0.830477</v>
      </c>
      <c r="H29" t="n">
        <v>0.837928</v>
      </c>
      <c r="I29" t="n">
        <v>0.842692</v>
      </c>
      <c r="J29" t="n">
        <v>0.855885</v>
      </c>
      <c r="K29" t="n">
        <v>0.822704</v>
      </c>
      <c r="L29" t="n">
        <v>0.839971</v>
      </c>
      <c r="M29" t="n">
        <v>0.821259</v>
      </c>
      <c r="N29" t="n">
        <v>0.827533</v>
      </c>
      <c r="O29" t="n">
        <v>0.816312</v>
      </c>
      <c r="P29" t="n">
        <v>0.836207</v>
      </c>
      <c r="Q29" t="n">
        <v>0.8090810000000001</v>
      </c>
      <c r="R29" t="n">
        <v>0.835456</v>
      </c>
      <c r="S29" t="n">
        <v>0.838085</v>
      </c>
      <c r="T29" t="n">
        <v>0.843419</v>
      </c>
      <c r="U29" t="n">
        <v>0.8486669999999999</v>
      </c>
      <c r="V29" t="n">
        <v>0.854564</v>
      </c>
      <c r="W29" t="n">
        <v>0.8439680000000001</v>
      </c>
      <c r="X29" t="n">
        <v>0.820479</v>
      </c>
      <c r="Y29" t="n">
        <v>0.86561</v>
      </c>
      <c r="Z29" t="n">
        <v>0.836342</v>
      </c>
      <c r="AA29" t="n">
        <v>0.8362000000000001</v>
      </c>
      <c r="AB29" t="n">
        <v>0.827695</v>
      </c>
      <c r="AC29" t="n">
        <v>0.822356</v>
      </c>
      <c r="AD29" t="n">
        <v>0.836689</v>
      </c>
      <c r="AE29" t="n">
        <v>0.841674</v>
      </c>
      <c r="AF29" t="n">
        <v>0.828138</v>
      </c>
      <c r="AG29" t="n">
        <v>0.818449</v>
      </c>
      <c r="AH29" t="n">
        <v>0.8304510000000001</v>
      </c>
      <c r="AI29" t="n">
        <v>0.839539</v>
      </c>
      <c r="AJ29" t="n">
        <v>0.8322580000000001</v>
      </c>
      <c r="AK29" t="n">
        <v>0.836637</v>
      </c>
      <c r="AL29" t="n">
        <v>0.839403</v>
      </c>
      <c r="AM29" t="n">
        <v>0.844869</v>
      </c>
      <c r="AN29" t="n">
        <v>0.82511</v>
      </c>
      <c r="AO29" t="n">
        <v>0.83341</v>
      </c>
      <c r="AP29" t="n">
        <v>0.813593</v>
      </c>
      <c r="AQ29" t="n">
        <v>0.828286</v>
      </c>
      <c r="AR29" t="n">
        <v>0.841881</v>
      </c>
      <c r="AS29" t="n">
        <v>0.824388</v>
      </c>
      <c r="AT29" t="n">
        <v>0.8277870000000001</v>
      </c>
      <c r="AU29" t="n">
        <v>0.820823</v>
      </c>
      <c r="AV29" t="n">
        <v>0.824044</v>
      </c>
      <c r="AW29" t="n">
        <v>0.835301</v>
      </c>
      <c r="AX29" t="n">
        <v>0.812601</v>
      </c>
      <c r="AY29" t="n">
        <v>0.840719</v>
      </c>
      <c r="AZ29" t="n">
        <v>0.842784</v>
      </c>
      <c r="BA29" t="n">
        <v>0.843569</v>
      </c>
      <c r="BB29" t="n">
        <v>0.831843</v>
      </c>
      <c r="BC29" t="n">
        <v>0.808713</v>
      </c>
      <c r="BD29" t="n">
        <v>0.846644</v>
      </c>
      <c r="BE29" t="n">
        <v>0.833018</v>
      </c>
      <c r="BF29" t="n">
        <v>0.821642</v>
      </c>
      <c r="BG29" t="n">
        <v>0.849179</v>
      </c>
      <c r="BH29" t="n">
        <v>0.835165</v>
      </c>
      <c r="BI29" t="n">
        <v>0.828906</v>
      </c>
      <c r="BJ29" t="n">
        <v>0.819279</v>
      </c>
      <c r="BK29" t="n">
        <v>0.81487</v>
      </c>
      <c r="BL29" t="n">
        <v>0.837164</v>
      </c>
      <c r="BM29" t="n">
        <v>0.830518</v>
      </c>
      <c r="BN29" t="n">
        <v>0.82469</v>
      </c>
    </row>
    <row r="30" spans="1:66">
      <c r="A30" t="n">
        <v>22.423056</v>
      </c>
      <c r="B30" s="1" t="n">
        <v>0.9342939814814815</v>
      </c>
      <c r="C30" t="n">
        <v>0.885772</v>
      </c>
      <c r="D30" t="n">
        <v>0.9063560000000001</v>
      </c>
      <c r="E30" t="n">
        <v>0.881468</v>
      </c>
      <c r="F30" t="n">
        <v>0.890415</v>
      </c>
      <c r="G30" t="n">
        <v>0.884296</v>
      </c>
      <c r="H30" t="n">
        <v>0.885614</v>
      </c>
      <c r="I30" t="n">
        <v>0.9027539999999999</v>
      </c>
      <c r="J30" t="n">
        <v>0.896613</v>
      </c>
      <c r="K30" t="n">
        <v>0.883557</v>
      </c>
      <c r="L30" t="n">
        <v>0.897071</v>
      </c>
      <c r="M30" t="n">
        <v>0.881009</v>
      </c>
      <c r="N30" t="n">
        <v>0.883935</v>
      </c>
      <c r="O30" t="n">
        <v>0.887717</v>
      </c>
      <c r="P30" t="n">
        <v>0.894379</v>
      </c>
      <c r="Q30" t="n">
        <v>0.879418</v>
      </c>
      <c r="R30" t="n">
        <v>0.888247</v>
      </c>
      <c r="S30" t="n">
        <v>0.896468</v>
      </c>
      <c r="T30" t="n">
        <v>0.900078</v>
      </c>
      <c r="U30" t="n">
        <v>0.903428</v>
      </c>
      <c r="V30" t="n">
        <v>0.905433</v>
      </c>
      <c r="W30" t="n">
        <v>0.898333</v>
      </c>
      <c r="X30" t="n">
        <v>0.876883</v>
      </c>
      <c r="Y30" t="n">
        <v>0.918724</v>
      </c>
      <c r="Z30" t="n">
        <v>0.891734</v>
      </c>
      <c r="AA30" t="n">
        <v>0.8891559999999999</v>
      </c>
      <c r="AB30" t="n">
        <v>0.8830789999999999</v>
      </c>
      <c r="AC30" t="n">
        <v>0.886841</v>
      </c>
      <c r="AD30" t="n">
        <v>0.894539</v>
      </c>
      <c r="AE30" t="n">
        <v>0.894476</v>
      </c>
      <c r="AF30" t="n">
        <v>0.893419</v>
      </c>
      <c r="AG30" t="n">
        <v>0.877301</v>
      </c>
      <c r="AH30" t="n">
        <v>0.889103</v>
      </c>
      <c r="AI30" t="n">
        <v>0.896213</v>
      </c>
      <c r="AJ30" t="n">
        <v>0.8954530000000001</v>
      </c>
      <c r="AK30" t="n">
        <v>0.898253</v>
      </c>
      <c r="AL30" t="n">
        <v>0.890117</v>
      </c>
      <c r="AM30" t="n">
        <v>0.883138</v>
      </c>
      <c r="AN30" t="n">
        <v>0.886579</v>
      </c>
      <c r="AO30" t="n">
        <v>0.888817</v>
      </c>
      <c r="AP30" t="n">
        <v>0.880764</v>
      </c>
      <c r="AQ30" t="n">
        <v>0.889369</v>
      </c>
      <c r="AR30" t="n">
        <v>0.897801</v>
      </c>
      <c r="AS30" t="n">
        <v>0.890668</v>
      </c>
      <c r="AT30" t="n">
        <v>0.887703</v>
      </c>
      <c r="AU30" t="n">
        <v>0.8831909999999999</v>
      </c>
      <c r="AV30" t="n">
        <v>0.88667</v>
      </c>
      <c r="AW30" t="n">
        <v>0.896373</v>
      </c>
      <c r="AX30" t="n">
        <v>0.880446</v>
      </c>
      <c r="AY30" t="n">
        <v>0.896571</v>
      </c>
      <c r="AZ30" t="n">
        <v>0.898232</v>
      </c>
      <c r="BA30" t="n">
        <v>0.902807</v>
      </c>
      <c r="BB30" t="n">
        <v>0.888552</v>
      </c>
      <c r="BC30" t="n">
        <v>0.871528</v>
      </c>
      <c r="BD30" t="n">
        <v>0.895425</v>
      </c>
      <c r="BE30" t="n">
        <v>0.885694</v>
      </c>
      <c r="BF30" t="n">
        <v>0.874769</v>
      </c>
      <c r="BG30" t="n">
        <v>0.906137</v>
      </c>
      <c r="BH30" t="n">
        <v>0.893753</v>
      </c>
      <c r="BI30" t="n">
        <v>0.892984</v>
      </c>
      <c r="BJ30" t="n">
        <v>0.879885</v>
      </c>
      <c r="BK30" t="n">
        <v>0.883317</v>
      </c>
      <c r="BL30" t="n">
        <v>0.892454</v>
      </c>
      <c r="BM30" t="n">
        <v>0.8935959999999999</v>
      </c>
      <c r="BN30" t="n">
        <v>0.884205</v>
      </c>
    </row>
    <row r="31" spans="1:66">
      <c r="A31" t="n">
        <v>23.422778</v>
      </c>
      <c r="B31" s="1" t="n">
        <v>0.9759490740740741</v>
      </c>
      <c r="C31" t="n">
        <v>0.947375</v>
      </c>
      <c r="D31" t="n">
        <v>0.960522</v>
      </c>
      <c r="E31" t="n">
        <v>0.944121</v>
      </c>
      <c r="F31" t="n">
        <v>0.949669</v>
      </c>
      <c r="G31" t="n">
        <v>0.944904</v>
      </c>
      <c r="H31" t="n">
        <v>0.944694</v>
      </c>
      <c r="I31" t="n">
        <v>0.956095</v>
      </c>
      <c r="J31" t="n">
        <v>0.952317</v>
      </c>
      <c r="K31" t="n">
        <v>0.956469</v>
      </c>
      <c r="L31" t="n">
        <v>0.9549569999999999</v>
      </c>
      <c r="M31" t="n">
        <v>0.947361</v>
      </c>
      <c r="N31" t="n">
        <v>0.9467449999999999</v>
      </c>
      <c r="O31" t="n">
        <v>0.953418</v>
      </c>
      <c r="P31" t="n">
        <v>0.946742</v>
      </c>
      <c r="Q31" t="n">
        <v>0.950998</v>
      </c>
      <c r="R31" t="n">
        <v>0.944038</v>
      </c>
      <c r="S31" t="n">
        <v>0.955986</v>
      </c>
      <c r="T31" t="n">
        <v>0.953472</v>
      </c>
      <c r="U31" t="n">
        <v>0.956076</v>
      </c>
      <c r="V31" t="n">
        <v>0.959018</v>
      </c>
      <c r="W31" t="n">
        <v>0.954825</v>
      </c>
      <c r="X31" t="n">
        <v>0.943086</v>
      </c>
      <c r="Y31" t="n">
        <v>0.965788</v>
      </c>
      <c r="Z31" t="n">
        <v>0.949594</v>
      </c>
      <c r="AA31" t="n">
        <v>0.954</v>
      </c>
      <c r="AB31" t="n">
        <v>0.948052</v>
      </c>
      <c r="AC31" t="n">
        <v>0.951198</v>
      </c>
      <c r="AD31" t="n">
        <v>0.951511</v>
      </c>
      <c r="AE31" t="n">
        <v>0.9516</v>
      </c>
      <c r="AF31" t="n">
        <v>0.95225</v>
      </c>
      <c r="AG31" t="n">
        <v>0.9411</v>
      </c>
      <c r="AH31" t="n">
        <v>0.953494</v>
      </c>
      <c r="AI31" t="n">
        <v>0.951918</v>
      </c>
      <c r="AJ31" t="n">
        <v>0.9490459999999999</v>
      </c>
      <c r="AK31" t="n">
        <v>0.948895</v>
      </c>
      <c r="AL31" t="n">
        <v>0.953055</v>
      </c>
      <c r="AM31" t="n">
        <v>0.943472</v>
      </c>
      <c r="AN31" t="n">
        <v>0.948641</v>
      </c>
      <c r="AO31" t="n">
        <v>0.949833</v>
      </c>
      <c r="AP31" t="n">
        <v>0.947776</v>
      </c>
      <c r="AQ31" t="n">
        <v>0.953708</v>
      </c>
      <c r="AR31" t="n">
        <v>0.954003</v>
      </c>
      <c r="AS31" t="n">
        <v>0.946794</v>
      </c>
      <c r="AT31" t="n">
        <v>0.950392</v>
      </c>
      <c r="AU31" t="n">
        <v>0.951748</v>
      </c>
      <c r="AV31" t="n">
        <v>0.946462</v>
      </c>
      <c r="AW31" t="n">
        <v>0.947292</v>
      </c>
      <c r="AX31" t="n">
        <v>0.945563</v>
      </c>
      <c r="AY31" t="n">
        <v>0.954575</v>
      </c>
      <c r="AZ31" t="n">
        <v>0.948433</v>
      </c>
      <c r="BA31" t="n">
        <v>0.956461</v>
      </c>
      <c r="BB31" t="n">
        <v>0.947855</v>
      </c>
      <c r="BC31" t="n">
        <v>0.937941</v>
      </c>
      <c r="BD31" t="n">
        <v>0.951846</v>
      </c>
      <c r="BE31" t="n">
        <v>0.945183</v>
      </c>
      <c r="BF31" t="n">
        <v>0.945788</v>
      </c>
      <c r="BG31" t="n">
        <v>0.957004</v>
      </c>
      <c r="BH31" t="n">
        <v>0.947897</v>
      </c>
      <c r="BI31" t="n">
        <v>0.949134</v>
      </c>
      <c r="BJ31" t="n">
        <v>0.945349</v>
      </c>
      <c r="BK31" t="n">
        <v>0.945709</v>
      </c>
      <c r="BL31" t="n">
        <v>0.952938</v>
      </c>
      <c r="BM31" t="n">
        <v>0.951317</v>
      </c>
      <c r="BN31" t="n">
        <v>0.946676</v>
      </c>
    </row>
    <row r="32" spans="1:66">
      <c r="A32" t="n">
        <v>24.1375</v>
      </c>
      <c r="B32" t="n">
        <v>1.005729166666667</v>
      </c>
      <c r="C32" t="n">
        <v>0.991598</v>
      </c>
      <c r="D32" t="n">
        <v>0.994041</v>
      </c>
      <c r="E32" t="n">
        <v>0.990711</v>
      </c>
      <c r="F32" t="n">
        <v>0.993164</v>
      </c>
      <c r="G32" t="n">
        <v>0.99451</v>
      </c>
      <c r="H32" t="n">
        <v>0.995802</v>
      </c>
      <c r="I32" t="n">
        <v>0.993565</v>
      </c>
      <c r="J32" t="n">
        <v>0.995929</v>
      </c>
      <c r="K32" t="n">
        <v>0.996054</v>
      </c>
      <c r="L32" t="n">
        <v>0.995288</v>
      </c>
      <c r="M32" t="n">
        <v>0.990823</v>
      </c>
      <c r="N32" t="n">
        <v>0.990518</v>
      </c>
      <c r="O32" t="n">
        <v>1.001003</v>
      </c>
      <c r="P32" t="n">
        <v>0.995134</v>
      </c>
      <c r="Q32" t="n">
        <v>0.990285</v>
      </c>
      <c r="R32" t="n">
        <v>0.998093</v>
      </c>
      <c r="S32" t="n">
        <v>0.996913</v>
      </c>
      <c r="T32" t="n">
        <v>0.995325</v>
      </c>
      <c r="U32" t="n">
        <v>0.998563</v>
      </c>
      <c r="V32" t="n">
        <v>0.996537</v>
      </c>
      <c r="W32" t="n">
        <v>0.997901</v>
      </c>
      <c r="X32" t="n">
        <v>0.993761</v>
      </c>
      <c r="Y32" t="n">
        <v>0.998001</v>
      </c>
      <c r="Z32" t="n">
        <v>0.99698</v>
      </c>
      <c r="AA32" t="n">
        <v>0.9961989999999999</v>
      </c>
      <c r="AB32" t="n">
        <v>0.999142</v>
      </c>
      <c r="AC32" t="n">
        <v>0.99529</v>
      </c>
      <c r="AD32" t="n">
        <v>0.993124</v>
      </c>
      <c r="AE32" t="n">
        <v>0.993398</v>
      </c>
      <c r="AF32" t="n">
        <v>1.000724</v>
      </c>
      <c r="AG32" t="n">
        <v>0.990538</v>
      </c>
      <c r="AH32" t="n">
        <v>0.994467</v>
      </c>
      <c r="AI32" t="n">
        <v>0.999795</v>
      </c>
      <c r="AJ32" t="n">
        <v>0.994008</v>
      </c>
      <c r="AK32" t="n">
        <v>0.991381</v>
      </c>
      <c r="AL32" t="n">
        <v>0.99904</v>
      </c>
      <c r="AM32" t="n">
        <v>0.997945</v>
      </c>
      <c r="AN32" t="n">
        <v>0.990808</v>
      </c>
      <c r="AO32" t="n">
        <v>0.996651</v>
      </c>
      <c r="AP32" t="n">
        <v>0.990895</v>
      </c>
      <c r="AQ32" t="n">
        <v>0.997611</v>
      </c>
      <c r="AR32" t="n">
        <v>0.994987</v>
      </c>
      <c r="AS32" t="n">
        <v>0.998933</v>
      </c>
      <c r="AT32" t="n">
        <v>0.993684</v>
      </c>
      <c r="AU32" t="n">
        <v>0.993615</v>
      </c>
      <c r="AV32" t="n">
        <v>0.994171</v>
      </c>
      <c r="AW32" t="n">
        <v>0.995187</v>
      </c>
      <c r="AX32" t="n">
        <v>0.991972</v>
      </c>
      <c r="AY32" t="n">
        <v>0.99571</v>
      </c>
      <c r="AZ32" t="n">
        <v>0.991826</v>
      </c>
      <c r="BA32" t="n">
        <v>0.996485</v>
      </c>
      <c r="BB32" t="n">
        <v>0.996211</v>
      </c>
      <c r="BC32" t="n">
        <v>0.991608</v>
      </c>
      <c r="BD32" t="n">
        <v>0.99769</v>
      </c>
      <c r="BE32" t="n">
        <v>0.996785</v>
      </c>
      <c r="BF32" t="n">
        <v>0.993561</v>
      </c>
      <c r="BG32" t="n">
        <v>0.997735</v>
      </c>
      <c r="BH32" t="n">
        <v>0.994555</v>
      </c>
      <c r="BI32" t="n">
        <v>0.994684</v>
      </c>
      <c r="BJ32" t="n">
        <v>0.99196</v>
      </c>
      <c r="BK32" t="n">
        <v>0.993239</v>
      </c>
      <c r="BL32" t="n">
        <v>0.991422</v>
      </c>
      <c r="BM32" t="n">
        <v>0.99621</v>
      </c>
      <c r="BN32" t="n">
        <v>0.995084</v>
      </c>
    </row>
    <row r="33" spans="1:66">
      <c r="A33" t="n">
        <v>24.208333</v>
      </c>
      <c r="B33" t="n">
        <v>1.008680555555556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24.309167</v>
      </c>
      <c r="B34" t="n">
        <v>1.012881944444444</v>
      </c>
      <c r="C34" t="n">
        <v>0.986941</v>
      </c>
      <c r="D34" t="n">
        <v>0.99968</v>
      </c>
      <c r="E34" t="n">
        <v>1.000475</v>
      </c>
      <c r="F34" t="n">
        <v>1.005599</v>
      </c>
      <c r="G34" t="n">
        <v>1.006373</v>
      </c>
      <c r="H34" t="n">
        <v>0.988637</v>
      </c>
      <c r="I34" t="n">
        <v>0.993515</v>
      </c>
      <c r="J34" t="n">
        <v>0.985673</v>
      </c>
      <c r="K34" t="n">
        <v>1.010739</v>
      </c>
      <c r="L34" t="n">
        <v>0.997217</v>
      </c>
      <c r="M34" t="n">
        <v>0.99046</v>
      </c>
      <c r="N34" t="n">
        <v>0.981521</v>
      </c>
      <c r="O34" t="n">
        <v>1.083966</v>
      </c>
      <c r="P34" t="n">
        <v>1.066151</v>
      </c>
      <c r="Q34" t="n">
        <v>0.9423280000000001</v>
      </c>
      <c r="R34" t="n">
        <v>0.963793</v>
      </c>
      <c r="S34" t="n">
        <v>1.023128</v>
      </c>
      <c r="T34" t="n">
        <v>0.95135</v>
      </c>
      <c r="U34" t="n">
        <v>0.944852</v>
      </c>
      <c r="V34" t="n">
        <v>0.981921</v>
      </c>
      <c r="W34" t="n">
        <v>0.988528</v>
      </c>
      <c r="X34" t="n">
        <v>0.985565</v>
      </c>
      <c r="Y34" t="n">
        <v>0.998351</v>
      </c>
      <c r="Z34" t="n">
        <v>1.007937</v>
      </c>
      <c r="AA34" t="n">
        <v>1.001063</v>
      </c>
      <c r="AB34" t="n">
        <v>0.937261</v>
      </c>
      <c r="AC34" t="n">
        <v>0.935483</v>
      </c>
      <c r="AD34" t="n">
        <v>0.984378</v>
      </c>
      <c r="AE34" t="n">
        <v>0.978286</v>
      </c>
      <c r="AF34" t="n">
        <v>0.982438</v>
      </c>
      <c r="AG34" t="n">
        <v>0.982233</v>
      </c>
      <c r="AH34" t="n">
        <v>0.992274</v>
      </c>
      <c r="AI34" t="n">
        <v>1.078611</v>
      </c>
      <c r="AJ34" t="n">
        <v>0.890944</v>
      </c>
      <c r="AK34" t="n">
        <v>0.889798</v>
      </c>
      <c r="AL34" t="n">
        <v>0.94631</v>
      </c>
      <c r="AM34" t="n">
        <v>0.96085</v>
      </c>
      <c r="AN34" t="n">
        <v>0.9654740000000001</v>
      </c>
      <c r="AO34" t="n">
        <v>0.969399</v>
      </c>
      <c r="AP34" t="n">
        <v>0.975207</v>
      </c>
      <c r="AQ34" t="n">
        <v>1.051062</v>
      </c>
      <c r="AR34" t="n">
        <v>0.9323669999999999</v>
      </c>
      <c r="AS34" t="n">
        <v>0.930751</v>
      </c>
      <c r="AT34" t="n">
        <v>0.968118</v>
      </c>
      <c r="AU34" t="n">
        <v>0.970152</v>
      </c>
      <c r="AV34" t="n">
        <v>0.961578</v>
      </c>
      <c r="AW34" t="n">
        <v>0.965511</v>
      </c>
      <c r="AX34" t="n">
        <v>0.964048</v>
      </c>
      <c r="AY34" t="n">
        <v>0.933182</v>
      </c>
      <c r="AZ34" t="n">
        <v>0.8744459999999999</v>
      </c>
      <c r="BA34" t="n">
        <v>0.923562</v>
      </c>
      <c r="BB34" t="n">
        <v>0.963481</v>
      </c>
      <c r="BC34" t="n">
        <v>0.973369</v>
      </c>
      <c r="BD34" t="n">
        <v>0.975508</v>
      </c>
      <c r="BE34" t="n">
        <v>0.970415</v>
      </c>
      <c r="BF34" t="n">
        <v>0.976068</v>
      </c>
      <c r="BG34" t="n">
        <v>1.057906</v>
      </c>
      <c r="BH34" t="n">
        <v>0.933635</v>
      </c>
      <c r="BI34" t="n">
        <v>0.920266</v>
      </c>
      <c r="BJ34" t="n">
        <v>0.960356</v>
      </c>
      <c r="BK34" t="n">
        <v>0.970283</v>
      </c>
      <c r="BL34" t="n">
        <v>0.964527</v>
      </c>
      <c r="BM34" t="n">
        <v>0.976094</v>
      </c>
      <c r="BN34" t="n">
        <v>0.981473</v>
      </c>
    </row>
    <row r="35" spans="1:66">
      <c r="A35" t="n">
        <v>24.558889</v>
      </c>
      <c r="B35" t="n">
        <v>1.023287037037037</v>
      </c>
      <c r="C35" t="n">
        <v>1.01314</v>
      </c>
      <c r="D35" t="n">
        <v>0.98913</v>
      </c>
      <c r="E35" t="n">
        <v>1.025015</v>
      </c>
      <c r="F35" t="n">
        <v>1.011062</v>
      </c>
      <c r="G35" t="n">
        <v>0.997023</v>
      </c>
      <c r="H35" t="n">
        <v>0.986571</v>
      </c>
      <c r="I35" t="n">
        <v>0.996842</v>
      </c>
      <c r="J35" t="n">
        <v>0.994513</v>
      </c>
      <c r="K35" t="n">
        <v>1.024965</v>
      </c>
      <c r="L35" t="n">
        <v>1.0113</v>
      </c>
      <c r="M35" t="n">
        <v>1.008647</v>
      </c>
      <c r="N35" t="n">
        <v>0.986806</v>
      </c>
      <c r="O35" t="n">
        <v>0.908118</v>
      </c>
      <c r="P35" t="n">
        <v>0.905348</v>
      </c>
      <c r="Q35" t="n">
        <v>0.936055</v>
      </c>
      <c r="R35" t="n">
        <v>0.942944</v>
      </c>
      <c r="S35" t="n">
        <v>0.860808</v>
      </c>
      <c r="T35" t="n">
        <v>0.934594</v>
      </c>
      <c r="U35" t="n">
        <v>1.01212</v>
      </c>
      <c r="V35" t="n">
        <v>0.995668</v>
      </c>
      <c r="W35" t="n">
        <v>1.003769</v>
      </c>
      <c r="X35" t="n">
        <v>1.004637</v>
      </c>
      <c r="Y35" t="n">
        <v>1.000928</v>
      </c>
      <c r="Z35" t="n">
        <v>1.014462</v>
      </c>
      <c r="AA35" t="n">
        <v>0.992745</v>
      </c>
      <c r="AB35" t="n">
        <v>1.102186</v>
      </c>
      <c r="AC35" t="n">
        <v>1.038988</v>
      </c>
      <c r="AD35" t="n">
        <v>1.01924</v>
      </c>
      <c r="AE35" t="n">
        <v>1.012264</v>
      </c>
      <c r="AF35" t="n">
        <v>1.022925</v>
      </c>
      <c r="AG35" t="n">
        <v>1.011781</v>
      </c>
      <c r="AH35" t="n">
        <v>1.007718</v>
      </c>
      <c r="AI35" t="n">
        <v>0.612299</v>
      </c>
      <c r="AJ35" t="n">
        <v>0.962409</v>
      </c>
      <c r="AK35" t="n">
        <v>0.995291</v>
      </c>
      <c r="AL35" t="n">
        <v>1.002143</v>
      </c>
      <c r="AM35" t="n">
        <v>1.006836</v>
      </c>
      <c r="AN35" t="n">
        <v>1.002328</v>
      </c>
      <c r="AO35" t="n">
        <v>1.009285</v>
      </c>
      <c r="AP35" t="n">
        <v>1.008425</v>
      </c>
      <c r="AQ35" t="n">
        <v>0.915874</v>
      </c>
      <c r="AR35" t="n">
        <v>0.831668</v>
      </c>
      <c r="AS35" t="n">
        <v>1.15734</v>
      </c>
      <c r="AT35" t="n">
        <v>1.069841</v>
      </c>
      <c r="AU35" t="n">
        <v>1.027381</v>
      </c>
      <c r="AV35" t="n">
        <v>1.008037</v>
      </c>
      <c r="AW35" t="n">
        <v>1.004145</v>
      </c>
      <c r="AX35" t="n">
        <v>1.008436</v>
      </c>
      <c r="AY35" t="n">
        <v>0.914919</v>
      </c>
      <c r="AZ35" t="n">
        <v>1.015435</v>
      </c>
      <c r="BA35" t="n">
        <v>1.025213</v>
      </c>
      <c r="BB35" t="n">
        <v>1.019976</v>
      </c>
      <c r="BC35" t="n">
        <v>1.010736</v>
      </c>
      <c r="BD35" t="n">
        <v>1.004756</v>
      </c>
      <c r="BE35" t="n">
        <v>0.999196</v>
      </c>
      <c r="BF35" t="n">
        <v>1.01975</v>
      </c>
      <c r="BG35" t="n">
        <v>0.875683</v>
      </c>
      <c r="BH35" t="n">
        <v>0.928882</v>
      </c>
      <c r="BI35" t="n">
        <v>0.993066</v>
      </c>
      <c r="BJ35" t="n">
        <v>1.012603</v>
      </c>
      <c r="BK35" t="n">
        <v>1.020346</v>
      </c>
      <c r="BL35" t="n">
        <v>1.005357</v>
      </c>
      <c r="BM35" t="n">
        <v>0.998791</v>
      </c>
      <c r="BN35" t="n">
        <v>1.008679</v>
      </c>
    </row>
    <row r="36" spans="1:66">
      <c r="A36" t="n">
        <v>24.809167</v>
      </c>
      <c r="B36" t="n">
        <v>1.033715277777778</v>
      </c>
      <c r="C36" t="n">
        <v>0.990447</v>
      </c>
      <c r="D36" t="n">
        <v>0.975449</v>
      </c>
      <c r="E36" t="n">
        <v>1.003841</v>
      </c>
      <c r="F36" t="n">
        <v>0.996671</v>
      </c>
      <c r="G36" t="n">
        <v>1.024691</v>
      </c>
      <c r="H36" t="n">
        <v>1.01661</v>
      </c>
      <c r="I36" t="n">
        <v>1.017054</v>
      </c>
      <c r="J36" t="n">
        <v>1.017275</v>
      </c>
      <c r="K36" t="n">
        <v>1.010542</v>
      </c>
      <c r="L36" t="n">
        <v>0.995309</v>
      </c>
      <c r="M36" t="n">
        <v>0.9786319999999999</v>
      </c>
      <c r="N36" t="n">
        <v>0.972767</v>
      </c>
      <c r="O36" t="n">
        <v>0.8444120000000001</v>
      </c>
      <c r="P36" t="n">
        <v>0.852378</v>
      </c>
      <c r="Q36" t="n">
        <v>0.91272</v>
      </c>
      <c r="R36" t="n">
        <v>0.918713</v>
      </c>
      <c r="S36" t="n">
        <v>0.838365</v>
      </c>
      <c r="T36" t="n">
        <v>0.921311</v>
      </c>
      <c r="U36" t="n">
        <v>0.987852</v>
      </c>
      <c r="V36" t="n">
        <v>0.980819</v>
      </c>
      <c r="W36" t="n">
        <v>0.9842689999999999</v>
      </c>
      <c r="X36" t="n">
        <v>0.998591</v>
      </c>
      <c r="Y36" t="n">
        <v>0.987796</v>
      </c>
      <c r="Z36" t="n">
        <v>1.004833</v>
      </c>
      <c r="AA36" t="n">
        <v>1.149369</v>
      </c>
      <c r="AB36" t="n">
        <v>1.075032</v>
      </c>
      <c r="AC36" t="n">
        <v>1.010471</v>
      </c>
      <c r="AD36" t="n">
        <v>0.988492</v>
      </c>
      <c r="AE36" t="n">
        <v>0.975639</v>
      </c>
      <c r="AF36" t="n">
        <v>0.994198</v>
      </c>
      <c r="AG36" t="n">
        <v>0.997775</v>
      </c>
      <c r="AH36" t="n">
        <v>0.981425</v>
      </c>
      <c r="AI36" t="n">
        <v>0.421575</v>
      </c>
      <c r="AJ36" t="n">
        <v>0.949259</v>
      </c>
      <c r="AK36" t="n">
        <v>0.982402</v>
      </c>
      <c r="AL36" t="n">
        <v>0.976881</v>
      </c>
      <c r="AM36" t="n">
        <v>0.974411</v>
      </c>
      <c r="AN36" t="n">
        <v>0.97283</v>
      </c>
      <c r="AO36" t="n">
        <v>0.975245</v>
      </c>
      <c r="AP36" t="n">
        <v>0.970368</v>
      </c>
      <c r="AQ36" t="n">
        <v>0.852523</v>
      </c>
      <c r="AR36" t="n">
        <v>0.509484</v>
      </c>
      <c r="AS36" t="n">
        <v>1.155449</v>
      </c>
      <c r="AT36" t="n">
        <v>1.011657</v>
      </c>
      <c r="AU36" t="n">
        <v>0.98922</v>
      </c>
      <c r="AV36" t="n">
        <v>0.975208</v>
      </c>
      <c r="AW36" t="n">
        <v>0.975349</v>
      </c>
      <c r="AX36" t="n">
        <v>0.979086</v>
      </c>
      <c r="AY36" t="n">
        <v>1.012508</v>
      </c>
      <c r="AZ36" t="n">
        <v>1.051149</v>
      </c>
      <c r="BA36" t="n">
        <v>1.009772</v>
      </c>
      <c r="BB36" t="n">
        <v>0.995385</v>
      </c>
      <c r="BC36" t="n">
        <v>0.976949</v>
      </c>
      <c r="BD36" t="n">
        <v>0.987168</v>
      </c>
      <c r="BE36" t="n">
        <v>0.9740220000000001</v>
      </c>
      <c r="BF36" t="n">
        <v>0.994078</v>
      </c>
      <c r="BG36" t="n">
        <v>0.839641</v>
      </c>
      <c r="BH36" t="n">
        <v>0.960013</v>
      </c>
      <c r="BI36" t="n">
        <v>0.995465</v>
      </c>
      <c r="BJ36" t="n">
        <v>0.997142</v>
      </c>
      <c r="BK36" t="n">
        <v>1.007302</v>
      </c>
      <c r="BL36" t="n">
        <v>0.988799</v>
      </c>
      <c r="BM36" t="n">
        <v>0.980762</v>
      </c>
      <c r="BN36" t="n">
        <v>0.996383</v>
      </c>
    </row>
    <row r="37" spans="1:66">
      <c r="A37" t="n">
        <v>25.059167</v>
      </c>
      <c r="B37" t="n">
        <v>1.044131944444444</v>
      </c>
      <c r="C37" t="n">
        <v>0.985321</v>
      </c>
      <c r="D37" t="n">
        <v>0.97596</v>
      </c>
      <c r="E37" t="n">
        <v>0.9968939999999999</v>
      </c>
      <c r="F37" t="n">
        <v>0.99479</v>
      </c>
      <c r="G37" t="n">
        <v>1.070314</v>
      </c>
      <c r="H37" t="n">
        <v>1.05912</v>
      </c>
      <c r="I37" t="n">
        <v>1.06675</v>
      </c>
      <c r="J37" t="n">
        <v>1.065083</v>
      </c>
      <c r="K37" t="n">
        <v>1.007768</v>
      </c>
      <c r="L37" t="n">
        <v>0.990424</v>
      </c>
      <c r="M37" t="n">
        <v>0.978394</v>
      </c>
      <c r="N37" t="n">
        <v>0.977735</v>
      </c>
      <c r="O37" t="n">
        <v>0.814234</v>
      </c>
      <c r="P37" t="n">
        <v>0.823286</v>
      </c>
      <c r="Q37" t="n">
        <v>0.922017</v>
      </c>
      <c r="R37" t="n">
        <v>0.920393</v>
      </c>
      <c r="S37" t="n">
        <v>0.825105</v>
      </c>
      <c r="T37" t="n">
        <v>0.918788</v>
      </c>
      <c r="U37" t="n">
        <v>0.977778</v>
      </c>
      <c r="V37" t="n">
        <v>0.974253</v>
      </c>
      <c r="W37" t="n">
        <v>0.976835</v>
      </c>
      <c r="X37" t="n">
        <v>0.993843</v>
      </c>
      <c r="Y37" t="n">
        <v>0.974113</v>
      </c>
      <c r="Z37" t="n">
        <v>0.994144</v>
      </c>
      <c r="AA37" t="n">
        <v>1.191908</v>
      </c>
      <c r="AB37" t="n">
        <v>1.06089</v>
      </c>
      <c r="AC37" t="n">
        <v>1.008865</v>
      </c>
      <c r="AD37" t="n">
        <v>0.984663</v>
      </c>
      <c r="AE37" t="n">
        <v>0.973915</v>
      </c>
      <c r="AF37" t="n">
        <v>0.989232</v>
      </c>
      <c r="AG37" t="n">
        <v>0.993993</v>
      </c>
      <c r="AH37" t="n">
        <v>0.982247</v>
      </c>
      <c r="AI37" t="n">
        <v>0.475497</v>
      </c>
      <c r="AJ37" t="n">
        <v>0.951327</v>
      </c>
      <c r="AK37" t="n">
        <v>0.978257</v>
      </c>
      <c r="AL37" t="n">
        <v>0.960064</v>
      </c>
      <c r="AM37" t="n">
        <v>0.969153</v>
      </c>
      <c r="AN37" t="n">
        <v>0.958765</v>
      </c>
      <c r="AO37" t="n">
        <v>0.965534</v>
      </c>
      <c r="AP37" t="n">
        <v>0.958467</v>
      </c>
      <c r="AQ37" t="n">
        <v>0.795764</v>
      </c>
      <c r="AR37" t="n">
        <v>0.164415</v>
      </c>
      <c r="AS37" t="n">
        <v>1.118011</v>
      </c>
      <c r="AT37" t="n">
        <v>0.98461</v>
      </c>
      <c r="AU37" t="n">
        <v>0.9669180000000001</v>
      </c>
      <c r="AV37" t="n">
        <v>0.96861</v>
      </c>
      <c r="AW37" t="n">
        <v>0.963626</v>
      </c>
      <c r="AX37" t="n">
        <v>0.971843</v>
      </c>
      <c r="AY37" t="n">
        <v>1.060571</v>
      </c>
      <c r="AZ37" t="n">
        <v>1.056513</v>
      </c>
      <c r="BA37" t="n">
        <v>1.004547</v>
      </c>
      <c r="BB37" t="n">
        <v>0.98658</v>
      </c>
      <c r="BC37" t="n">
        <v>0.971422</v>
      </c>
      <c r="BD37" t="n">
        <v>0.980293</v>
      </c>
      <c r="BE37" t="n">
        <v>0.974909</v>
      </c>
      <c r="BF37" t="n">
        <v>0.9909289999999999</v>
      </c>
      <c r="BG37" t="n">
        <v>0.850708</v>
      </c>
      <c r="BH37" t="n">
        <v>0.978689</v>
      </c>
      <c r="BI37" t="n">
        <v>0.993505</v>
      </c>
      <c r="BJ37" t="n">
        <v>0.987954</v>
      </c>
      <c r="BK37" t="n">
        <v>0.999791</v>
      </c>
      <c r="BL37" t="n">
        <v>0.978587</v>
      </c>
      <c r="BM37" t="n">
        <v>0.974153</v>
      </c>
      <c r="BN37" t="n">
        <v>0.989531</v>
      </c>
    </row>
    <row r="38" spans="1:66">
      <c r="A38" t="n">
        <v>25.309444</v>
      </c>
      <c r="B38" t="n">
        <v>1.054560185185185</v>
      </c>
      <c r="C38" t="n">
        <v>0.99032</v>
      </c>
      <c r="D38" t="n">
        <v>0.980506</v>
      </c>
      <c r="E38" t="n">
        <v>1.002221</v>
      </c>
      <c r="F38" t="n">
        <v>1.000823</v>
      </c>
      <c r="G38" t="n">
        <v>1.110627</v>
      </c>
      <c r="H38" t="n">
        <v>1.097221</v>
      </c>
      <c r="I38" t="n">
        <v>1.114382</v>
      </c>
      <c r="J38" t="n">
        <v>1.100735</v>
      </c>
      <c r="K38" t="n">
        <v>1.008002</v>
      </c>
      <c r="L38" t="n">
        <v>0.99077</v>
      </c>
      <c r="M38" t="n">
        <v>0.981551</v>
      </c>
      <c r="N38" t="n">
        <v>0.987</v>
      </c>
      <c r="O38" t="n">
        <v>0.8094479999999999</v>
      </c>
      <c r="P38" t="n">
        <v>0.819558</v>
      </c>
      <c r="Q38" t="n">
        <v>0.931157</v>
      </c>
      <c r="R38" t="n">
        <v>0.93198</v>
      </c>
      <c r="S38" t="n">
        <v>0.817209</v>
      </c>
      <c r="T38" t="n">
        <v>0.935391</v>
      </c>
      <c r="U38" t="n">
        <v>0.977592</v>
      </c>
      <c r="V38" t="n">
        <v>0.969248</v>
      </c>
      <c r="W38" t="n">
        <v>0.982785</v>
      </c>
      <c r="X38" t="n">
        <v>0.996743</v>
      </c>
      <c r="Y38" t="n">
        <v>0.963854</v>
      </c>
      <c r="Z38" t="n">
        <v>0.996519</v>
      </c>
      <c r="AA38" t="n">
        <v>1.198778</v>
      </c>
      <c r="AB38" t="n">
        <v>1.067322</v>
      </c>
      <c r="AC38" t="n">
        <v>1.00754</v>
      </c>
      <c r="AD38" t="n">
        <v>0.979718</v>
      </c>
      <c r="AE38" t="n">
        <v>0.971302</v>
      </c>
      <c r="AF38" t="n">
        <v>0.988364</v>
      </c>
      <c r="AG38" t="n">
        <v>0.992301</v>
      </c>
      <c r="AH38" t="n">
        <v>0.984861</v>
      </c>
      <c r="AI38" t="n">
        <v>0.505275</v>
      </c>
      <c r="AJ38" t="n">
        <v>0.978347</v>
      </c>
      <c r="AK38" t="n">
        <v>0.972085</v>
      </c>
      <c r="AL38" t="n">
        <v>0.961512</v>
      </c>
      <c r="AM38" t="n">
        <v>0.972655</v>
      </c>
      <c r="AN38" t="n">
        <v>0.966415</v>
      </c>
      <c r="AO38" t="n">
        <v>0.965727</v>
      </c>
      <c r="AP38" t="n">
        <v>0.959969</v>
      </c>
      <c r="AQ38" t="n">
        <v>0.731807</v>
      </c>
      <c r="AR38" t="n">
        <v>0.098733</v>
      </c>
      <c r="AS38" t="n">
        <v>1.105839</v>
      </c>
      <c r="AT38" t="n">
        <v>0.981423</v>
      </c>
      <c r="AU38" t="n">
        <v>0.96767</v>
      </c>
      <c r="AV38" t="n">
        <v>0.972141</v>
      </c>
      <c r="AW38" t="n">
        <v>0.967221</v>
      </c>
      <c r="AX38" t="n">
        <v>0.97024</v>
      </c>
      <c r="AY38" t="n">
        <v>1.091229</v>
      </c>
      <c r="AZ38" t="n">
        <v>1.062894</v>
      </c>
      <c r="BA38" t="n">
        <v>0.999425</v>
      </c>
      <c r="BB38" t="n">
        <v>0.980546</v>
      </c>
      <c r="BC38" t="n">
        <v>0.969231</v>
      </c>
      <c r="BD38" t="n">
        <v>0.9764429999999999</v>
      </c>
      <c r="BE38" t="n">
        <v>0.9767</v>
      </c>
      <c r="BF38" t="n">
        <v>0.995041</v>
      </c>
      <c r="BG38" t="n">
        <v>0.875764</v>
      </c>
      <c r="BH38" t="n">
        <v>1.008712</v>
      </c>
      <c r="BI38" t="n">
        <v>0.99351</v>
      </c>
      <c r="BJ38" t="n">
        <v>0.988969</v>
      </c>
      <c r="BK38" t="n">
        <v>0.992182</v>
      </c>
      <c r="BL38" t="n">
        <v>0.979326</v>
      </c>
      <c r="BM38" t="n">
        <v>0.97462</v>
      </c>
      <c r="BN38" t="n">
        <v>0.988856</v>
      </c>
    </row>
    <row r="39" spans="1:66">
      <c r="A39" t="n">
        <v>25.559444</v>
      </c>
      <c r="B39" t="n">
        <v>1.064976851851852</v>
      </c>
      <c r="C39" t="n">
        <v>0.99678</v>
      </c>
      <c r="D39" t="n">
        <v>0.9920949999999999</v>
      </c>
      <c r="E39" t="n">
        <v>1.011707</v>
      </c>
      <c r="F39" t="n">
        <v>1.014012</v>
      </c>
      <c r="G39" t="n">
        <v>1.180047</v>
      </c>
      <c r="H39" t="n">
        <v>1.131942</v>
      </c>
      <c r="I39" t="n">
        <v>1.155864</v>
      </c>
      <c r="J39" t="n">
        <v>1.129914</v>
      </c>
      <c r="K39" t="n">
        <v>1.01851</v>
      </c>
      <c r="L39" t="n">
        <v>1.001134</v>
      </c>
      <c r="M39" t="n">
        <v>0.991</v>
      </c>
      <c r="N39" t="n">
        <v>0.9989</v>
      </c>
      <c r="O39" t="n">
        <v>0.819935</v>
      </c>
      <c r="P39" t="n">
        <v>0.828757</v>
      </c>
      <c r="Q39" t="n">
        <v>0.943376</v>
      </c>
      <c r="R39" t="n">
        <v>0.946929</v>
      </c>
      <c r="S39" t="n">
        <v>0.826091</v>
      </c>
      <c r="T39" t="n">
        <v>0.961848</v>
      </c>
      <c r="U39" t="n">
        <v>0.98025</v>
      </c>
      <c r="V39" t="n">
        <v>0.96954</v>
      </c>
      <c r="W39" t="n">
        <v>0.987393</v>
      </c>
      <c r="X39" t="n">
        <v>1.006882</v>
      </c>
      <c r="Y39" t="n">
        <v>0.931054</v>
      </c>
      <c r="Z39" t="n">
        <v>1.008392</v>
      </c>
      <c r="AA39" t="n">
        <v>1.215178</v>
      </c>
      <c r="AB39" t="n">
        <v>1.089549</v>
      </c>
      <c r="AC39" t="n">
        <v>1.007813</v>
      </c>
      <c r="AD39" t="n">
        <v>0.982407</v>
      </c>
      <c r="AE39" t="n">
        <v>0.968897</v>
      </c>
      <c r="AF39" t="n">
        <v>0.9977240000000001</v>
      </c>
      <c r="AG39" t="n">
        <v>1.005018</v>
      </c>
      <c r="AH39" t="n">
        <v>0.991028</v>
      </c>
      <c r="AI39" t="n">
        <v>0.533375</v>
      </c>
      <c r="AJ39" t="n">
        <v>1.007891</v>
      </c>
      <c r="AK39" t="n">
        <v>0.976543</v>
      </c>
      <c r="AL39" t="n">
        <v>0.970868</v>
      </c>
      <c r="AM39" t="n">
        <v>0.983412</v>
      </c>
      <c r="AN39" t="n">
        <v>0.967264</v>
      </c>
      <c r="AO39" t="n">
        <v>0.974822</v>
      </c>
      <c r="AP39" t="n">
        <v>0.972171</v>
      </c>
      <c r="AQ39" t="n">
        <v>0.656639</v>
      </c>
      <c r="AR39" t="n">
        <v>0.091796</v>
      </c>
      <c r="AS39" t="n">
        <v>1.112013</v>
      </c>
      <c r="AT39" t="n">
        <v>0.984648</v>
      </c>
      <c r="AU39" t="n">
        <v>0.975997</v>
      </c>
      <c r="AV39" t="n">
        <v>0.983806</v>
      </c>
      <c r="AW39" t="n">
        <v>0.977187</v>
      </c>
      <c r="AX39" t="n">
        <v>0.981144</v>
      </c>
      <c r="AY39" t="n">
        <v>1.124694</v>
      </c>
      <c r="AZ39" t="n">
        <v>1.071366</v>
      </c>
      <c r="BA39" t="n">
        <v>1.002506</v>
      </c>
      <c r="BB39" t="n">
        <v>0.982297</v>
      </c>
      <c r="BC39" t="n">
        <v>0.976575</v>
      </c>
      <c r="BD39" t="n">
        <v>0.974483</v>
      </c>
      <c r="BE39" t="n">
        <v>0.983585</v>
      </c>
      <c r="BF39" t="n">
        <v>1.010958</v>
      </c>
      <c r="BG39" t="n">
        <v>0.915081</v>
      </c>
      <c r="BH39" t="n">
        <v>1.041012</v>
      </c>
      <c r="BI39" t="n">
        <v>0.99891</v>
      </c>
      <c r="BJ39" t="n">
        <v>0.991083</v>
      </c>
      <c r="BK39" t="n">
        <v>0.997209</v>
      </c>
      <c r="BL39" t="n">
        <v>0.978353</v>
      </c>
      <c r="BM39" t="n">
        <v>0.9723270000000001</v>
      </c>
      <c r="BN39" t="n">
        <v>0.993936</v>
      </c>
    </row>
    <row r="40" spans="1:66">
      <c r="A40" t="n">
        <v>25.809167</v>
      </c>
      <c r="B40" t="n">
        <v>1.075381944444444</v>
      </c>
      <c r="C40" t="n">
        <v>1.011269</v>
      </c>
      <c r="D40" t="n">
        <v>1.017651</v>
      </c>
      <c r="E40" t="n">
        <v>1.030541</v>
      </c>
      <c r="F40" t="n">
        <v>1.04541</v>
      </c>
      <c r="G40" t="n">
        <v>1.240497</v>
      </c>
      <c r="H40" t="n">
        <v>1.174898</v>
      </c>
      <c r="I40" t="n">
        <v>1.195231</v>
      </c>
      <c r="J40" t="n">
        <v>1.170692</v>
      </c>
      <c r="K40" t="n">
        <v>1.034481</v>
      </c>
      <c r="L40" t="n">
        <v>1.024979</v>
      </c>
      <c r="M40" t="n">
        <v>1.00988</v>
      </c>
      <c r="N40" t="n">
        <v>1.020076</v>
      </c>
      <c r="O40" t="n">
        <v>0.83543</v>
      </c>
      <c r="P40" t="n">
        <v>0.844986</v>
      </c>
      <c r="Q40" t="n">
        <v>0.970221</v>
      </c>
      <c r="R40" t="n">
        <v>0.963854</v>
      </c>
      <c r="S40" t="n">
        <v>0.85081</v>
      </c>
      <c r="T40" t="n">
        <v>0.984256</v>
      </c>
      <c r="U40" t="n">
        <v>0.991401</v>
      </c>
      <c r="V40" t="n">
        <v>0.981422</v>
      </c>
      <c r="W40" t="n">
        <v>1.004404</v>
      </c>
      <c r="X40" t="n">
        <v>1.024957</v>
      </c>
      <c r="Y40" t="n">
        <v>0.908963</v>
      </c>
      <c r="Z40" t="n">
        <v>1.032337</v>
      </c>
      <c r="AA40" t="n">
        <v>1.231685</v>
      </c>
      <c r="AB40" t="n">
        <v>1.11197</v>
      </c>
      <c r="AC40" t="n">
        <v>1.013721</v>
      </c>
      <c r="AD40" t="n">
        <v>0.991553</v>
      </c>
      <c r="AE40" t="n">
        <v>0.97716</v>
      </c>
      <c r="AF40" t="n">
        <v>1.00853</v>
      </c>
      <c r="AG40" t="n">
        <v>1.017946</v>
      </c>
      <c r="AH40" t="n">
        <v>0.998712</v>
      </c>
      <c r="AI40" t="n">
        <v>0.560544</v>
      </c>
      <c r="AJ40" t="n">
        <v>1.028508</v>
      </c>
      <c r="AK40" t="n">
        <v>0.982451</v>
      </c>
      <c r="AL40" t="n">
        <v>0.976585</v>
      </c>
      <c r="AM40" t="n">
        <v>0.99065</v>
      </c>
      <c r="AN40" t="n">
        <v>0.982363</v>
      </c>
      <c r="AO40" t="n">
        <v>0.9869059999999999</v>
      </c>
      <c r="AP40" t="n">
        <v>0.985178</v>
      </c>
      <c r="AQ40" t="n">
        <v>0.51449</v>
      </c>
      <c r="AR40" t="n">
        <v>0.094613</v>
      </c>
      <c r="AS40" t="n">
        <v>1.114954</v>
      </c>
      <c r="AT40" t="n">
        <v>0.989446</v>
      </c>
      <c r="AU40" t="n">
        <v>0.980062</v>
      </c>
      <c r="AV40" t="n">
        <v>0.992106</v>
      </c>
      <c r="AW40" t="n">
        <v>0.984493</v>
      </c>
      <c r="AX40" t="n">
        <v>0.995557</v>
      </c>
      <c r="AY40" t="n">
        <v>1.163306</v>
      </c>
      <c r="AZ40" t="n">
        <v>1.090219</v>
      </c>
      <c r="BA40" t="n">
        <v>1.006958</v>
      </c>
      <c r="BB40" t="n">
        <v>0.98282</v>
      </c>
      <c r="BC40" t="n">
        <v>0.979525</v>
      </c>
      <c r="BD40" t="n">
        <v>0.982367</v>
      </c>
      <c r="BE40" t="n">
        <v>0.991017</v>
      </c>
      <c r="BF40" t="n">
        <v>1.022282</v>
      </c>
      <c r="BG40" t="n">
        <v>0.955881</v>
      </c>
      <c r="BH40" t="n">
        <v>1.074969</v>
      </c>
      <c r="BI40" t="n">
        <v>1.007165</v>
      </c>
      <c r="BJ40" t="n">
        <v>0.998986</v>
      </c>
      <c r="BK40" t="n">
        <v>1.018976</v>
      </c>
      <c r="BL40" t="n">
        <v>0.999704</v>
      </c>
      <c r="BM40" t="n">
        <v>0.984295</v>
      </c>
      <c r="BN40" t="n">
        <v>1.020737</v>
      </c>
    </row>
    <row r="41" spans="1:66">
      <c r="A41" t="n">
        <v>26.059167</v>
      </c>
      <c r="B41" t="n">
        <v>1.085798611111111</v>
      </c>
      <c r="C41" t="n">
        <v>1.043017</v>
      </c>
      <c r="D41" t="n">
        <v>1.027876</v>
      </c>
      <c r="E41" t="n">
        <v>1.044275</v>
      </c>
      <c r="F41" t="n">
        <v>1.049392</v>
      </c>
      <c r="G41" t="n">
        <v>1.272367</v>
      </c>
      <c r="H41" t="n">
        <v>1.229475</v>
      </c>
      <c r="I41" t="n">
        <v>1.244675</v>
      </c>
      <c r="J41" t="n">
        <v>1.208683</v>
      </c>
      <c r="K41" t="n">
        <v>1.053282</v>
      </c>
      <c r="L41" t="n">
        <v>1.028837</v>
      </c>
      <c r="M41" t="n">
        <v>1.04635</v>
      </c>
      <c r="N41" t="n">
        <v>1.030919</v>
      </c>
      <c r="O41" t="n">
        <v>0.856241</v>
      </c>
      <c r="P41" t="n">
        <v>0.866796</v>
      </c>
      <c r="Q41" t="n">
        <v>0.982193</v>
      </c>
      <c r="R41" t="n">
        <v>0.982508</v>
      </c>
      <c r="S41" t="n">
        <v>0.875371</v>
      </c>
      <c r="T41" t="n">
        <v>1.004948</v>
      </c>
      <c r="U41" t="n">
        <v>0.998858</v>
      </c>
      <c r="V41" t="n">
        <v>1.015033</v>
      </c>
      <c r="W41" t="n">
        <v>1.023988</v>
      </c>
      <c r="X41" t="n">
        <v>1.037145</v>
      </c>
      <c r="Y41" t="n">
        <v>0.9798750000000001</v>
      </c>
      <c r="Z41" t="n">
        <v>1.055031</v>
      </c>
      <c r="AA41" t="n">
        <v>1.250422</v>
      </c>
      <c r="AB41" t="n">
        <v>1.120639</v>
      </c>
      <c r="AC41" t="n">
        <v>1.014133</v>
      </c>
      <c r="AD41" t="n">
        <v>0.998772</v>
      </c>
      <c r="AE41" t="n">
        <v>0.984548</v>
      </c>
      <c r="AF41" t="n">
        <v>1.045974</v>
      </c>
      <c r="AG41" t="n">
        <v>1.053291</v>
      </c>
      <c r="AH41" t="n">
        <v>1.023006</v>
      </c>
      <c r="AI41" t="n">
        <v>0.584358</v>
      </c>
      <c r="AJ41" t="n">
        <v>1.035681</v>
      </c>
      <c r="AK41" t="n">
        <v>0.987885</v>
      </c>
      <c r="AL41" t="n">
        <v>0.982835</v>
      </c>
      <c r="AM41" t="n">
        <v>0.999617</v>
      </c>
      <c r="AN41" t="n">
        <v>0.9899829999999999</v>
      </c>
      <c r="AO41" t="n">
        <v>1.00139</v>
      </c>
      <c r="AP41" t="n">
        <v>0.993411</v>
      </c>
      <c r="AQ41" t="n">
        <v>0.358234</v>
      </c>
      <c r="AR41" t="n">
        <v>0.09993</v>
      </c>
      <c r="AS41" t="n">
        <v>1.113747</v>
      </c>
      <c r="AT41" t="n">
        <v>0.995705</v>
      </c>
      <c r="AU41" t="n">
        <v>0.995698</v>
      </c>
      <c r="AV41" t="n">
        <v>0.99986</v>
      </c>
      <c r="AW41" t="n">
        <v>0.995106</v>
      </c>
      <c r="AX41" t="n">
        <v>1.00561</v>
      </c>
      <c r="AY41" t="n">
        <v>1.194909</v>
      </c>
      <c r="AZ41" t="n">
        <v>1.09972</v>
      </c>
      <c r="BA41" t="n">
        <v>1.013806</v>
      </c>
      <c r="BB41" t="n">
        <v>0.993313</v>
      </c>
      <c r="BC41" t="n">
        <v>0.984999</v>
      </c>
      <c r="BD41" t="n">
        <v>0.991175</v>
      </c>
      <c r="BE41" t="n">
        <v>0.99164</v>
      </c>
      <c r="BF41" t="n">
        <v>1.043241</v>
      </c>
      <c r="BG41" t="n">
        <v>0.991943</v>
      </c>
      <c r="BH41" t="n">
        <v>1.097636</v>
      </c>
      <c r="BI41" t="n">
        <v>1.008072</v>
      </c>
      <c r="BJ41" t="n">
        <v>1.035368</v>
      </c>
      <c r="BK41" t="n">
        <v>1.046769</v>
      </c>
      <c r="BL41" t="n">
        <v>1.02638</v>
      </c>
      <c r="BM41" t="n">
        <v>1.016475</v>
      </c>
      <c r="BN41" t="n">
        <v>1.04117</v>
      </c>
    </row>
    <row r="42" spans="1:66">
      <c r="A42" t="n">
        <v>26.309167</v>
      </c>
      <c r="B42" t="n">
        <v>1.096215277777778</v>
      </c>
      <c r="C42" t="n">
        <v>1.043693</v>
      </c>
      <c r="D42" t="n">
        <v>1.029787</v>
      </c>
      <c r="E42" t="n">
        <v>1.04566</v>
      </c>
      <c r="F42" t="n">
        <v>1.04867</v>
      </c>
      <c r="G42" t="n">
        <v>1.31207</v>
      </c>
      <c r="H42" t="n">
        <v>1.269936</v>
      </c>
      <c r="I42" t="n">
        <v>1.286319</v>
      </c>
      <c r="J42" t="n">
        <v>1.249013</v>
      </c>
      <c r="K42" t="n">
        <v>1.051631</v>
      </c>
      <c r="L42" t="n">
        <v>1.022114</v>
      </c>
      <c r="M42" t="n">
        <v>1.04406</v>
      </c>
      <c r="N42" t="n">
        <v>1.029113</v>
      </c>
      <c r="O42" t="n">
        <v>0.890491</v>
      </c>
      <c r="P42" t="n">
        <v>0.893862</v>
      </c>
      <c r="Q42" t="n">
        <v>1.004086</v>
      </c>
      <c r="R42" t="n">
        <v>1.00215</v>
      </c>
      <c r="S42" t="n">
        <v>0.900917</v>
      </c>
      <c r="T42" t="n">
        <v>1.020326</v>
      </c>
      <c r="U42" t="n">
        <v>1.015348</v>
      </c>
      <c r="V42" t="n">
        <v>1.020513</v>
      </c>
      <c r="W42" t="n">
        <v>1.02769</v>
      </c>
      <c r="X42" t="n">
        <v>1.036405</v>
      </c>
      <c r="Y42" t="n">
        <v>1.069302</v>
      </c>
      <c r="Z42" t="n">
        <v>1.053933</v>
      </c>
      <c r="AA42" t="n">
        <v>1.280242</v>
      </c>
      <c r="AB42" t="n">
        <v>1.13483</v>
      </c>
      <c r="AC42" t="n">
        <v>1.021564</v>
      </c>
      <c r="AD42" t="n">
        <v>1.00716</v>
      </c>
      <c r="AE42" t="n">
        <v>0.994302</v>
      </c>
      <c r="AF42" t="n">
        <v>1.056098</v>
      </c>
      <c r="AG42" t="n">
        <v>1.051971</v>
      </c>
      <c r="AH42" t="n">
        <v>1.042042</v>
      </c>
      <c r="AI42" t="n">
        <v>0.6092649999999999</v>
      </c>
      <c r="AJ42" t="n">
        <v>1.056737</v>
      </c>
      <c r="AK42" t="n">
        <v>0.9938669999999999</v>
      </c>
      <c r="AL42" t="n">
        <v>0.992652</v>
      </c>
      <c r="AM42" t="n">
        <v>1.006144</v>
      </c>
      <c r="AN42" t="n">
        <v>0.996155</v>
      </c>
      <c r="AO42" t="n">
        <v>1.020473</v>
      </c>
      <c r="AP42" t="n">
        <v>1.029295</v>
      </c>
      <c r="AQ42" t="n">
        <v>0.25185</v>
      </c>
      <c r="AR42" t="n">
        <v>0.108119</v>
      </c>
      <c r="AS42" t="n">
        <v>1.114055</v>
      </c>
      <c r="AT42" t="n">
        <v>1.001345</v>
      </c>
      <c r="AU42" t="n">
        <v>1.000156</v>
      </c>
      <c r="AV42" t="n">
        <v>1.016657</v>
      </c>
      <c r="AW42" t="n">
        <v>1.002467</v>
      </c>
      <c r="AX42" t="n">
        <v>1.027666</v>
      </c>
      <c r="AY42" t="n">
        <v>1.219645</v>
      </c>
      <c r="AZ42" t="n">
        <v>1.104655</v>
      </c>
      <c r="BA42" t="n">
        <v>1.012312</v>
      </c>
      <c r="BB42" t="n">
        <v>1.001328</v>
      </c>
      <c r="BC42" t="n">
        <v>0.996289</v>
      </c>
      <c r="BD42" t="n">
        <v>1.002708</v>
      </c>
      <c r="BE42" t="n">
        <v>0.998842</v>
      </c>
      <c r="BF42" t="n">
        <v>1.046183</v>
      </c>
      <c r="BG42" t="n">
        <v>1.030164</v>
      </c>
      <c r="BH42" t="n">
        <v>1.113652</v>
      </c>
      <c r="BI42" t="n">
        <v>1.006258</v>
      </c>
      <c r="BJ42" t="n">
        <v>1.033297</v>
      </c>
      <c r="BK42" t="n">
        <v>1.052127</v>
      </c>
      <c r="BL42" t="n">
        <v>1.03557</v>
      </c>
      <c r="BM42" t="n">
        <v>1.032176</v>
      </c>
      <c r="BN42" t="n">
        <v>1.039709</v>
      </c>
    </row>
    <row r="43" spans="1:66">
      <c r="A43" t="n">
        <v>26.559444</v>
      </c>
      <c r="B43" t="n">
        <v>1.106643518518519</v>
      </c>
      <c r="C43" t="n">
        <v>1.051099</v>
      </c>
      <c r="D43" t="n">
        <v>1.02964</v>
      </c>
      <c r="E43" t="n">
        <v>1.05187</v>
      </c>
      <c r="F43" t="n">
        <v>1.054931</v>
      </c>
      <c r="G43" t="n">
        <v>1.361808</v>
      </c>
      <c r="H43" t="n">
        <v>1.326475</v>
      </c>
      <c r="I43" t="n">
        <v>1.33214</v>
      </c>
      <c r="J43" t="n">
        <v>1.29698</v>
      </c>
      <c r="K43" t="n">
        <v>1.053555</v>
      </c>
      <c r="L43" t="n">
        <v>1.023884</v>
      </c>
      <c r="M43" t="n">
        <v>1.048904</v>
      </c>
      <c r="N43" t="n">
        <v>1.032079</v>
      </c>
      <c r="O43" t="n">
        <v>0.937324</v>
      </c>
      <c r="P43" t="n">
        <v>0.939434</v>
      </c>
      <c r="Q43" t="n">
        <v>1.035076</v>
      </c>
      <c r="R43" t="n">
        <v>1.03399</v>
      </c>
      <c r="S43" t="n">
        <v>0.932607</v>
      </c>
      <c r="T43" t="n">
        <v>1.0469</v>
      </c>
      <c r="U43" t="n">
        <v>1.029999</v>
      </c>
      <c r="V43" t="n">
        <v>1.033114</v>
      </c>
      <c r="W43" t="n">
        <v>1.035354</v>
      </c>
      <c r="X43" t="n">
        <v>1.03964</v>
      </c>
      <c r="Y43" t="n">
        <v>1.171983</v>
      </c>
      <c r="Z43" t="n">
        <v>1.061874</v>
      </c>
      <c r="AA43" t="n">
        <v>1.297751</v>
      </c>
      <c r="AB43" t="n">
        <v>1.154118</v>
      </c>
      <c r="AC43" t="n">
        <v>1.035964</v>
      </c>
      <c r="AD43" t="n">
        <v>1.020208</v>
      </c>
      <c r="AE43" t="n">
        <v>1.014458</v>
      </c>
      <c r="AF43" t="n">
        <v>1.061773</v>
      </c>
      <c r="AG43" t="n">
        <v>1.05551</v>
      </c>
      <c r="AH43" t="n">
        <v>1.050261</v>
      </c>
      <c r="AI43" t="n">
        <v>0.625935</v>
      </c>
      <c r="AJ43" t="n">
        <v>1.090201</v>
      </c>
      <c r="AK43" t="n">
        <v>1.003216</v>
      </c>
      <c r="AL43" t="n">
        <v>1.004397</v>
      </c>
      <c r="AM43" t="n">
        <v>1.022726</v>
      </c>
      <c r="AN43" t="n">
        <v>1.008504</v>
      </c>
      <c r="AO43" t="n">
        <v>1.049984</v>
      </c>
      <c r="AP43" t="n">
        <v>1.052818</v>
      </c>
      <c r="AQ43" t="n">
        <v>0.202592</v>
      </c>
      <c r="AR43" t="n">
        <v>0.11559</v>
      </c>
      <c r="AS43" t="n">
        <v>1.113432</v>
      </c>
      <c r="AT43" t="n">
        <v>1.014287</v>
      </c>
      <c r="AU43" t="n">
        <v>1.011428</v>
      </c>
      <c r="AV43" t="n">
        <v>1.043318</v>
      </c>
      <c r="AW43" t="n">
        <v>1.010144</v>
      </c>
      <c r="AX43" t="n">
        <v>1.059949</v>
      </c>
      <c r="AY43" t="n">
        <v>1.236528</v>
      </c>
      <c r="AZ43" t="n">
        <v>1.130812</v>
      </c>
      <c r="BA43" t="n">
        <v>1.021701</v>
      </c>
      <c r="BB43" t="n">
        <v>1.014484</v>
      </c>
      <c r="BC43" t="n">
        <v>1.012274</v>
      </c>
      <c r="BD43" t="n">
        <v>1.027951</v>
      </c>
      <c r="BE43" t="n">
        <v>1.017506</v>
      </c>
      <c r="BF43" t="n">
        <v>1.052241</v>
      </c>
      <c r="BG43" t="n">
        <v>1.067594</v>
      </c>
      <c r="BH43" t="n">
        <v>1.139847</v>
      </c>
      <c r="BI43" t="n">
        <v>1.015233</v>
      </c>
      <c r="BJ43" t="n">
        <v>1.033675</v>
      </c>
      <c r="BK43" t="n">
        <v>1.058316</v>
      </c>
      <c r="BL43" t="n">
        <v>1.039637</v>
      </c>
      <c r="BM43" t="n">
        <v>1.04242</v>
      </c>
      <c r="BN43" t="n">
        <v>1.043927</v>
      </c>
    </row>
    <row r="44" spans="1:66">
      <c r="A44" t="n">
        <v>26.809167</v>
      </c>
      <c r="B44" t="n">
        <v>1.117048611111111</v>
      </c>
      <c r="C44" t="n">
        <v>1.065109</v>
      </c>
      <c r="D44" t="n">
        <v>1.04759</v>
      </c>
      <c r="E44" t="n">
        <v>1.062645</v>
      </c>
      <c r="F44" t="n">
        <v>1.089515</v>
      </c>
      <c r="G44" t="n">
        <v>1.407312</v>
      </c>
      <c r="H44" t="n">
        <v>1.376877</v>
      </c>
      <c r="I44" t="n">
        <v>1.381785</v>
      </c>
      <c r="J44" t="n">
        <v>1.338431</v>
      </c>
      <c r="K44" t="n">
        <v>1.062571</v>
      </c>
      <c r="L44" t="n">
        <v>1.050378</v>
      </c>
      <c r="M44" t="n">
        <v>1.056271</v>
      </c>
      <c r="N44" t="n">
        <v>1.058956</v>
      </c>
      <c r="O44" t="n">
        <v>0.992207</v>
      </c>
      <c r="P44" t="n">
        <v>0.978941</v>
      </c>
      <c r="Q44" t="n">
        <v>1.059371</v>
      </c>
      <c r="R44" t="n">
        <v>1.052433</v>
      </c>
      <c r="S44" t="n">
        <v>0.964803</v>
      </c>
      <c r="T44" t="n">
        <v>1.063697</v>
      </c>
      <c r="U44" t="n">
        <v>1.050821</v>
      </c>
      <c r="V44" t="n">
        <v>1.078826</v>
      </c>
      <c r="W44" t="n">
        <v>1.065956</v>
      </c>
      <c r="X44" t="n">
        <v>1.054836</v>
      </c>
      <c r="Y44" t="n">
        <v>1.259536</v>
      </c>
      <c r="Z44" t="n">
        <v>1.080355</v>
      </c>
      <c r="AA44" t="n">
        <v>1.321505</v>
      </c>
      <c r="AB44" t="n">
        <v>1.175016</v>
      </c>
      <c r="AC44" t="n">
        <v>1.050068</v>
      </c>
      <c r="AD44" t="n">
        <v>1.037856</v>
      </c>
      <c r="AE44" t="n">
        <v>1.033053</v>
      </c>
      <c r="AF44" t="n">
        <v>1.073447</v>
      </c>
      <c r="AG44" t="n">
        <v>1.065355</v>
      </c>
      <c r="AH44" t="n">
        <v>1.069112</v>
      </c>
      <c r="AI44" t="n">
        <v>0.636378</v>
      </c>
      <c r="AJ44" t="n">
        <v>1.111762</v>
      </c>
      <c r="AK44" t="n">
        <v>1.017012</v>
      </c>
      <c r="AL44" t="n">
        <v>1.01708</v>
      </c>
      <c r="AM44" t="n">
        <v>1.036643</v>
      </c>
      <c r="AN44" t="n">
        <v>1.022689</v>
      </c>
      <c r="AO44" t="n">
        <v>1.072928</v>
      </c>
      <c r="AP44" t="n">
        <v>1.071937</v>
      </c>
      <c r="AQ44" t="n">
        <v>0.180042</v>
      </c>
      <c r="AR44" t="n">
        <v>0.122435</v>
      </c>
      <c r="AS44" t="n">
        <v>1.113641</v>
      </c>
      <c r="AT44" t="n">
        <v>1.032541</v>
      </c>
      <c r="AU44" t="n">
        <v>1.022064</v>
      </c>
      <c r="AV44" t="n">
        <v>1.070711</v>
      </c>
      <c r="AW44" t="n">
        <v>1.030056</v>
      </c>
      <c r="AX44" t="n">
        <v>1.078178</v>
      </c>
      <c r="AY44" t="n">
        <v>1.243049</v>
      </c>
      <c r="AZ44" t="n">
        <v>1.141958</v>
      </c>
      <c r="BA44" t="n">
        <v>1.036575</v>
      </c>
      <c r="BB44" t="n">
        <v>1.028091</v>
      </c>
      <c r="BC44" t="n">
        <v>1.028348</v>
      </c>
      <c r="BD44" t="n">
        <v>1.05609</v>
      </c>
      <c r="BE44" t="n">
        <v>1.040555</v>
      </c>
      <c r="BF44" t="n">
        <v>1.060785</v>
      </c>
      <c r="BG44" t="n">
        <v>1.101528</v>
      </c>
      <c r="BH44" t="n">
        <v>1.169422</v>
      </c>
      <c r="BI44" t="n">
        <v>1.02873</v>
      </c>
      <c r="BJ44" t="n">
        <v>1.07382</v>
      </c>
      <c r="BK44" t="n">
        <v>1.090932</v>
      </c>
      <c r="BL44" t="n">
        <v>1.070555</v>
      </c>
      <c r="BM44" t="n">
        <v>1.083187</v>
      </c>
      <c r="BN44" t="n">
        <v>1.076567</v>
      </c>
    </row>
    <row r="45" spans="1:66">
      <c r="A45" t="n">
        <v>27.059167</v>
      </c>
      <c r="B45" t="n">
        <v>1.127465277777778</v>
      </c>
      <c r="C45" t="n">
        <v>1.090647</v>
      </c>
      <c r="D45" t="n">
        <v>1.093461</v>
      </c>
      <c r="E45" t="n">
        <v>1.098406</v>
      </c>
      <c r="F45" t="n">
        <v>1.119454</v>
      </c>
      <c r="G45" t="n">
        <v>1.449759</v>
      </c>
      <c r="H45" t="n">
        <v>1.423854</v>
      </c>
      <c r="I45" t="n">
        <v>1.426444</v>
      </c>
      <c r="J45" t="n">
        <v>1.37753</v>
      </c>
      <c r="K45" t="n">
        <v>1.084372</v>
      </c>
      <c r="L45" t="n">
        <v>1.078804</v>
      </c>
      <c r="M45" t="n">
        <v>1.079764</v>
      </c>
      <c r="N45" t="n">
        <v>1.101137</v>
      </c>
      <c r="O45" t="n">
        <v>1.028712</v>
      </c>
      <c r="P45" t="n">
        <v>1.030051</v>
      </c>
      <c r="Q45" t="n">
        <v>1.08819</v>
      </c>
      <c r="R45" t="n">
        <v>1.068171</v>
      </c>
      <c r="S45" t="n">
        <v>1.000306</v>
      </c>
      <c r="T45" t="n">
        <v>1.079568</v>
      </c>
      <c r="U45" t="n">
        <v>1.100371</v>
      </c>
      <c r="V45" t="n">
        <v>1.10782</v>
      </c>
      <c r="W45" t="n">
        <v>1.091571</v>
      </c>
      <c r="X45" t="n">
        <v>1.094464</v>
      </c>
      <c r="Y45" t="n">
        <v>1.310331</v>
      </c>
      <c r="Z45" t="n">
        <v>1.122184</v>
      </c>
      <c r="AA45" t="n">
        <v>1.334136</v>
      </c>
      <c r="AB45" t="n">
        <v>1.189474</v>
      </c>
      <c r="AC45" t="n">
        <v>1.063267</v>
      </c>
      <c r="AD45" t="n">
        <v>1.053852</v>
      </c>
      <c r="AE45" t="n">
        <v>1.049469</v>
      </c>
      <c r="AF45" t="n">
        <v>1.09247</v>
      </c>
      <c r="AG45" t="n">
        <v>1.080608</v>
      </c>
      <c r="AH45" t="n">
        <v>1.087606</v>
      </c>
      <c r="AI45" t="n">
        <v>0.646119</v>
      </c>
      <c r="AJ45" t="n">
        <v>1.116157</v>
      </c>
      <c r="AK45" t="n">
        <v>1.031491</v>
      </c>
      <c r="AL45" t="n">
        <v>1.032308</v>
      </c>
      <c r="AM45" t="n">
        <v>1.048257</v>
      </c>
      <c r="AN45" t="n">
        <v>1.033812</v>
      </c>
      <c r="AO45" t="n">
        <v>1.096534</v>
      </c>
      <c r="AP45" t="n">
        <v>1.089106</v>
      </c>
      <c r="AQ45" t="n">
        <v>0.172317</v>
      </c>
      <c r="AR45" t="n">
        <v>0.126169</v>
      </c>
      <c r="AS45" t="n">
        <v>1.119718</v>
      </c>
      <c r="AT45" t="n">
        <v>1.045043</v>
      </c>
      <c r="AU45" t="n">
        <v>1.040887</v>
      </c>
      <c r="AV45" t="n">
        <v>1.09723</v>
      </c>
      <c r="AW45" t="n">
        <v>1.040991</v>
      </c>
      <c r="AX45" t="n">
        <v>1.094673</v>
      </c>
      <c r="AY45" t="n">
        <v>1.238555</v>
      </c>
      <c r="AZ45" t="n">
        <v>1.146257</v>
      </c>
      <c r="BA45" t="n">
        <v>1.048468</v>
      </c>
      <c r="BB45" t="n">
        <v>1.046619</v>
      </c>
      <c r="BC45" t="n">
        <v>1.042934</v>
      </c>
      <c r="BD45" t="n">
        <v>1.077489</v>
      </c>
      <c r="BE45" t="n">
        <v>1.069777</v>
      </c>
      <c r="BF45" t="n">
        <v>1.078093</v>
      </c>
      <c r="BG45" t="n">
        <v>1.132866</v>
      </c>
      <c r="BH45" t="n">
        <v>1.196274</v>
      </c>
      <c r="BI45" t="n">
        <v>1.064998</v>
      </c>
      <c r="BJ45" t="n">
        <v>1.106995</v>
      </c>
      <c r="BK45" t="n">
        <v>1.127438</v>
      </c>
      <c r="BL45" t="n">
        <v>1.105577</v>
      </c>
      <c r="BM45" t="n">
        <v>1.110591</v>
      </c>
      <c r="BN45" t="n">
        <v>1.108871</v>
      </c>
    </row>
    <row r="46" spans="1:66">
      <c r="A46" t="n">
        <v>27.309444</v>
      </c>
      <c r="B46" t="n">
        <v>1.137893518518519</v>
      </c>
      <c r="C46" t="n">
        <v>1.116071</v>
      </c>
      <c r="D46" t="n">
        <v>1.123585</v>
      </c>
      <c r="E46" t="n">
        <v>1.127727</v>
      </c>
      <c r="F46" t="n">
        <v>1.144753</v>
      </c>
      <c r="G46" t="n">
        <v>1.488671</v>
      </c>
      <c r="H46" t="n">
        <v>1.473806</v>
      </c>
      <c r="I46" t="n">
        <v>1.473763</v>
      </c>
      <c r="J46" t="n">
        <v>1.423489</v>
      </c>
      <c r="K46" t="n">
        <v>1.121839</v>
      </c>
      <c r="L46" t="n">
        <v>1.095249</v>
      </c>
      <c r="M46" t="n">
        <v>1.101414</v>
      </c>
      <c r="N46" t="n">
        <v>1.117746</v>
      </c>
      <c r="O46" t="n">
        <v>1.077273</v>
      </c>
      <c r="P46" t="n">
        <v>1.071118</v>
      </c>
      <c r="Q46" t="n">
        <v>1.110301</v>
      </c>
      <c r="R46" t="n">
        <v>1.085278</v>
      </c>
      <c r="S46" t="n">
        <v>1.040565</v>
      </c>
      <c r="T46" t="n">
        <v>1.133888</v>
      </c>
      <c r="U46" t="n">
        <v>1.137447</v>
      </c>
      <c r="V46" t="n">
        <v>1.129032</v>
      </c>
      <c r="W46" t="n">
        <v>1.11276</v>
      </c>
      <c r="X46" t="n">
        <v>1.121662</v>
      </c>
      <c r="Y46" t="n">
        <v>1.350017</v>
      </c>
      <c r="Z46" t="n">
        <v>1.147861</v>
      </c>
      <c r="AA46" t="n">
        <v>1.350563</v>
      </c>
      <c r="AB46" t="n">
        <v>1.206894</v>
      </c>
      <c r="AC46" t="n">
        <v>1.081575</v>
      </c>
      <c r="AD46" t="n">
        <v>1.068822</v>
      </c>
      <c r="AE46" t="n">
        <v>1.06579</v>
      </c>
      <c r="AF46" t="n">
        <v>1.115546</v>
      </c>
      <c r="AG46" t="n">
        <v>1.101052</v>
      </c>
      <c r="AH46" t="n">
        <v>1.109647</v>
      </c>
      <c r="AI46" t="n">
        <v>0.653745</v>
      </c>
      <c r="AJ46" t="n">
        <v>1.138293</v>
      </c>
      <c r="AK46" t="n">
        <v>1.045945</v>
      </c>
      <c r="AL46" t="n">
        <v>1.047367</v>
      </c>
      <c r="AM46" t="n">
        <v>1.067422</v>
      </c>
      <c r="AN46" t="n">
        <v>1.048018</v>
      </c>
      <c r="AO46" t="n">
        <v>1.103968</v>
      </c>
      <c r="AP46" t="n">
        <v>1.106028</v>
      </c>
      <c r="AQ46" t="n">
        <v>0.172672</v>
      </c>
      <c r="AR46" t="n">
        <v>0.131891</v>
      </c>
      <c r="AS46" t="n">
        <v>1.126649</v>
      </c>
      <c r="AT46" t="n">
        <v>1.061588</v>
      </c>
      <c r="AU46" t="n">
        <v>1.06387</v>
      </c>
      <c r="AV46" t="n">
        <v>1.119861</v>
      </c>
      <c r="AW46" t="n">
        <v>1.060248</v>
      </c>
      <c r="AX46" t="n">
        <v>1.127868</v>
      </c>
      <c r="AY46" t="n">
        <v>1.238178</v>
      </c>
      <c r="AZ46" t="n">
        <v>1.15709</v>
      </c>
      <c r="BA46" t="n">
        <v>1.069336</v>
      </c>
      <c r="BB46" t="n">
        <v>1.065153</v>
      </c>
      <c r="BC46" t="n">
        <v>1.063507</v>
      </c>
      <c r="BD46" t="n">
        <v>1.101646</v>
      </c>
      <c r="BE46" t="n">
        <v>1.097642</v>
      </c>
      <c r="BF46" t="n">
        <v>1.100251</v>
      </c>
      <c r="BG46" t="n">
        <v>1.165444</v>
      </c>
      <c r="BH46" t="n">
        <v>1.209529</v>
      </c>
      <c r="BI46" t="n">
        <v>1.107679</v>
      </c>
      <c r="BJ46" t="n">
        <v>1.131463</v>
      </c>
      <c r="BK46" t="n">
        <v>1.150308</v>
      </c>
      <c r="BL46" t="n">
        <v>1.124324</v>
      </c>
      <c r="BM46" t="n">
        <v>1.136215</v>
      </c>
      <c r="BN46" t="n">
        <v>1.126946</v>
      </c>
    </row>
    <row r="47" spans="1:66">
      <c r="A47" t="n">
        <v>27.559444</v>
      </c>
      <c r="B47" t="n">
        <v>1.148310185185185</v>
      </c>
      <c r="C47" t="n">
        <v>1.144042</v>
      </c>
      <c r="D47" t="n">
        <v>1.143688</v>
      </c>
      <c r="E47" t="n">
        <v>1.153422</v>
      </c>
      <c r="F47" t="n">
        <v>1.165522</v>
      </c>
      <c r="G47" t="n">
        <v>1.538099</v>
      </c>
      <c r="H47" t="n">
        <v>1.52197</v>
      </c>
      <c r="I47" t="n">
        <v>1.522333</v>
      </c>
      <c r="J47" t="n">
        <v>1.461914</v>
      </c>
      <c r="K47" t="n">
        <v>1.141174</v>
      </c>
      <c r="L47" t="n">
        <v>1.117365</v>
      </c>
      <c r="M47" t="n">
        <v>1.129461</v>
      </c>
      <c r="N47" t="n">
        <v>1.138429</v>
      </c>
      <c r="O47" t="n">
        <v>1.116466</v>
      </c>
      <c r="P47" t="n">
        <v>1.088481</v>
      </c>
      <c r="Q47" t="n">
        <v>1.138108</v>
      </c>
      <c r="R47" t="n">
        <v>1.125901</v>
      </c>
      <c r="S47" t="n">
        <v>1.087127</v>
      </c>
      <c r="T47" t="n">
        <v>1.159326</v>
      </c>
      <c r="U47" t="n">
        <v>1.150644</v>
      </c>
      <c r="V47" t="n">
        <v>1.151006</v>
      </c>
      <c r="W47" t="n">
        <v>1.134464</v>
      </c>
      <c r="X47" t="n">
        <v>1.146571</v>
      </c>
      <c r="Y47" t="n">
        <v>1.379637</v>
      </c>
      <c r="Z47" t="n">
        <v>1.17005</v>
      </c>
      <c r="AA47" t="n">
        <v>1.371554</v>
      </c>
      <c r="AB47" t="n">
        <v>1.227061</v>
      </c>
      <c r="AC47" t="n">
        <v>1.096897</v>
      </c>
      <c r="AD47" t="n">
        <v>1.08787</v>
      </c>
      <c r="AE47" t="n">
        <v>1.085957</v>
      </c>
      <c r="AF47" t="n">
        <v>1.141869</v>
      </c>
      <c r="AG47" t="n">
        <v>1.128717</v>
      </c>
      <c r="AH47" t="n">
        <v>1.139628</v>
      </c>
      <c r="AI47" t="n">
        <v>0.65798</v>
      </c>
      <c r="AJ47" t="n">
        <v>1.157653</v>
      </c>
      <c r="AK47" t="n">
        <v>1.064191</v>
      </c>
      <c r="AL47" t="n">
        <v>1.060757</v>
      </c>
      <c r="AM47" t="n">
        <v>1.089464</v>
      </c>
      <c r="AN47" t="n">
        <v>1.064908</v>
      </c>
      <c r="AO47" t="n">
        <v>1.123315</v>
      </c>
      <c r="AP47" t="n">
        <v>1.132241</v>
      </c>
      <c r="AQ47" t="n">
        <v>0.170908</v>
      </c>
      <c r="AR47" t="n">
        <v>0.134662</v>
      </c>
      <c r="AS47" t="n">
        <v>1.13761</v>
      </c>
      <c r="AT47" t="n">
        <v>1.076237</v>
      </c>
      <c r="AU47" t="n">
        <v>1.074151</v>
      </c>
      <c r="AV47" t="n">
        <v>1.139276</v>
      </c>
      <c r="AW47" t="n">
        <v>1.078189</v>
      </c>
      <c r="AX47" t="n">
        <v>1.158267</v>
      </c>
      <c r="AY47" t="n">
        <v>1.227491</v>
      </c>
      <c r="AZ47" t="n">
        <v>1.164378</v>
      </c>
      <c r="BA47" t="n">
        <v>1.090919</v>
      </c>
      <c r="BB47" t="n">
        <v>1.081886</v>
      </c>
      <c r="BC47" t="n">
        <v>1.081923</v>
      </c>
      <c r="BD47" t="n">
        <v>1.12228</v>
      </c>
      <c r="BE47" t="n">
        <v>1.118901</v>
      </c>
      <c r="BF47" t="n">
        <v>1.131333</v>
      </c>
      <c r="BG47" t="n">
        <v>1.18999</v>
      </c>
      <c r="BH47" t="n">
        <v>1.225521</v>
      </c>
      <c r="BI47" t="n">
        <v>1.127056</v>
      </c>
      <c r="BJ47" t="n">
        <v>1.155399</v>
      </c>
      <c r="BK47" t="n">
        <v>1.173052</v>
      </c>
      <c r="BL47" t="n">
        <v>1.147998</v>
      </c>
      <c r="BM47" t="n">
        <v>1.159333</v>
      </c>
      <c r="BN47" t="n">
        <v>1.143071</v>
      </c>
    </row>
    <row r="48" spans="1:66">
      <c r="A48" t="n">
        <v>27.809722</v>
      </c>
      <c r="B48" t="n">
        <v>1.158738425925926</v>
      </c>
      <c r="C48" t="n">
        <v>1.185143</v>
      </c>
      <c r="D48" t="n">
        <v>1.159961</v>
      </c>
      <c r="E48" t="n">
        <v>1.17399</v>
      </c>
      <c r="F48" t="n">
        <v>1.187412</v>
      </c>
      <c r="G48" t="n">
        <v>1.592448</v>
      </c>
      <c r="H48" t="n">
        <v>1.570447</v>
      </c>
      <c r="I48" t="n">
        <v>1.572797</v>
      </c>
      <c r="J48" t="n">
        <v>1.507646</v>
      </c>
      <c r="K48" t="n">
        <v>1.161564</v>
      </c>
      <c r="L48" t="n">
        <v>1.130975</v>
      </c>
      <c r="M48" t="n">
        <v>1.159464</v>
      </c>
      <c r="N48" t="n">
        <v>1.159926</v>
      </c>
      <c r="O48" t="n">
        <v>1.139112</v>
      </c>
      <c r="P48" t="n">
        <v>1.098495</v>
      </c>
      <c r="Q48" t="n">
        <v>1.172649</v>
      </c>
      <c r="R48" t="n">
        <v>1.159021</v>
      </c>
      <c r="S48" t="n">
        <v>1.124406</v>
      </c>
      <c r="T48" t="n">
        <v>1.165536</v>
      </c>
      <c r="U48" t="n">
        <v>1.189206</v>
      </c>
      <c r="V48" t="n">
        <v>1.171667</v>
      </c>
      <c r="W48" t="n">
        <v>1.150344</v>
      </c>
      <c r="X48" t="n">
        <v>1.168576</v>
      </c>
      <c r="Y48" t="n">
        <v>1.398357</v>
      </c>
      <c r="Z48" t="n">
        <v>1.190889</v>
      </c>
      <c r="AA48" t="n">
        <v>1.373882</v>
      </c>
      <c r="AB48" t="n">
        <v>1.253873</v>
      </c>
      <c r="AC48" t="n">
        <v>1.11269</v>
      </c>
      <c r="AD48" t="n">
        <v>1.105504</v>
      </c>
      <c r="AE48" t="n">
        <v>1.104868</v>
      </c>
      <c r="AF48" t="n">
        <v>1.174583</v>
      </c>
      <c r="AG48" t="n">
        <v>1.154832</v>
      </c>
      <c r="AH48" t="n">
        <v>1.164418</v>
      </c>
      <c r="AI48" t="n">
        <v>0.66369</v>
      </c>
      <c r="AJ48" t="n">
        <v>1.185697</v>
      </c>
      <c r="AK48" t="n">
        <v>1.083316</v>
      </c>
      <c r="AL48" t="n">
        <v>1.07914</v>
      </c>
      <c r="AM48" t="n">
        <v>1.103966</v>
      </c>
      <c r="AN48" t="n">
        <v>1.080158</v>
      </c>
      <c r="AO48" t="n">
        <v>1.144827</v>
      </c>
      <c r="AP48" t="n">
        <v>1.159413</v>
      </c>
      <c r="AQ48" t="n">
        <v>0.170637</v>
      </c>
      <c r="AR48" t="n">
        <v>0.135729</v>
      </c>
      <c r="AS48" t="n">
        <v>1.152461</v>
      </c>
      <c r="AT48" t="n">
        <v>1.091826</v>
      </c>
      <c r="AU48" t="n">
        <v>1.095497</v>
      </c>
      <c r="AV48" t="n">
        <v>1.159903</v>
      </c>
      <c r="AW48" t="n">
        <v>1.096689</v>
      </c>
      <c r="AX48" t="n">
        <v>1.180391</v>
      </c>
      <c r="AY48" t="n">
        <v>1.215926</v>
      </c>
      <c r="AZ48" t="n">
        <v>1.182464</v>
      </c>
      <c r="BA48" t="n">
        <v>1.114559</v>
      </c>
      <c r="BB48" t="n">
        <v>1.098027</v>
      </c>
      <c r="BC48" t="n">
        <v>1.10758</v>
      </c>
      <c r="BD48" t="n">
        <v>1.145713</v>
      </c>
      <c r="BE48" t="n">
        <v>1.142168</v>
      </c>
      <c r="BF48" t="n">
        <v>1.16816</v>
      </c>
      <c r="BG48" t="n">
        <v>1.211783</v>
      </c>
      <c r="BH48" t="n">
        <v>1.232918</v>
      </c>
      <c r="BI48" t="n">
        <v>1.168201</v>
      </c>
      <c r="BJ48" t="n">
        <v>1.179882</v>
      </c>
      <c r="BK48" t="n">
        <v>1.194105</v>
      </c>
      <c r="BL48" t="n">
        <v>1.168872</v>
      </c>
      <c r="BM48" t="n">
        <v>1.176503</v>
      </c>
      <c r="BN48" t="n">
        <v>1.170671</v>
      </c>
    </row>
    <row r="49" spans="1:66">
      <c r="A49" t="n">
        <v>28.059444</v>
      </c>
      <c r="B49" t="n">
        <v>1.169143518518519</v>
      </c>
      <c r="C49" t="n">
        <v>1.205465</v>
      </c>
      <c r="D49" t="n">
        <v>1.179384</v>
      </c>
      <c r="E49" t="n">
        <v>1.198344</v>
      </c>
      <c r="F49" t="n">
        <v>1.2103</v>
      </c>
      <c r="G49" t="n">
        <v>1.64134</v>
      </c>
      <c r="H49" t="n">
        <v>1.620302</v>
      </c>
      <c r="I49" t="n">
        <v>1.620111</v>
      </c>
      <c r="J49" t="n">
        <v>1.549011</v>
      </c>
      <c r="K49" t="n">
        <v>1.183236</v>
      </c>
      <c r="L49" t="n">
        <v>1.146076</v>
      </c>
      <c r="M49" t="n">
        <v>1.182206</v>
      </c>
      <c r="N49" t="n">
        <v>1.174182</v>
      </c>
      <c r="O49" t="n">
        <v>1.150812</v>
      </c>
      <c r="P49" t="n">
        <v>1.111788</v>
      </c>
      <c r="Q49" t="n">
        <v>1.2203</v>
      </c>
      <c r="R49" t="n">
        <v>1.186423</v>
      </c>
      <c r="S49" t="n">
        <v>1.14565</v>
      </c>
      <c r="T49" t="n">
        <v>1.180212</v>
      </c>
      <c r="U49" t="n">
        <v>1.212958</v>
      </c>
      <c r="V49" t="n">
        <v>1.19987</v>
      </c>
      <c r="W49" t="n">
        <v>1.169898</v>
      </c>
      <c r="X49" t="n">
        <v>1.188341</v>
      </c>
      <c r="Y49" t="n">
        <v>1.418711</v>
      </c>
      <c r="Z49" t="n">
        <v>1.213707</v>
      </c>
      <c r="AA49" t="n">
        <v>1.369984</v>
      </c>
      <c r="AB49" t="n">
        <v>1.286092</v>
      </c>
      <c r="AC49" t="n">
        <v>1.129455</v>
      </c>
      <c r="AD49" t="n">
        <v>1.124282</v>
      </c>
      <c r="AE49" t="n">
        <v>1.139042</v>
      </c>
      <c r="AF49" t="n">
        <v>1.210376</v>
      </c>
      <c r="AG49" t="n">
        <v>1.190926</v>
      </c>
      <c r="AH49" t="n">
        <v>1.203534</v>
      </c>
      <c r="AI49" t="n">
        <v>0.66704</v>
      </c>
      <c r="AJ49" t="n">
        <v>1.222554</v>
      </c>
      <c r="AK49" t="n">
        <v>1.100633</v>
      </c>
      <c r="AL49" t="n">
        <v>1.091548</v>
      </c>
      <c r="AM49" t="n">
        <v>1.121323</v>
      </c>
      <c r="AN49" t="n">
        <v>1.102272</v>
      </c>
      <c r="AO49" t="n">
        <v>1.157387</v>
      </c>
      <c r="AP49" t="n">
        <v>1.18862</v>
      </c>
      <c r="AQ49" t="n">
        <v>0.170852</v>
      </c>
      <c r="AR49" t="n">
        <v>0.141874</v>
      </c>
      <c r="AS49" t="n">
        <v>1.171027</v>
      </c>
      <c r="AT49" t="n">
        <v>1.108774</v>
      </c>
      <c r="AU49" t="n">
        <v>1.118215</v>
      </c>
      <c r="AV49" t="n">
        <v>1.182984</v>
      </c>
      <c r="AW49" t="n">
        <v>1.117124</v>
      </c>
      <c r="AX49" t="n">
        <v>1.200483</v>
      </c>
      <c r="AY49" t="n">
        <v>1.203214</v>
      </c>
      <c r="AZ49" t="n">
        <v>1.208026</v>
      </c>
      <c r="BA49" t="n">
        <v>1.143923</v>
      </c>
      <c r="BB49" t="n">
        <v>1.116111</v>
      </c>
      <c r="BC49" t="n">
        <v>1.129077</v>
      </c>
      <c r="BD49" t="n">
        <v>1.17044</v>
      </c>
      <c r="BE49" t="n">
        <v>1.165922</v>
      </c>
      <c r="BF49" t="n">
        <v>1.199606</v>
      </c>
      <c r="BG49" t="n">
        <v>1.224686</v>
      </c>
      <c r="BH49" t="n">
        <v>1.240222</v>
      </c>
      <c r="BI49" t="n">
        <v>1.193598</v>
      </c>
      <c r="BJ49" t="n">
        <v>1.20013</v>
      </c>
      <c r="BK49" t="n">
        <v>1.217118</v>
      </c>
      <c r="BL49" t="n">
        <v>1.18801</v>
      </c>
      <c r="BM49" t="n">
        <v>1.194276</v>
      </c>
      <c r="BN49" t="n">
        <v>1.18613</v>
      </c>
    </row>
    <row r="50" spans="1:66">
      <c r="A50" t="n">
        <v>28.309722</v>
      </c>
      <c r="B50" t="n">
        <v>1.179571759259259</v>
      </c>
      <c r="C50" t="n">
        <v>1.23142</v>
      </c>
      <c r="D50" t="n">
        <v>1.197956</v>
      </c>
      <c r="E50" t="n">
        <v>1.215543</v>
      </c>
      <c r="F50" t="n">
        <v>1.227079</v>
      </c>
      <c r="G50" t="n">
        <v>1.694171</v>
      </c>
      <c r="H50" t="n">
        <v>1.667953</v>
      </c>
      <c r="I50" t="n">
        <v>1.666693</v>
      </c>
      <c r="J50" t="n">
        <v>1.58402</v>
      </c>
      <c r="K50" t="n">
        <v>1.204028</v>
      </c>
      <c r="L50" t="n">
        <v>1.158526</v>
      </c>
      <c r="M50" t="n">
        <v>1.201012</v>
      </c>
      <c r="N50" t="n">
        <v>1.196051</v>
      </c>
      <c r="O50" t="n">
        <v>1.158711</v>
      </c>
      <c r="P50" t="n">
        <v>1.130469</v>
      </c>
      <c r="Q50" t="n">
        <v>1.250202</v>
      </c>
      <c r="R50" t="n">
        <v>1.212547</v>
      </c>
      <c r="S50" t="n">
        <v>1.166654</v>
      </c>
      <c r="T50" t="n">
        <v>1.213808</v>
      </c>
      <c r="U50" t="n">
        <v>1.238919</v>
      </c>
      <c r="V50" t="n">
        <v>1.221167</v>
      </c>
      <c r="W50" t="n">
        <v>1.190573</v>
      </c>
      <c r="X50" t="n">
        <v>1.206744</v>
      </c>
      <c r="Y50" t="n">
        <v>1.430769</v>
      </c>
      <c r="Z50" t="n">
        <v>1.233967</v>
      </c>
      <c r="AA50" t="n">
        <v>1.366059</v>
      </c>
      <c r="AB50" t="n">
        <v>1.323117</v>
      </c>
      <c r="AC50" t="n">
        <v>1.149985</v>
      </c>
      <c r="AD50" t="n">
        <v>1.139173</v>
      </c>
      <c r="AE50" t="n">
        <v>1.178756</v>
      </c>
      <c r="AF50" t="n">
        <v>1.236883</v>
      </c>
      <c r="AG50" t="n">
        <v>1.215785</v>
      </c>
      <c r="AH50" t="n">
        <v>1.231815</v>
      </c>
      <c r="AI50" t="n">
        <v>0.662041</v>
      </c>
      <c r="AJ50" t="n">
        <v>1.256594</v>
      </c>
      <c r="AK50" t="n">
        <v>1.116344</v>
      </c>
      <c r="AL50" t="n">
        <v>1.107127</v>
      </c>
      <c r="AM50" t="n">
        <v>1.13435</v>
      </c>
      <c r="AN50" t="n">
        <v>1.117754</v>
      </c>
      <c r="AO50" t="n">
        <v>1.173784</v>
      </c>
      <c r="AP50" t="n">
        <v>1.21598</v>
      </c>
      <c r="AQ50" t="n">
        <v>0.167522</v>
      </c>
      <c r="AR50" t="n">
        <v>0.141351</v>
      </c>
      <c r="AS50" t="n">
        <v>1.186516</v>
      </c>
      <c r="AT50" t="n">
        <v>1.128059</v>
      </c>
      <c r="AU50" t="n">
        <v>1.139677</v>
      </c>
      <c r="AV50" t="n">
        <v>1.209282</v>
      </c>
      <c r="AW50" t="n">
        <v>1.136823</v>
      </c>
      <c r="AX50" t="n">
        <v>1.224783</v>
      </c>
      <c r="AY50" t="n">
        <v>1.191631</v>
      </c>
      <c r="AZ50" t="n">
        <v>1.237484</v>
      </c>
      <c r="BA50" t="n">
        <v>1.180514</v>
      </c>
      <c r="BB50" t="n">
        <v>1.136007</v>
      </c>
      <c r="BC50" t="n">
        <v>1.146879</v>
      </c>
      <c r="BD50" t="n">
        <v>1.200403</v>
      </c>
      <c r="BE50" t="n">
        <v>1.186237</v>
      </c>
      <c r="BF50" t="n">
        <v>1.230031</v>
      </c>
      <c r="BG50" t="n">
        <v>1.242586</v>
      </c>
      <c r="BH50" t="n">
        <v>1.256242</v>
      </c>
      <c r="BI50" t="n">
        <v>1.217216</v>
      </c>
      <c r="BJ50" t="n">
        <v>1.222045</v>
      </c>
      <c r="BK50" t="n">
        <v>1.242903</v>
      </c>
      <c r="BL50" t="n">
        <v>1.212112</v>
      </c>
      <c r="BM50" t="n">
        <v>1.216896</v>
      </c>
      <c r="BN50" t="n">
        <v>1.210979</v>
      </c>
    </row>
    <row r="51" spans="1:66">
      <c r="A51" t="n">
        <v>28.559167</v>
      </c>
      <c r="B51" t="n">
        <v>1.189965277777778</v>
      </c>
      <c r="C51" t="n">
        <v>1.25663</v>
      </c>
      <c r="D51" t="n">
        <v>1.219099</v>
      </c>
      <c r="E51" t="n">
        <v>1.238857</v>
      </c>
      <c r="F51" t="n">
        <v>1.249916</v>
      </c>
      <c r="G51" t="n">
        <v>1.736728</v>
      </c>
      <c r="H51" t="n">
        <v>1.713103</v>
      </c>
      <c r="I51" t="n">
        <v>1.710978</v>
      </c>
      <c r="J51" t="n">
        <v>1.628787</v>
      </c>
      <c r="K51" t="n">
        <v>1.228997</v>
      </c>
      <c r="L51" t="n">
        <v>1.17359</v>
      </c>
      <c r="M51" t="n">
        <v>1.218894</v>
      </c>
      <c r="N51" t="n">
        <v>1.216151</v>
      </c>
      <c r="O51" t="n">
        <v>1.170775</v>
      </c>
      <c r="P51" t="n">
        <v>1.157042</v>
      </c>
      <c r="Q51" t="n">
        <v>1.262553</v>
      </c>
      <c r="R51" t="n">
        <v>1.233021</v>
      </c>
      <c r="S51" t="n">
        <v>1.190528</v>
      </c>
      <c r="T51" t="n">
        <v>1.235562</v>
      </c>
      <c r="U51" t="n">
        <v>1.259699</v>
      </c>
      <c r="V51" t="n">
        <v>1.241969</v>
      </c>
      <c r="W51" t="n">
        <v>1.206727</v>
      </c>
      <c r="X51" t="n">
        <v>1.220045</v>
      </c>
      <c r="Y51" t="n">
        <v>1.44111</v>
      </c>
      <c r="Z51" t="n">
        <v>1.252757</v>
      </c>
      <c r="AA51" t="n">
        <v>1.361743</v>
      </c>
      <c r="AB51" t="n">
        <v>1.340739</v>
      </c>
      <c r="AC51" t="n">
        <v>1.164577</v>
      </c>
      <c r="AD51" t="n">
        <v>1.159427</v>
      </c>
      <c r="AE51" t="n">
        <v>1.23928</v>
      </c>
      <c r="AF51" t="n">
        <v>1.260964</v>
      </c>
      <c r="AG51" t="n">
        <v>1.237716</v>
      </c>
      <c r="AH51" t="n">
        <v>1.250963</v>
      </c>
      <c r="AI51" t="n">
        <v>0.662272</v>
      </c>
      <c r="AJ51" t="n">
        <v>1.294965</v>
      </c>
      <c r="AK51" t="n">
        <v>1.128657</v>
      </c>
      <c r="AL51" t="n">
        <v>1.123346</v>
      </c>
      <c r="AM51" t="n">
        <v>1.153195</v>
      </c>
      <c r="AN51" t="n">
        <v>1.136032</v>
      </c>
      <c r="AO51" t="n">
        <v>1.19941</v>
      </c>
      <c r="AP51" t="n">
        <v>1.243103</v>
      </c>
      <c r="AQ51" t="n">
        <v>0.169431</v>
      </c>
      <c r="AR51" t="n">
        <v>0.145583</v>
      </c>
      <c r="AS51" t="n">
        <v>1.20009</v>
      </c>
      <c r="AT51" t="n">
        <v>1.147612</v>
      </c>
      <c r="AU51" t="n">
        <v>1.157793</v>
      </c>
      <c r="AV51" t="n">
        <v>1.221504</v>
      </c>
      <c r="AW51" t="n">
        <v>1.162672</v>
      </c>
      <c r="AX51" t="n">
        <v>1.248104</v>
      </c>
      <c r="AY51" t="n">
        <v>1.194272</v>
      </c>
      <c r="AZ51" t="n">
        <v>1.267821</v>
      </c>
      <c r="BA51" t="n">
        <v>1.209205</v>
      </c>
      <c r="BB51" t="n">
        <v>1.155539</v>
      </c>
      <c r="BC51" t="n">
        <v>1.186767</v>
      </c>
      <c r="BD51" t="n">
        <v>1.242023</v>
      </c>
      <c r="BE51" t="n">
        <v>1.223208</v>
      </c>
      <c r="BF51" t="n">
        <v>1.250104</v>
      </c>
      <c r="BG51" t="n">
        <v>1.254337</v>
      </c>
      <c r="BH51" t="n">
        <v>1.261108</v>
      </c>
      <c r="BI51" t="n">
        <v>1.239581</v>
      </c>
      <c r="BJ51" t="n">
        <v>1.244074</v>
      </c>
      <c r="BK51" t="n">
        <v>1.258569</v>
      </c>
      <c r="BL51" t="n">
        <v>1.232984</v>
      </c>
      <c r="BM51" t="n">
        <v>1.235437</v>
      </c>
      <c r="BN51" t="n">
        <v>1.229903</v>
      </c>
    </row>
    <row r="52" spans="1:66">
      <c r="A52" t="n">
        <v>28.809444</v>
      </c>
      <c r="B52" t="n">
        <v>1.200393518518519</v>
      </c>
      <c r="C52" t="n">
        <v>1.275945</v>
      </c>
      <c r="D52" t="n">
        <v>1.23875</v>
      </c>
      <c r="E52" t="n">
        <v>1.261098</v>
      </c>
      <c r="F52" t="n">
        <v>1.268452</v>
      </c>
      <c r="G52" t="n">
        <v>1.780621</v>
      </c>
      <c r="H52" t="n">
        <v>1.7518</v>
      </c>
      <c r="I52" t="n">
        <v>1.754633</v>
      </c>
      <c r="J52" t="n">
        <v>1.665373</v>
      </c>
      <c r="K52" t="n">
        <v>1.252924</v>
      </c>
      <c r="L52" t="n">
        <v>1.193545</v>
      </c>
      <c r="M52" t="n">
        <v>1.237466</v>
      </c>
      <c r="N52" t="n">
        <v>1.232979</v>
      </c>
      <c r="O52" t="n">
        <v>1.19414</v>
      </c>
      <c r="P52" t="n">
        <v>1.196183</v>
      </c>
      <c r="Q52" t="n">
        <v>1.292201</v>
      </c>
      <c r="R52" t="n">
        <v>1.255217</v>
      </c>
      <c r="S52" t="n">
        <v>1.217614</v>
      </c>
      <c r="T52" t="n">
        <v>1.255293</v>
      </c>
      <c r="U52" t="n">
        <v>1.27955</v>
      </c>
      <c r="V52" t="n">
        <v>1.263161</v>
      </c>
      <c r="W52" t="n">
        <v>1.222654</v>
      </c>
      <c r="X52" t="n">
        <v>1.235231</v>
      </c>
      <c r="Y52" t="n">
        <v>1.443171</v>
      </c>
      <c r="Z52" t="n">
        <v>1.270925</v>
      </c>
      <c r="AA52" t="n">
        <v>1.370505</v>
      </c>
      <c r="AB52" t="n">
        <v>1.348614</v>
      </c>
      <c r="AC52" t="n">
        <v>1.184103</v>
      </c>
      <c r="AD52" t="n">
        <v>1.199905</v>
      </c>
      <c r="AE52" t="n">
        <v>1.253154</v>
      </c>
      <c r="AF52" t="n">
        <v>1.280624</v>
      </c>
      <c r="AG52" t="n">
        <v>1.262586</v>
      </c>
      <c r="AH52" t="n">
        <v>1.268439</v>
      </c>
      <c r="AI52" t="n">
        <v>0.659641</v>
      </c>
      <c r="AJ52" t="n">
        <v>1.303525</v>
      </c>
      <c r="AK52" t="n">
        <v>1.144095</v>
      </c>
      <c r="AL52" t="n">
        <v>1.135831</v>
      </c>
      <c r="AM52" t="n">
        <v>1.173068</v>
      </c>
      <c r="AN52" t="n">
        <v>1.157448</v>
      </c>
      <c r="AO52" t="n">
        <v>1.229353</v>
      </c>
      <c r="AP52" t="n">
        <v>1.272708</v>
      </c>
      <c r="AQ52" t="n">
        <v>0.170527</v>
      </c>
      <c r="AR52" t="n">
        <v>0.143685</v>
      </c>
      <c r="AS52" t="n">
        <v>1.214315</v>
      </c>
      <c r="AT52" t="n">
        <v>1.167297</v>
      </c>
      <c r="AU52" t="n">
        <v>1.177762</v>
      </c>
      <c r="AV52" t="n">
        <v>1.241792</v>
      </c>
      <c r="AW52" t="n">
        <v>1.202584</v>
      </c>
      <c r="AX52" t="n">
        <v>1.276396</v>
      </c>
      <c r="AY52" t="n">
        <v>1.215896</v>
      </c>
      <c r="AZ52" t="n">
        <v>1.284993</v>
      </c>
      <c r="BA52" t="n">
        <v>1.228425</v>
      </c>
      <c r="BB52" t="n">
        <v>1.177857</v>
      </c>
      <c r="BC52" t="n">
        <v>1.244119</v>
      </c>
      <c r="BD52" t="n">
        <v>1.263295</v>
      </c>
      <c r="BE52" t="n">
        <v>1.254793</v>
      </c>
      <c r="BF52" t="n">
        <v>1.269839</v>
      </c>
      <c r="BG52" t="n">
        <v>1.267289</v>
      </c>
      <c r="BH52" t="n">
        <v>1.273084</v>
      </c>
      <c r="BI52" t="n">
        <v>1.261211</v>
      </c>
      <c r="BJ52" t="n">
        <v>1.266853</v>
      </c>
      <c r="BK52" t="n">
        <v>1.276333</v>
      </c>
      <c r="BL52" t="n">
        <v>1.250181</v>
      </c>
      <c r="BM52" t="n">
        <v>1.250336</v>
      </c>
      <c r="BN52" t="n">
        <v>1.245243</v>
      </c>
    </row>
    <row r="53" spans="1:66">
      <c r="A53" t="n">
        <v>29.059444</v>
      </c>
      <c r="B53" t="n">
        <v>1.210810185185185</v>
      </c>
      <c r="C53" t="n">
        <v>1.294613</v>
      </c>
      <c r="D53" t="n">
        <v>1.262226</v>
      </c>
      <c r="E53" t="n">
        <v>1.281341</v>
      </c>
      <c r="F53" t="n">
        <v>1.289045</v>
      </c>
      <c r="G53" t="n">
        <v>1.826095</v>
      </c>
      <c r="H53" t="n">
        <v>1.79413</v>
      </c>
      <c r="I53" t="n">
        <v>1.79583</v>
      </c>
      <c r="J53" t="n">
        <v>1.704221</v>
      </c>
      <c r="K53" t="n">
        <v>1.271338</v>
      </c>
      <c r="L53" t="n">
        <v>1.21308</v>
      </c>
      <c r="M53" t="n">
        <v>1.25349</v>
      </c>
      <c r="N53" t="n">
        <v>1.249194</v>
      </c>
      <c r="O53" t="n">
        <v>1.219903</v>
      </c>
      <c r="P53" t="n">
        <v>1.246793</v>
      </c>
      <c r="Q53" t="n">
        <v>1.318342</v>
      </c>
      <c r="R53" t="n">
        <v>1.271519</v>
      </c>
      <c r="S53" t="n">
        <v>1.249207</v>
      </c>
      <c r="T53" t="n">
        <v>1.274078</v>
      </c>
      <c r="U53" t="n">
        <v>1.300908</v>
      </c>
      <c r="V53" t="n">
        <v>1.282216</v>
      </c>
      <c r="W53" t="n">
        <v>1.236884</v>
      </c>
      <c r="X53" t="n">
        <v>1.258879</v>
      </c>
      <c r="Y53" t="n">
        <v>1.444895</v>
      </c>
      <c r="Z53" t="n">
        <v>1.289256</v>
      </c>
      <c r="AA53" t="n">
        <v>1.394368</v>
      </c>
      <c r="AB53" t="n">
        <v>1.370927</v>
      </c>
      <c r="AC53" t="n">
        <v>1.205081</v>
      </c>
      <c r="AD53" t="n">
        <v>1.29461</v>
      </c>
      <c r="AE53" t="n">
        <v>1.277466</v>
      </c>
      <c r="AF53" t="n">
        <v>1.301391</v>
      </c>
      <c r="AG53" t="n">
        <v>1.281391</v>
      </c>
      <c r="AH53" t="n">
        <v>1.291733</v>
      </c>
      <c r="AI53" t="n">
        <v>0.661277</v>
      </c>
      <c r="AJ53" t="n">
        <v>1.315216</v>
      </c>
      <c r="AK53" t="n">
        <v>1.168015</v>
      </c>
      <c r="AL53" t="n">
        <v>1.157667</v>
      </c>
      <c r="AM53" t="n">
        <v>1.190239</v>
      </c>
      <c r="AN53" t="n">
        <v>1.189142</v>
      </c>
      <c r="AO53" t="n">
        <v>1.256196</v>
      </c>
      <c r="AP53" t="n">
        <v>1.298185</v>
      </c>
      <c r="AQ53" t="n">
        <v>0.170443</v>
      </c>
      <c r="AR53" t="n">
        <v>0.144791</v>
      </c>
      <c r="AS53" t="n">
        <v>1.230262</v>
      </c>
      <c r="AT53" t="n">
        <v>1.182892</v>
      </c>
      <c r="AU53" t="n">
        <v>1.193243</v>
      </c>
      <c r="AV53" t="n">
        <v>1.265726</v>
      </c>
      <c r="AW53" t="n">
        <v>1.250504</v>
      </c>
      <c r="AX53" t="n">
        <v>1.29771</v>
      </c>
      <c r="AY53" t="n">
        <v>1.238384</v>
      </c>
      <c r="AZ53" t="n">
        <v>1.297207</v>
      </c>
      <c r="BA53" t="n">
        <v>1.249796</v>
      </c>
      <c r="BB53" t="n">
        <v>1.21644</v>
      </c>
      <c r="BC53" t="n">
        <v>1.294923</v>
      </c>
      <c r="BD53" t="n">
        <v>1.280898</v>
      </c>
      <c r="BE53" t="n">
        <v>1.274105</v>
      </c>
      <c r="BF53" t="n">
        <v>1.289762</v>
      </c>
      <c r="BG53" t="n">
        <v>1.282025</v>
      </c>
      <c r="BH53" t="n">
        <v>1.281499</v>
      </c>
      <c r="BI53" t="n">
        <v>1.276477</v>
      </c>
      <c r="BJ53" t="n">
        <v>1.287878</v>
      </c>
      <c r="BK53" t="n">
        <v>1.296096</v>
      </c>
      <c r="BL53" t="n">
        <v>1.268181</v>
      </c>
      <c r="BM53" t="n">
        <v>1.267443</v>
      </c>
      <c r="BN53" t="n">
        <v>1.267412</v>
      </c>
    </row>
    <row r="54" spans="1:66">
      <c r="A54" t="n">
        <v>30.061944</v>
      </c>
      <c r="B54" t="n">
        <v>1.252581018518519</v>
      </c>
      <c r="C54" t="n">
        <v>1.365589</v>
      </c>
      <c r="D54" t="n">
        <v>1.336869</v>
      </c>
      <c r="E54" t="n">
        <v>1.362183</v>
      </c>
      <c r="F54" t="n">
        <v>1.364927</v>
      </c>
      <c r="G54" t="n">
        <v>1.976154</v>
      </c>
      <c r="H54" t="n">
        <v>1.93931</v>
      </c>
      <c r="I54" t="n">
        <v>1.944178</v>
      </c>
      <c r="J54" t="n">
        <v>1.84333</v>
      </c>
      <c r="K54" t="n">
        <v>1.337193</v>
      </c>
      <c r="L54" t="n">
        <v>1.270813</v>
      </c>
      <c r="M54" t="n">
        <v>1.306049</v>
      </c>
      <c r="N54" t="n">
        <v>1.307773</v>
      </c>
      <c r="O54" t="n">
        <v>1.355615</v>
      </c>
      <c r="P54" t="n">
        <v>1.337442</v>
      </c>
      <c r="Q54" t="n">
        <v>1.394642</v>
      </c>
      <c r="R54" t="n">
        <v>1.343124</v>
      </c>
      <c r="S54" t="n">
        <v>1.298745</v>
      </c>
      <c r="T54" t="n">
        <v>1.334399</v>
      </c>
      <c r="U54" t="n">
        <v>1.370867</v>
      </c>
      <c r="V54" t="n">
        <v>1.3597</v>
      </c>
      <c r="W54" t="n">
        <v>1.308116</v>
      </c>
      <c r="X54" t="n">
        <v>1.329127</v>
      </c>
      <c r="Y54" t="n">
        <v>1.430374</v>
      </c>
      <c r="Z54" t="n">
        <v>1.367438</v>
      </c>
      <c r="AA54" t="n">
        <v>1.47593</v>
      </c>
      <c r="AB54" t="n">
        <v>1.433048</v>
      </c>
      <c r="AC54" t="n">
        <v>1.273059</v>
      </c>
      <c r="AD54" t="n">
        <v>1.381375</v>
      </c>
      <c r="AE54" t="n">
        <v>1.367071</v>
      </c>
      <c r="AF54" t="n">
        <v>1.373549</v>
      </c>
      <c r="AG54" t="n">
        <v>1.360485</v>
      </c>
      <c r="AH54" t="n">
        <v>1.370051</v>
      </c>
      <c r="AI54" t="n">
        <v>0.662224</v>
      </c>
      <c r="AJ54" t="n">
        <v>1.381184</v>
      </c>
      <c r="AK54" t="n">
        <v>1.216019</v>
      </c>
      <c r="AL54" t="n">
        <v>1.213852</v>
      </c>
      <c r="AM54" t="n">
        <v>1.336979</v>
      </c>
      <c r="AN54" t="n">
        <v>1.35841</v>
      </c>
      <c r="AO54" t="n">
        <v>1.352757</v>
      </c>
      <c r="AP54" t="n">
        <v>1.387854</v>
      </c>
      <c r="AQ54" t="n">
        <v>0.167589</v>
      </c>
      <c r="AR54" t="n">
        <v>0.145143</v>
      </c>
      <c r="AS54" t="n">
        <v>1.283822</v>
      </c>
      <c r="AT54" t="n">
        <v>1.249721</v>
      </c>
      <c r="AU54" t="n">
        <v>1.266919</v>
      </c>
      <c r="AV54" t="n">
        <v>1.351763</v>
      </c>
      <c r="AW54" t="n">
        <v>1.373675</v>
      </c>
      <c r="AX54" t="n">
        <v>1.375041</v>
      </c>
      <c r="AY54" t="n">
        <v>1.292716</v>
      </c>
      <c r="AZ54" t="n">
        <v>1.37651</v>
      </c>
      <c r="BA54" t="n">
        <v>1.307631</v>
      </c>
      <c r="BB54" t="n">
        <v>1.326711</v>
      </c>
      <c r="BC54" t="n">
        <v>1.380232</v>
      </c>
      <c r="BD54" t="n">
        <v>1.344885</v>
      </c>
      <c r="BE54" t="n">
        <v>1.359409</v>
      </c>
      <c r="BF54" t="n">
        <v>1.374696</v>
      </c>
      <c r="BG54" t="n">
        <v>1.302426</v>
      </c>
      <c r="BH54" t="n">
        <v>1.324085</v>
      </c>
      <c r="BI54" t="n">
        <v>1.347997</v>
      </c>
      <c r="BJ54" t="n">
        <v>1.352254</v>
      </c>
      <c r="BK54" t="n">
        <v>1.378526</v>
      </c>
      <c r="BL54" t="n">
        <v>1.335228</v>
      </c>
      <c r="BM54" t="n">
        <v>1.339972</v>
      </c>
      <c r="BN54" t="n">
        <v>1.336808</v>
      </c>
    </row>
    <row r="55" spans="1:66">
      <c r="A55" t="n">
        <v>31.061389</v>
      </c>
      <c r="B55" t="n">
        <v>1.294224537037037</v>
      </c>
      <c r="C55" t="n">
        <v>1.441988</v>
      </c>
      <c r="D55" t="n">
        <v>1.394672</v>
      </c>
      <c r="E55" t="n">
        <v>1.429995</v>
      </c>
      <c r="F55" t="n">
        <v>1.436212</v>
      </c>
      <c r="G55" t="n">
        <v>2.102636</v>
      </c>
      <c r="H55" t="n">
        <v>2.068507</v>
      </c>
      <c r="I55" t="n">
        <v>2.064617</v>
      </c>
      <c r="J55" t="n">
        <v>1.961887</v>
      </c>
      <c r="K55" t="n">
        <v>1.396312</v>
      </c>
      <c r="L55" t="n">
        <v>1.316467</v>
      </c>
      <c r="M55" t="n">
        <v>1.358472</v>
      </c>
      <c r="N55" t="n">
        <v>1.369088</v>
      </c>
      <c r="O55" t="n">
        <v>1.438604</v>
      </c>
      <c r="P55" t="n">
        <v>1.407866</v>
      </c>
      <c r="Q55" t="n">
        <v>1.468565</v>
      </c>
      <c r="R55" t="n">
        <v>1.404233</v>
      </c>
      <c r="S55" t="n">
        <v>1.361763</v>
      </c>
      <c r="T55" t="n">
        <v>1.38785</v>
      </c>
      <c r="U55" t="n">
        <v>1.430194</v>
      </c>
      <c r="V55" t="n">
        <v>1.425154</v>
      </c>
      <c r="W55" t="n">
        <v>1.373095</v>
      </c>
      <c r="X55" t="n">
        <v>1.394896</v>
      </c>
      <c r="Y55" t="n">
        <v>1.401436</v>
      </c>
      <c r="Z55" t="n">
        <v>1.439235</v>
      </c>
      <c r="AA55" t="n">
        <v>1.525957</v>
      </c>
      <c r="AB55" t="n">
        <v>1.497286</v>
      </c>
      <c r="AC55" t="n">
        <v>1.354397</v>
      </c>
      <c r="AD55" t="n">
        <v>1.452994</v>
      </c>
      <c r="AE55" t="n">
        <v>1.451582</v>
      </c>
      <c r="AF55" t="n">
        <v>1.437344</v>
      </c>
      <c r="AG55" t="n">
        <v>1.424959</v>
      </c>
      <c r="AH55" t="n">
        <v>1.445696</v>
      </c>
      <c r="AI55" t="n">
        <v>0.664381</v>
      </c>
      <c r="AJ55" t="n">
        <v>1.441214</v>
      </c>
      <c r="AK55" t="n">
        <v>1.270446</v>
      </c>
      <c r="AL55" t="n">
        <v>1.300133</v>
      </c>
      <c r="AM55" t="n">
        <v>1.422673</v>
      </c>
      <c r="AN55" t="n">
        <v>1.44248</v>
      </c>
      <c r="AO55" t="n">
        <v>1.444426</v>
      </c>
      <c r="AP55" t="n">
        <v>1.458654</v>
      </c>
      <c r="AQ55" t="n">
        <v>0.166904</v>
      </c>
      <c r="AR55" t="n">
        <v>0.151463</v>
      </c>
      <c r="AS55" t="n">
        <v>1.3336</v>
      </c>
      <c r="AT55" t="n">
        <v>1.316383</v>
      </c>
      <c r="AU55" t="n">
        <v>1.452975</v>
      </c>
      <c r="AV55" t="n">
        <v>1.426771</v>
      </c>
      <c r="AW55" t="n">
        <v>1.444491</v>
      </c>
      <c r="AX55" t="n">
        <v>1.446845</v>
      </c>
      <c r="AY55" t="n">
        <v>1.350116</v>
      </c>
      <c r="AZ55" t="n">
        <v>1.428158</v>
      </c>
      <c r="BA55" t="n">
        <v>1.370165</v>
      </c>
      <c r="BB55" t="n">
        <v>1.419563</v>
      </c>
      <c r="BC55" t="n">
        <v>1.442017</v>
      </c>
      <c r="BD55" t="n">
        <v>1.402761</v>
      </c>
      <c r="BE55" t="n">
        <v>1.425212</v>
      </c>
      <c r="BF55" t="n">
        <v>1.436165</v>
      </c>
      <c r="BG55" t="n">
        <v>1.306657</v>
      </c>
      <c r="BH55" t="n">
        <v>1.376175</v>
      </c>
      <c r="BI55" t="n">
        <v>1.409283</v>
      </c>
      <c r="BJ55" t="n">
        <v>1.420406</v>
      </c>
      <c r="BK55" t="n">
        <v>1.447611</v>
      </c>
      <c r="BL55" t="n">
        <v>1.396582</v>
      </c>
      <c r="BM55" t="n">
        <v>1.398964</v>
      </c>
      <c r="BN55" t="n">
        <v>1.405102</v>
      </c>
    </row>
    <row r="56" spans="1:66">
      <c r="A56" t="n">
        <v>32.060833</v>
      </c>
      <c r="B56" t="n">
        <v>1.335868055555556</v>
      </c>
      <c r="C56" t="n">
        <v>1.499707</v>
      </c>
      <c r="D56" t="n">
        <v>1.452404</v>
      </c>
      <c r="E56" t="n">
        <v>1.492638</v>
      </c>
      <c r="F56" t="n">
        <v>1.492136</v>
      </c>
      <c r="G56" t="n">
        <v>2.199497</v>
      </c>
      <c r="H56" t="n">
        <v>2.168425</v>
      </c>
      <c r="I56" t="n">
        <v>2.160161</v>
      </c>
      <c r="J56" t="n">
        <v>2.060276</v>
      </c>
      <c r="K56" t="n">
        <v>1.456657</v>
      </c>
      <c r="L56" t="n">
        <v>1.368971</v>
      </c>
      <c r="M56" t="n">
        <v>1.415623</v>
      </c>
      <c r="N56" t="n">
        <v>1.420171</v>
      </c>
      <c r="O56" t="n">
        <v>1.515573</v>
      </c>
      <c r="P56" t="n">
        <v>1.4696</v>
      </c>
      <c r="Q56" t="n">
        <v>1.544697</v>
      </c>
      <c r="R56" t="n">
        <v>1.460986</v>
      </c>
      <c r="S56" t="n">
        <v>1.428793</v>
      </c>
      <c r="T56" t="n">
        <v>1.439749</v>
      </c>
      <c r="U56" t="n">
        <v>1.480116</v>
      </c>
      <c r="V56" t="n">
        <v>1.483509</v>
      </c>
      <c r="W56" t="n">
        <v>1.427473</v>
      </c>
      <c r="X56" t="n">
        <v>1.457692</v>
      </c>
      <c r="Y56" t="n">
        <v>1.418582</v>
      </c>
      <c r="Z56" t="n">
        <v>1.504033</v>
      </c>
      <c r="AA56" t="n">
        <v>1.562534</v>
      </c>
      <c r="AB56" t="n">
        <v>1.54694</v>
      </c>
      <c r="AC56" t="n">
        <v>1.471026</v>
      </c>
      <c r="AD56" t="n">
        <v>1.514438</v>
      </c>
      <c r="AE56" t="n">
        <v>1.515524</v>
      </c>
      <c r="AF56" t="n">
        <v>1.499685</v>
      </c>
      <c r="AG56" t="n">
        <v>1.494695</v>
      </c>
      <c r="AH56" t="n">
        <v>1.514245</v>
      </c>
      <c r="AI56" t="n">
        <v>0.665701</v>
      </c>
      <c r="AJ56" t="n">
        <v>1.490669</v>
      </c>
      <c r="AK56" t="n">
        <v>1.320782</v>
      </c>
      <c r="AL56" t="n">
        <v>1.416815</v>
      </c>
      <c r="AM56" t="n">
        <v>1.502151</v>
      </c>
      <c r="AN56" t="n">
        <v>1.49826</v>
      </c>
      <c r="AO56" t="n">
        <v>1.516257</v>
      </c>
      <c r="AP56" t="n">
        <v>1.525835</v>
      </c>
      <c r="AQ56" t="n">
        <v>0.156698</v>
      </c>
      <c r="AR56" t="n">
        <v>0.160188</v>
      </c>
      <c r="AS56" t="n">
        <v>1.386538</v>
      </c>
      <c r="AT56" t="n">
        <v>1.488231</v>
      </c>
      <c r="AU56" t="n">
        <v>1.524179</v>
      </c>
      <c r="AV56" t="n">
        <v>1.499571</v>
      </c>
      <c r="AW56" t="n">
        <v>1.503041</v>
      </c>
      <c r="AX56" t="n">
        <v>1.513882</v>
      </c>
      <c r="AY56" t="n">
        <v>1.400594</v>
      </c>
      <c r="AZ56" t="n">
        <v>1.463649</v>
      </c>
      <c r="BA56" t="n">
        <v>1.450957</v>
      </c>
      <c r="BB56" t="n">
        <v>1.473274</v>
      </c>
      <c r="BC56" t="n">
        <v>1.509112</v>
      </c>
      <c r="BD56" t="n">
        <v>1.462935</v>
      </c>
      <c r="BE56" t="n">
        <v>1.479905</v>
      </c>
      <c r="BF56" t="n">
        <v>1.489753</v>
      </c>
      <c r="BG56" t="n">
        <v>1.356411</v>
      </c>
      <c r="BH56" t="n">
        <v>1.434673</v>
      </c>
      <c r="BI56" t="n">
        <v>1.461353</v>
      </c>
      <c r="BJ56" t="n">
        <v>1.485472</v>
      </c>
      <c r="BK56" t="n">
        <v>1.516306</v>
      </c>
      <c r="BL56" t="n">
        <v>1.459118</v>
      </c>
      <c r="BM56" t="n">
        <v>1.46162</v>
      </c>
      <c r="BN56" t="n">
        <v>1.465361</v>
      </c>
    </row>
    <row r="57" spans="1:66">
      <c r="A57" t="n">
        <v>33.061111</v>
      </c>
      <c r="B57" t="n">
        <v>1.377546296296296</v>
      </c>
      <c r="C57" t="n">
        <v>1.557711</v>
      </c>
      <c r="D57" t="n">
        <v>1.511326</v>
      </c>
      <c r="E57" t="n">
        <v>1.548646</v>
      </c>
      <c r="F57" t="n">
        <v>1.553911</v>
      </c>
      <c r="G57" t="n">
        <v>2.298954</v>
      </c>
      <c r="H57" t="n">
        <v>2.262474</v>
      </c>
      <c r="I57" t="n">
        <v>2.257996</v>
      </c>
      <c r="J57" t="n">
        <v>2.156041</v>
      </c>
      <c r="K57" t="n">
        <v>1.513838</v>
      </c>
      <c r="L57" t="n">
        <v>1.418743</v>
      </c>
      <c r="M57" t="n">
        <v>1.462198</v>
      </c>
      <c r="N57" t="n">
        <v>1.466379</v>
      </c>
      <c r="O57" t="n">
        <v>1.581307</v>
      </c>
      <c r="P57" t="n">
        <v>1.524027</v>
      </c>
      <c r="Q57" t="n">
        <v>1.603283</v>
      </c>
      <c r="R57" t="n">
        <v>1.513327</v>
      </c>
      <c r="S57" t="n">
        <v>1.486598</v>
      </c>
      <c r="T57" t="n">
        <v>1.49202</v>
      </c>
      <c r="U57" t="n">
        <v>1.534541</v>
      </c>
      <c r="V57" t="n">
        <v>1.547767</v>
      </c>
      <c r="W57" t="n">
        <v>1.488463</v>
      </c>
      <c r="X57" t="n">
        <v>1.512101</v>
      </c>
      <c r="Y57" t="n">
        <v>1.425836</v>
      </c>
      <c r="Z57" t="n">
        <v>1.565264</v>
      </c>
      <c r="AA57" t="n">
        <v>1.602627</v>
      </c>
      <c r="AB57" t="n">
        <v>1.600579</v>
      </c>
      <c r="AC57" t="n">
        <v>1.535614</v>
      </c>
      <c r="AD57" t="n">
        <v>1.574491</v>
      </c>
      <c r="AE57" t="n">
        <v>1.58768</v>
      </c>
      <c r="AF57" t="n">
        <v>1.561522</v>
      </c>
      <c r="AG57" t="n">
        <v>1.562559</v>
      </c>
      <c r="AH57" t="n">
        <v>1.569693</v>
      </c>
      <c r="AI57" t="n">
        <v>0.667022</v>
      </c>
      <c r="AJ57" t="n">
        <v>1.548103</v>
      </c>
      <c r="AK57" t="n">
        <v>1.377363</v>
      </c>
      <c r="AL57" t="n">
        <v>1.478798</v>
      </c>
      <c r="AM57" t="n">
        <v>1.564239</v>
      </c>
      <c r="AN57" t="n">
        <v>1.548501</v>
      </c>
      <c r="AO57" t="n">
        <v>1.590436</v>
      </c>
      <c r="AP57" t="n">
        <v>1.58808</v>
      </c>
      <c r="AQ57" t="n">
        <v>0.158602</v>
      </c>
      <c r="AR57" t="n">
        <v>0.165009</v>
      </c>
      <c r="AS57" t="n">
        <v>1.436839</v>
      </c>
      <c r="AT57" t="n">
        <v>1.521882</v>
      </c>
      <c r="AU57" t="n">
        <v>1.590729</v>
      </c>
      <c r="AV57" t="n">
        <v>1.570639</v>
      </c>
      <c r="AW57" t="n">
        <v>1.559682</v>
      </c>
      <c r="AX57" t="n">
        <v>1.575046</v>
      </c>
      <c r="AY57" t="n">
        <v>1.454668</v>
      </c>
      <c r="AZ57" t="n">
        <v>1.514438</v>
      </c>
      <c r="BA57" t="n">
        <v>1.50164</v>
      </c>
      <c r="BB57" t="n">
        <v>1.523611</v>
      </c>
      <c r="BC57" t="n">
        <v>1.564434</v>
      </c>
      <c r="BD57" t="n">
        <v>1.522064</v>
      </c>
      <c r="BE57" t="n">
        <v>1.529884</v>
      </c>
      <c r="BF57" t="n">
        <v>1.544762</v>
      </c>
      <c r="BG57" t="n">
        <v>1.421826</v>
      </c>
      <c r="BH57" t="n">
        <v>1.50598</v>
      </c>
      <c r="BI57" t="n">
        <v>1.517432</v>
      </c>
      <c r="BJ57" t="n">
        <v>1.543078</v>
      </c>
      <c r="BK57" t="n">
        <v>1.589956</v>
      </c>
      <c r="BL57" t="n">
        <v>1.509991</v>
      </c>
      <c r="BM57" t="n">
        <v>1.509842</v>
      </c>
      <c r="BN57" t="n">
        <v>1.527585</v>
      </c>
    </row>
    <row r="58" spans="1:66">
      <c r="A58" t="n">
        <v>34.061111</v>
      </c>
      <c r="B58" t="n">
        <v>1.419212962962963</v>
      </c>
      <c r="C58" t="n">
        <v>1.615588</v>
      </c>
      <c r="D58" t="n">
        <v>1.569967</v>
      </c>
      <c r="E58" t="n">
        <v>1.603606</v>
      </c>
      <c r="F58" t="n">
        <v>1.603286</v>
      </c>
      <c r="G58" t="n">
        <v>2.381183</v>
      </c>
      <c r="H58" t="n">
        <v>2.353728</v>
      </c>
      <c r="I58" t="n">
        <v>2.334103</v>
      </c>
      <c r="J58" t="n">
        <v>2.234789</v>
      </c>
      <c r="K58" t="n">
        <v>1.570297</v>
      </c>
      <c r="L58" t="n">
        <v>1.466905</v>
      </c>
      <c r="M58" t="n">
        <v>1.523803</v>
      </c>
      <c r="N58" t="n">
        <v>1.513071</v>
      </c>
      <c r="O58" t="n">
        <v>1.636664</v>
      </c>
      <c r="P58" t="n">
        <v>1.57909</v>
      </c>
      <c r="Q58" t="n">
        <v>1.661188</v>
      </c>
      <c r="R58" t="n">
        <v>1.572103</v>
      </c>
      <c r="S58" t="n">
        <v>1.54373</v>
      </c>
      <c r="T58" t="n">
        <v>1.541198</v>
      </c>
      <c r="U58" t="n">
        <v>1.592782</v>
      </c>
      <c r="V58" t="n">
        <v>1.5972</v>
      </c>
      <c r="W58" t="n">
        <v>1.543935</v>
      </c>
      <c r="X58" t="n">
        <v>1.569011</v>
      </c>
      <c r="Y58" t="n">
        <v>1.416613</v>
      </c>
      <c r="Z58" t="n">
        <v>1.619707</v>
      </c>
      <c r="AA58" t="n">
        <v>1.648348</v>
      </c>
      <c r="AB58" t="n">
        <v>1.654396</v>
      </c>
      <c r="AC58" t="n">
        <v>1.630119</v>
      </c>
      <c r="AD58" t="n">
        <v>1.626906</v>
      </c>
      <c r="AE58" t="n">
        <v>1.642719</v>
      </c>
      <c r="AF58" t="n">
        <v>1.619874</v>
      </c>
      <c r="AG58" t="n">
        <v>1.614583</v>
      </c>
      <c r="AH58" t="n">
        <v>1.615848</v>
      </c>
      <c r="AI58" t="n">
        <v>0.665807</v>
      </c>
      <c r="AJ58" t="n">
        <v>1.606201</v>
      </c>
      <c r="AK58" t="n">
        <v>1.506854</v>
      </c>
      <c r="AL58" t="n">
        <v>1.53429</v>
      </c>
      <c r="AM58" t="n">
        <v>1.616695</v>
      </c>
      <c r="AN58" t="n">
        <v>1.595224</v>
      </c>
      <c r="AO58" t="n">
        <v>1.67057</v>
      </c>
      <c r="AP58" t="n">
        <v>1.641102</v>
      </c>
      <c r="AQ58" t="n">
        <v>0.152127</v>
      </c>
      <c r="AR58" t="n">
        <v>0.164357</v>
      </c>
      <c r="AS58" t="n">
        <v>1.543228</v>
      </c>
      <c r="AT58" t="n">
        <v>1.592867</v>
      </c>
      <c r="AU58" t="n">
        <v>1.651205</v>
      </c>
      <c r="AV58" t="n">
        <v>1.648138</v>
      </c>
      <c r="AW58" t="n">
        <v>1.613939</v>
      </c>
      <c r="AX58" t="n">
        <v>1.635494</v>
      </c>
      <c r="AY58" t="n">
        <v>1.517624</v>
      </c>
      <c r="AZ58" t="n">
        <v>1.569442</v>
      </c>
      <c r="BA58" t="n">
        <v>1.561465</v>
      </c>
      <c r="BB58" t="n">
        <v>1.569608</v>
      </c>
      <c r="BC58" t="n">
        <v>1.617737</v>
      </c>
      <c r="BD58" t="n">
        <v>1.567301</v>
      </c>
      <c r="BE58" t="n">
        <v>1.587303</v>
      </c>
      <c r="BF58" t="n">
        <v>1.594951</v>
      </c>
      <c r="BG58" t="n">
        <v>1.484777</v>
      </c>
      <c r="BH58" t="n">
        <v>1.568193</v>
      </c>
      <c r="BI58" t="n">
        <v>1.566344</v>
      </c>
      <c r="BJ58" t="n">
        <v>1.602336</v>
      </c>
      <c r="BK58" t="n">
        <v>1.646268</v>
      </c>
      <c r="BL58" t="n">
        <v>1.563093</v>
      </c>
      <c r="BM58" t="n">
        <v>1.558773</v>
      </c>
      <c r="BN58" t="n">
        <v>1.577141</v>
      </c>
    </row>
    <row r="59" spans="1:66">
      <c r="A59" t="n">
        <v>35.060833</v>
      </c>
      <c r="B59" t="n">
        <v>1.460868055555556</v>
      </c>
      <c r="C59" t="n">
        <v>1.658854</v>
      </c>
      <c r="D59" t="n">
        <v>1.625433</v>
      </c>
      <c r="E59" t="n">
        <v>1.657487</v>
      </c>
      <c r="F59" t="n">
        <v>1.656576</v>
      </c>
      <c r="G59" t="n">
        <v>2.449615</v>
      </c>
      <c r="H59" t="n">
        <v>2.420119</v>
      </c>
      <c r="I59" t="n">
        <v>2.396601</v>
      </c>
      <c r="J59" t="n">
        <v>2.300111</v>
      </c>
      <c r="K59" t="n">
        <v>1.629807</v>
      </c>
      <c r="L59" t="n">
        <v>1.509759</v>
      </c>
      <c r="M59" t="n">
        <v>1.586874</v>
      </c>
      <c r="N59" t="n">
        <v>1.567944</v>
      </c>
      <c r="O59" t="n">
        <v>1.682244</v>
      </c>
      <c r="P59" t="n">
        <v>1.627771</v>
      </c>
      <c r="Q59" t="n">
        <v>1.727124</v>
      </c>
      <c r="R59" t="n">
        <v>1.612619</v>
      </c>
      <c r="S59" t="n">
        <v>1.596125</v>
      </c>
      <c r="T59" t="n">
        <v>1.590911</v>
      </c>
      <c r="U59" t="n">
        <v>1.639586</v>
      </c>
      <c r="V59" t="n">
        <v>1.655527</v>
      </c>
      <c r="W59" t="n">
        <v>1.592032</v>
      </c>
      <c r="X59" t="n">
        <v>1.623802</v>
      </c>
      <c r="Y59" t="n">
        <v>1.412463</v>
      </c>
      <c r="Z59" t="n">
        <v>1.671874</v>
      </c>
      <c r="AA59" t="n">
        <v>1.711163</v>
      </c>
      <c r="AB59" t="n">
        <v>1.72407</v>
      </c>
      <c r="AC59" t="n">
        <v>1.692129</v>
      </c>
      <c r="AD59" t="n">
        <v>1.684358</v>
      </c>
      <c r="AE59" t="n">
        <v>1.702296</v>
      </c>
      <c r="AF59" t="n">
        <v>1.674014</v>
      </c>
      <c r="AG59" t="n">
        <v>1.661797</v>
      </c>
      <c r="AH59" t="n">
        <v>1.681103</v>
      </c>
      <c r="AI59" t="n">
        <v>0.672403</v>
      </c>
      <c r="AJ59" t="n">
        <v>1.667657</v>
      </c>
      <c r="AK59" t="n">
        <v>1.540634</v>
      </c>
      <c r="AL59" t="n">
        <v>1.59216</v>
      </c>
      <c r="AM59" t="n">
        <v>1.672894</v>
      </c>
      <c r="AN59" t="n">
        <v>1.636529</v>
      </c>
      <c r="AO59" t="n">
        <v>1.728434</v>
      </c>
      <c r="AP59" t="n">
        <v>1.698655</v>
      </c>
      <c r="AQ59" t="n">
        <v>0.148729</v>
      </c>
      <c r="AR59" t="n">
        <v>0.169495</v>
      </c>
      <c r="AS59" t="n">
        <v>1.609979</v>
      </c>
      <c r="AT59" t="n">
        <v>1.657423</v>
      </c>
      <c r="AU59" t="n">
        <v>1.706603</v>
      </c>
      <c r="AV59" t="n">
        <v>1.711448</v>
      </c>
      <c r="AW59" t="n">
        <v>1.666262</v>
      </c>
      <c r="AX59" t="n">
        <v>1.695129</v>
      </c>
      <c r="AY59" t="n">
        <v>1.582622</v>
      </c>
      <c r="AZ59" t="n">
        <v>1.633541</v>
      </c>
      <c r="BA59" t="n">
        <v>1.64277</v>
      </c>
      <c r="BB59" t="n">
        <v>1.627195</v>
      </c>
      <c r="BC59" t="n">
        <v>1.662131</v>
      </c>
      <c r="BD59" t="n">
        <v>1.60654</v>
      </c>
      <c r="BE59" t="n">
        <v>1.634684</v>
      </c>
      <c r="BF59" t="n">
        <v>1.638135</v>
      </c>
      <c r="BG59" t="n">
        <v>1.54741</v>
      </c>
      <c r="BH59" t="n">
        <v>1.631271</v>
      </c>
      <c r="BI59" t="n">
        <v>1.613085</v>
      </c>
      <c r="BJ59" t="n">
        <v>1.659444</v>
      </c>
      <c r="BK59" t="n">
        <v>1.696806</v>
      </c>
      <c r="BL59" t="n">
        <v>1.607865</v>
      </c>
      <c r="BM59" t="n">
        <v>1.612778</v>
      </c>
      <c r="BN59" t="n">
        <v>1.616984</v>
      </c>
    </row>
    <row r="60" spans="1:66">
      <c r="A60" t="n">
        <v>36.060556</v>
      </c>
      <c r="B60" t="n">
        <v>1.502523148148148</v>
      </c>
      <c r="C60" t="n">
        <v>1.713931</v>
      </c>
      <c r="D60" t="n">
        <v>1.670418</v>
      </c>
      <c r="E60" t="n">
        <v>1.71394</v>
      </c>
      <c r="F60" t="n">
        <v>1.70732</v>
      </c>
      <c r="G60" t="n">
        <v>2.495507</v>
      </c>
      <c r="H60" t="n">
        <v>2.467983</v>
      </c>
      <c r="I60" t="n">
        <v>2.435865</v>
      </c>
      <c r="J60" t="n">
        <v>2.349588</v>
      </c>
      <c r="K60" t="n">
        <v>1.682004</v>
      </c>
      <c r="L60" t="n">
        <v>1.555033</v>
      </c>
      <c r="M60" t="n">
        <v>1.636888</v>
      </c>
      <c r="N60" t="n">
        <v>1.626249</v>
      </c>
      <c r="O60" t="n">
        <v>1.734313</v>
      </c>
      <c r="P60" t="n">
        <v>1.666252</v>
      </c>
      <c r="Q60" t="n">
        <v>1.786013</v>
      </c>
      <c r="R60" t="n">
        <v>1.65157</v>
      </c>
      <c r="S60" t="n">
        <v>1.645851</v>
      </c>
      <c r="T60" t="n">
        <v>1.629703</v>
      </c>
      <c r="U60" t="n">
        <v>1.682052</v>
      </c>
      <c r="V60" t="n">
        <v>1.699721</v>
      </c>
      <c r="W60" t="n">
        <v>1.635207</v>
      </c>
      <c r="X60" t="n">
        <v>1.678228</v>
      </c>
      <c r="Y60" t="n">
        <v>1.410888</v>
      </c>
      <c r="Z60" t="n">
        <v>1.729807</v>
      </c>
      <c r="AA60" t="n">
        <v>1.764237</v>
      </c>
      <c r="AB60" t="n">
        <v>1.780482</v>
      </c>
      <c r="AC60" t="n">
        <v>1.734667</v>
      </c>
      <c r="AD60" t="n">
        <v>1.733836</v>
      </c>
      <c r="AE60" t="n">
        <v>1.76448</v>
      </c>
      <c r="AF60" t="n">
        <v>1.716246</v>
      </c>
      <c r="AG60" t="n">
        <v>1.714421</v>
      </c>
      <c r="AH60" t="n">
        <v>1.733296</v>
      </c>
      <c r="AI60" t="n">
        <v>0.669087</v>
      </c>
      <c r="AJ60" t="n">
        <v>1.726288</v>
      </c>
      <c r="AK60" t="n">
        <v>1.591722</v>
      </c>
      <c r="AL60" t="n">
        <v>1.641908</v>
      </c>
      <c r="AM60" t="n">
        <v>1.720543</v>
      </c>
      <c r="AN60" t="n">
        <v>1.689843</v>
      </c>
      <c r="AO60" t="n">
        <v>1.781554</v>
      </c>
      <c r="AP60" t="n">
        <v>1.74527</v>
      </c>
      <c r="AQ60" t="n">
        <v>0.148253</v>
      </c>
      <c r="AR60" t="n">
        <v>0.167582</v>
      </c>
      <c r="AS60" t="n">
        <v>1.637095</v>
      </c>
      <c r="AT60" t="n">
        <v>1.707388</v>
      </c>
      <c r="AU60" t="n">
        <v>1.757133</v>
      </c>
      <c r="AV60" t="n">
        <v>1.775389</v>
      </c>
      <c r="AW60" t="n">
        <v>1.716717</v>
      </c>
      <c r="AX60" t="n">
        <v>1.753562</v>
      </c>
      <c r="AY60" t="n">
        <v>1.64161</v>
      </c>
      <c r="AZ60" t="n">
        <v>1.688341</v>
      </c>
      <c r="BA60" t="n">
        <v>1.693983</v>
      </c>
      <c r="BB60" t="n">
        <v>1.670851</v>
      </c>
      <c r="BC60" t="n">
        <v>1.717717</v>
      </c>
      <c r="BD60" t="n">
        <v>1.662807</v>
      </c>
      <c r="BE60" t="n">
        <v>1.687648</v>
      </c>
      <c r="BF60" t="n">
        <v>1.68714</v>
      </c>
      <c r="BG60" t="n">
        <v>1.610138</v>
      </c>
      <c r="BH60" t="n">
        <v>1.692911</v>
      </c>
      <c r="BI60" t="n">
        <v>1.661617</v>
      </c>
      <c r="BJ60" t="n">
        <v>1.712144</v>
      </c>
      <c r="BK60" t="n">
        <v>1.758614</v>
      </c>
      <c r="BL60" t="n">
        <v>1.655061</v>
      </c>
      <c r="BM60" t="n">
        <v>1.663073</v>
      </c>
      <c r="BN60" t="n">
        <v>1.672652</v>
      </c>
    </row>
    <row r="61" spans="1:66">
      <c r="A61" t="n">
        <v>37.060278</v>
      </c>
      <c r="B61" t="n">
        <v>1.544178240740741</v>
      </c>
      <c r="C61" t="n">
        <v>1.759562</v>
      </c>
      <c r="D61" t="n">
        <v>1.718117</v>
      </c>
      <c r="E61" t="n">
        <v>1.773025</v>
      </c>
      <c r="F61" t="n">
        <v>1.757554</v>
      </c>
      <c r="G61" t="n">
        <v>2.533471</v>
      </c>
      <c r="H61" t="n">
        <v>2.487736</v>
      </c>
      <c r="I61" t="n">
        <v>2.460694</v>
      </c>
      <c r="J61" t="n">
        <v>2.377274</v>
      </c>
      <c r="K61" t="n">
        <v>1.730579</v>
      </c>
      <c r="L61" t="n">
        <v>1.591082</v>
      </c>
      <c r="M61" t="n">
        <v>1.698357</v>
      </c>
      <c r="N61" t="n">
        <v>1.67824</v>
      </c>
      <c r="O61" t="n">
        <v>1.788074</v>
      </c>
      <c r="P61" t="n">
        <v>1.702639</v>
      </c>
      <c r="Q61" t="n">
        <v>1.832123</v>
      </c>
      <c r="R61" t="n">
        <v>1.689551</v>
      </c>
      <c r="S61" t="n">
        <v>1.687631</v>
      </c>
      <c r="T61" t="n">
        <v>1.666671</v>
      </c>
      <c r="U61" t="n">
        <v>1.736185</v>
      </c>
      <c r="V61" t="n">
        <v>1.735745</v>
      </c>
      <c r="W61" t="n">
        <v>1.686656</v>
      </c>
      <c r="X61" t="n">
        <v>1.721896</v>
      </c>
      <c r="Y61" t="n">
        <v>1.402378</v>
      </c>
      <c r="Z61" t="n">
        <v>1.776233</v>
      </c>
      <c r="AA61" t="n">
        <v>1.828521</v>
      </c>
      <c r="AB61" t="n">
        <v>1.837824</v>
      </c>
      <c r="AC61" t="n">
        <v>1.791212</v>
      </c>
      <c r="AD61" t="n">
        <v>1.789993</v>
      </c>
      <c r="AE61" t="n">
        <v>1.811823</v>
      </c>
      <c r="AF61" t="n">
        <v>1.769471</v>
      </c>
      <c r="AG61" t="n">
        <v>1.76577</v>
      </c>
      <c r="AH61" t="n">
        <v>1.791308</v>
      </c>
      <c r="AI61" t="n">
        <v>0.670899</v>
      </c>
      <c r="AJ61" t="n">
        <v>1.806457</v>
      </c>
      <c r="AK61" t="n">
        <v>1.635636</v>
      </c>
      <c r="AL61" t="n">
        <v>1.681316</v>
      </c>
      <c r="AM61" t="n">
        <v>1.763207</v>
      </c>
      <c r="AN61" t="n">
        <v>1.739726</v>
      </c>
      <c r="AO61" t="n">
        <v>1.832769</v>
      </c>
      <c r="AP61" t="n">
        <v>1.800222</v>
      </c>
      <c r="AQ61" t="n">
        <v>0.147981</v>
      </c>
      <c r="AR61" t="n">
        <v>0.171145</v>
      </c>
      <c r="AS61" t="n">
        <v>1.715261</v>
      </c>
      <c r="AT61" t="n">
        <v>1.751581</v>
      </c>
      <c r="AU61" t="n">
        <v>1.805724</v>
      </c>
      <c r="AV61" t="n">
        <v>1.831687</v>
      </c>
      <c r="AW61" t="n">
        <v>1.768705</v>
      </c>
      <c r="AX61" t="n">
        <v>1.801724</v>
      </c>
      <c r="AY61" t="n">
        <v>1.702219</v>
      </c>
      <c r="AZ61" t="n">
        <v>1.743117</v>
      </c>
      <c r="BA61" t="n">
        <v>1.732805</v>
      </c>
      <c r="BB61" t="n">
        <v>1.723615</v>
      </c>
      <c r="BC61" t="n">
        <v>1.772455</v>
      </c>
      <c r="BD61" t="n">
        <v>1.713601</v>
      </c>
      <c r="BE61" t="n">
        <v>1.742061</v>
      </c>
      <c r="BF61" t="n">
        <v>1.734899</v>
      </c>
      <c r="BG61" t="n">
        <v>1.669877</v>
      </c>
      <c r="BH61" t="n">
        <v>1.763024</v>
      </c>
      <c r="BI61" t="n">
        <v>1.708242</v>
      </c>
      <c r="BJ61" t="n">
        <v>1.767211</v>
      </c>
      <c r="BK61" t="n">
        <v>1.816477</v>
      </c>
      <c r="BL61" t="n">
        <v>1.706016</v>
      </c>
      <c r="BM61" t="n">
        <v>1.701725</v>
      </c>
      <c r="BN61" t="n">
        <v>1.722626</v>
      </c>
    </row>
    <row r="62" spans="1:66">
      <c r="A62" t="n">
        <v>38.060278</v>
      </c>
      <c r="B62" t="n">
        <v>1.585844907407407</v>
      </c>
      <c r="C62" t="n">
        <v>1.806792</v>
      </c>
      <c r="D62" t="n">
        <v>1.748149</v>
      </c>
      <c r="E62" t="n">
        <v>1.81971</v>
      </c>
      <c r="F62" t="n">
        <v>1.799143</v>
      </c>
      <c r="G62" t="n">
        <v>2.559478</v>
      </c>
      <c r="H62" t="n">
        <v>2.495958</v>
      </c>
      <c r="I62" t="n">
        <v>2.471937</v>
      </c>
      <c r="J62" t="n">
        <v>2.390806</v>
      </c>
      <c r="K62" t="n">
        <v>1.792798</v>
      </c>
      <c r="L62" t="n">
        <v>1.642141</v>
      </c>
      <c r="M62" t="n">
        <v>1.749659</v>
      </c>
      <c r="N62" t="n">
        <v>1.737634</v>
      </c>
      <c r="O62" t="n">
        <v>1.836539</v>
      </c>
      <c r="P62" t="n">
        <v>1.729568</v>
      </c>
      <c r="Q62" t="n">
        <v>1.875229</v>
      </c>
      <c r="R62" t="n">
        <v>1.72183</v>
      </c>
      <c r="S62" t="n">
        <v>1.725973</v>
      </c>
      <c r="T62" t="n">
        <v>1.701399</v>
      </c>
      <c r="U62" t="n">
        <v>1.781564</v>
      </c>
      <c r="V62" t="n">
        <v>1.786936</v>
      </c>
      <c r="W62" t="n">
        <v>1.730746</v>
      </c>
      <c r="X62" t="n">
        <v>1.767413</v>
      </c>
      <c r="Y62" t="n">
        <v>1.381263</v>
      </c>
      <c r="Z62" t="n">
        <v>1.815852</v>
      </c>
      <c r="AA62" t="n">
        <v>1.887298</v>
      </c>
      <c r="AB62" t="n">
        <v>1.889553</v>
      </c>
      <c r="AC62" t="n">
        <v>1.834621</v>
      </c>
      <c r="AD62" t="n">
        <v>1.836251</v>
      </c>
      <c r="AE62" t="n">
        <v>1.856429</v>
      </c>
      <c r="AF62" t="n">
        <v>1.816756</v>
      </c>
      <c r="AG62" t="n">
        <v>1.818213</v>
      </c>
      <c r="AH62" t="n">
        <v>1.839751</v>
      </c>
      <c r="AI62" t="n">
        <v>0.669587</v>
      </c>
      <c r="AJ62" t="n">
        <v>1.859488</v>
      </c>
      <c r="AK62" t="n">
        <v>1.663849</v>
      </c>
      <c r="AL62" t="n">
        <v>1.717831</v>
      </c>
      <c r="AM62" t="n">
        <v>1.825001</v>
      </c>
      <c r="AN62" t="n">
        <v>1.795411</v>
      </c>
      <c r="AO62" t="n">
        <v>1.882544</v>
      </c>
      <c r="AP62" t="n">
        <v>1.849318</v>
      </c>
      <c r="AQ62" t="n">
        <v>0.141225</v>
      </c>
      <c r="AR62" t="n">
        <v>0.171819</v>
      </c>
      <c r="AS62" t="n">
        <v>1.742184</v>
      </c>
      <c r="AT62" t="n">
        <v>1.788978</v>
      </c>
      <c r="AU62" t="n">
        <v>1.86222</v>
      </c>
      <c r="AV62" t="n">
        <v>1.887202</v>
      </c>
      <c r="AW62" t="n">
        <v>1.813648</v>
      </c>
      <c r="AX62" t="n">
        <v>1.849791</v>
      </c>
      <c r="AY62" t="n">
        <v>1.755224</v>
      </c>
      <c r="AZ62" t="n">
        <v>1.79386</v>
      </c>
      <c r="BA62" t="n">
        <v>1.779186</v>
      </c>
      <c r="BB62" t="n">
        <v>1.758592</v>
      </c>
      <c r="BC62" t="n">
        <v>1.826758</v>
      </c>
      <c r="BD62" t="n">
        <v>1.760627</v>
      </c>
      <c r="BE62" t="n">
        <v>1.777624</v>
      </c>
      <c r="BF62" t="n">
        <v>1.78064</v>
      </c>
      <c r="BG62" t="n">
        <v>1.732539</v>
      </c>
      <c r="BH62" t="n">
        <v>1.819519</v>
      </c>
      <c r="BI62" t="n">
        <v>1.74789</v>
      </c>
      <c r="BJ62" t="n">
        <v>1.81131</v>
      </c>
      <c r="BK62" t="n">
        <v>1.860482</v>
      </c>
      <c r="BL62" t="n">
        <v>1.751424</v>
      </c>
      <c r="BM62" t="n">
        <v>1.747213</v>
      </c>
      <c r="BN62" t="n">
        <v>1.769398</v>
      </c>
    </row>
    <row r="63" spans="1:66">
      <c r="A63" t="n">
        <v>39.06</v>
      </c>
      <c r="B63" t="n">
        <v>1.6275</v>
      </c>
      <c r="C63" t="n">
        <v>1.861421</v>
      </c>
      <c r="D63" t="n">
        <v>1.785384</v>
      </c>
      <c r="E63" t="n">
        <v>1.870752</v>
      </c>
      <c r="F63" t="n">
        <v>1.847794</v>
      </c>
      <c r="G63" t="n">
        <v>2.569451</v>
      </c>
      <c r="H63" t="n">
        <v>2.502842</v>
      </c>
      <c r="I63" t="n">
        <v>2.467408</v>
      </c>
      <c r="J63" t="n">
        <v>2.402048</v>
      </c>
      <c r="K63" t="n">
        <v>1.848579</v>
      </c>
      <c r="L63" t="n">
        <v>1.691668</v>
      </c>
      <c r="M63" t="n">
        <v>1.817504</v>
      </c>
      <c r="N63" t="n">
        <v>1.791409</v>
      </c>
      <c r="O63" t="n">
        <v>1.878962</v>
      </c>
      <c r="P63" t="n">
        <v>1.767185</v>
      </c>
      <c r="Q63" t="n">
        <v>1.934868</v>
      </c>
      <c r="R63" t="n">
        <v>1.772507</v>
      </c>
      <c r="S63" t="n">
        <v>1.767096</v>
      </c>
      <c r="T63" t="n">
        <v>1.740786</v>
      </c>
      <c r="U63" t="n">
        <v>1.820155</v>
      </c>
      <c r="V63" t="n">
        <v>1.845046</v>
      </c>
      <c r="W63" t="n">
        <v>1.775405</v>
      </c>
      <c r="X63" t="n">
        <v>1.818595</v>
      </c>
      <c r="Y63" t="n">
        <v>1.361866</v>
      </c>
      <c r="Z63" t="n">
        <v>1.866641</v>
      </c>
      <c r="AA63" t="n">
        <v>1.940333</v>
      </c>
      <c r="AB63" t="n">
        <v>1.927686</v>
      </c>
      <c r="AC63" t="n">
        <v>1.871018</v>
      </c>
      <c r="AD63" t="n">
        <v>1.877538</v>
      </c>
      <c r="AE63" t="n">
        <v>1.865664</v>
      </c>
      <c r="AF63" t="n">
        <v>1.863894</v>
      </c>
      <c r="AG63" t="n">
        <v>1.862394</v>
      </c>
      <c r="AH63" t="n">
        <v>1.872745</v>
      </c>
      <c r="AI63" t="n">
        <v>0.671708</v>
      </c>
      <c r="AJ63" t="n">
        <v>1.903142</v>
      </c>
      <c r="AK63" t="n">
        <v>1.727696</v>
      </c>
      <c r="AL63" t="n">
        <v>1.755403</v>
      </c>
      <c r="AM63" t="n">
        <v>1.871735</v>
      </c>
      <c r="AN63" t="n">
        <v>1.835312</v>
      </c>
      <c r="AO63" t="n">
        <v>1.9258</v>
      </c>
      <c r="AP63" t="n">
        <v>1.904668</v>
      </c>
      <c r="AQ63" t="n">
        <v>0.140674</v>
      </c>
      <c r="AR63" t="n">
        <v>0.170667</v>
      </c>
      <c r="AS63" t="n">
        <v>1.802544</v>
      </c>
      <c r="AT63" t="n">
        <v>1.827428</v>
      </c>
      <c r="AU63" t="n">
        <v>1.896428</v>
      </c>
      <c r="AV63" t="n">
        <v>1.932764</v>
      </c>
      <c r="AW63" t="n">
        <v>1.858224</v>
      </c>
      <c r="AX63" t="n">
        <v>1.902601</v>
      </c>
      <c r="AY63" t="n">
        <v>1.810341</v>
      </c>
      <c r="AZ63" t="n">
        <v>1.818634</v>
      </c>
      <c r="BA63" t="n">
        <v>1.823552</v>
      </c>
      <c r="BB63" t="n">
        <v>1.808363</v>
      </c>
      <c r="BC63" t="n">
        <v>1.865552</v>
      </c>
      <c r="BD63" t="n">
        <v>1.803634</v>
      </c>
      <c r="BE63" t="n">
        <v>1.819925</v>
      </c>
      <c r="BF63" t="n">
        <v>1.831839</v>
      </c>
      <c r="BG63" t="n">
        <v>1.785255</v>
      </c>
      <c r="BH63" t="n">
        <v>1.869842</v>
      </c>
      <c r="BI63" t="n">
        <v>1.78237</v>
      </c>
      <c r="BJ63" t="n">
        <v>1.850995</v>
      </c>
      <c r="BK63" t="n">
        <v>1.898598</v>
      </c>
      <c r="BL63" t="n">
        <v>1.795457</v>
      </c>
      <c r="BM63" t="n">
        <v>1.789388</v>
      </c>
      <c r="BN63" t="n">
        <v>1.811962</v>
      </c>
    </row>
    <row r="64" spans="1:66">
      <c r="A64" t="n">
        <v>40.059722</v>
      </c>
      <c r="B64" t="n">
        <v>1.669155092592592</v>
      </c>
      <c r="C64" t="n">
        <v>1.900479</v>
      </c>
      <c r="D64" t="n">
        <v>1.810873</v>
      </c>
      <c r="E64" t="n">
        <v>1.921397</v>
      </c>
      <c r="F64" t="n">
        <v>1.895336</v>
      </c>
      <c r="G64" t="n">
        <v>2.565652</v>
      </c>
      <c r="H64" t="n">
        <v>2.500748</v>
      </c>
      <c r="I64" t="n">
        <v>2.469048</v>
      </c>
      <c r="J64" t="n">
        <v>2.398829</v>
      </c>
      <c r="K64" t="n">
        <v>1.913439</v>
      </c>
      <c r="L64" t="n">
        <v>1.744627</v>
      </c>
      <c r="M64" t="n">
        <v>1.879496</v>
      </c>
      <c r="N64" t="n">
        <v>1.8356</v>
      </c>
      <c r="O64" t="n">
        <v>1.916226</v>
      </c>
      <c r="P64" t="n">
        <v>1.802747</v>
      </c>
      <c r="Q64" t="n">
        <v>1.980471</v>
      </c>
      <c r="R64" t="n">
        <v>1.812618</v>
      </c>
      <c r="S64" t="n">
        <v>1.795713</v>
      </c>
      <c r="T64" t="n">
        <v>1.771966</v>
      </c>
      <c r="U64" t="n">
        <v>1.872198</v>
      </c>
      <c r="V64" t="n">
        <v>1.888782</v>
      </c>
      <c r="W64" t="n">
        <v>1.81692</v>
      </c>
      <c r="X64" t="n">
        <v>1.862112</v>
      </c>
      <c r="Y64" t="n">
        <v>1.338777</v>
      </c>
      <c r="Z64" t="n">
        <v>1.901995</v>
      </c>
      <c r="AA64" t="n">
        <v>1.981894</v>
      </c>
      <c r="AB64" t="n">
        <v>1.965624</v>
      </c>
      <c r="AC64" t="n">
        <v>1.922371</v>
      </c>
      <c r="AD64" t="n">
        <v>1.924552</v>
      </c>
      <c r="AE64" t="n">
        <v>2.270912</v>
      </c>
      <c r="AF64" t="n">
        <v>1.899912</v>
      </c>
      <c r="AG64" t="n">
        <v>1.909561</v>
      </c>
      <c r="AH64" t="n">
        <v>1.920127</v>
      </c>
      <c r="AI64" t="n">
        <v>0.667435</v>
      </c>
      <c r="AJ64" t="n">
        <v>1.948699</v>
      </c>
      <c r="AK64" t="n">
        <v>1.759323</v>
      </c>
      <c r="AL64" t="n">
        <v>1.786929</v>
      </c>
      <c r="AM64" t="n">
        <v>1.908903</v>
      </c>
      <c r="AN64" t="n">
        <v>1.878047</v>
      </c>
      <c r="AO64" t="n">
        <v>1.954012</v>
      </c>
      <c r="AP64" t="n">
        <v>1.954462</v>
      </c>
      <c r="AQ64" t="n">
        <v>0.135583</v>
      </c>
      <c r="AR64" t="n">
        <v>0.168476</v>
      </c>
      <c r="AS64" t="n">
        <v>1.834486</v>
      </c>
      <c r="AT64" t="n">
        <v>1.858533</v>
      </c>
      <c r="AU64" t="n">
        <v>1.94408</v>
      </c>
      <c r="AV64" t="n">
        <v>1.973768</v>
      </c>
      <c r="AW64" t="n">
        <v>1.881634</v>
      </c>
      <c r="AX64" t="n">
        <v>1.953278</v>
      </c>
      <c r="AY64" t="n">
        <v>1.855307</v>
      </c>
      <c r="AZ64" t="n">
        <v>1.843666</v>
      </c>
      <c r="BA64" t="n">
        <v>1.876841</v>
      </c>
      <c r="BB64" t="n">
        <v>1.856124</v>
      </c>
      <c r="BC64" t="n">
        <v>1.909937</v>
      </c>
      <c r="BD64" t="n">
        <v>1.841616</v>
      </c>
      <c r="BE64" t="n">
        <v>1.864889</v>
      </c>
      <c r="BF64" t="n">
        <v>1.877566</v>
      </c>
      <c r="BG64" t="n">
        <v>1.838128</v>
      </c>
      <c r="BH64" t="n">
        <v>1.927565</v>
      </c>
      <c r="BI64" t="n">
        <v>1.820391</v>
      </c>
      <c r="BJ64" t="n">
        <v>1.889811</v>
      </c>
      <c r="BK64" t="n">
        <v>1.956955</v>
      </c>
      <c r="BL64" t="n">
        <v>1.841464</v>
      </c>
      <c r="BM64" t="n">
        <v>1.823007</v>
      </c>
      <c r="BN64" t="n">
        <v>1.843637</v>
      </c>
    </row>
    <row r="65" spans="1:66">
      <c r="A65" t="n">
        <v>41.058889</v>
      </c>
      <c r="B65" t="n">
        <v>1.710787037037037</v>
      </c>
      <c r="C65" t="n">
        <v>1.946963</v>
      </c>
      <c r="D65" t="n">
        <v>1.838008</v>
      </c>
      <c r="E65" t="n">
        <v>1.963218</v>
      </c>
      <c r="F65" t="n">
        <v>1.933017</v>
      </c>
      <c r="G65" t="n">
        <v>2.553424</v>
      </c>
      <c r="H65" t="n">
        <v>2.502592</v>
      </c>
      <c r="I65" t="n">
        <v>2.462906</v>
      </c>
      <c r="J65" t="n">
        <v>2.392596</v>
      </c>
      <c r="K65" t="n">
        <v>1.961108</v>
      </c>
      <c r="L65" t="n">
        <v>1.798982</v>
      </c>
      <c r="M65" t="n">
        <v>1.941039</v>
      </c>
      <c r="N65" t="n">
        <v>1.880454</v>
      </c>
      <c r="O65" t="n">
        <v>1.959926</v>
      </c>
      <c r="P65" t="n">
        <v>1.846271</v>
      </c>
      <c r="Q65" t="n">
        <v>2.027825</v>
      </c>
      <c r="R65" t="n">
        <v>1.851046</v>
      </c>
      <c r="S65" t="n">
        <v>1.827465</v>
      </c>
      <c r="T65" t="n">
        <v>1.807676</v>
      </c>
      <c r="U65" t="n">
        <v>1.902324</v>
      </c>
      <c r="V65" t="n">
        <v>1.938176</v>
      </c>
      <c r="W65" t="n">
        <v>1.852577</v>
      </c>
      <c r="X65" t="n">
        <v>1.902985</v>
      </c>
      <c r="Y65" t="n">
        <v>1.328637</v>
      </c>
      <c r="Z65" t="n">
        <v>1.942786</v>
      </c>
      <c r="AA65" t="n">
        <v>2.01654</v>
      </c>
      <c r="AB65" t="n">
        <v>1.999248</v>
      </c>
      <c r="AC65" t="n">
        <v>1.961203</v>
      </c>
      <c r="AD65" t="n">
        <v>1.970375</v>
      </c>
      <c r="AE65" t="n">
        <v>2.36281</v>
      </c>
      <c r="AF65" t="n">
        <v>1.938417</v>
      </c>
      <c r="AG65" t="n">
        <v>1.956047</v>
      </c>
      <c r="AH65" t="n">
        <v>1.97347</v>
      </c>
      <c r="AI65" t="n">
        <v>0.670215</v>
      </c>
      <c r="AJ65" t="n">
        <v>1.999454</v>
      </c>
      <c r="AK65" t="n">
        <v>1.803436</v>
      </c>
      <c r="AL65" t="n">
        <v>1.823797</v>
      </c>
      <c r="AM65" t="n">
        <v>1.952323</v>
      </c>
      <c r="AN65" t="n">
        <v>1.929398</v>
      </c>
      <c r="AO65" t="n">
        <v>1.996181</v>
      </c>
      <c r="AP65" t="n">
        <v>2.002119</v>
      </c>
      <c r="AQ65" t="n">
        <v>0.133405</v>
      </c>
      <c r="AR65" t="n">
        <v>0.16841</v>
      </c>
      <c r="AS65" t="n">
        <v>1.895507</v>
      </c>
      <c r="AT65" t="n">
        <v>1.900629</v>
      </c>
      <c r="AU65" t="n">
        <v>1.992082</v>
      </c>
      <c r="AV65" t="n">
        <v>2.020258</v>
      </c>
      <c r="AW65" t="n">
        <v>1.929987</v>
      </c>
      <c r="AX65" t="n">
        <v>1.980471</v>
      </c>
      <c r="AY65" t="n">
        <v>1.89669</v>
      </c>
      <c r="AZ65" t="n">
        <v>1.884268</v>
      </c>
      <c r="BA65" t="n">
        <v>1.917792</v>
      </c>
      <c r="BB65" t="n">
        <v>1.8936</v>
      </c>
      <c r="BC65" t="n">
        <v>1.9597</v>
      </c>
      <c r="BD65" t="n">
        <v>1.883794</v>
      </c>
      <c r="BE65" t="n">
        <v>1.913168</v>
      </c>
      <c r="BF65" t="n">
        <v>1.920011</v>
      </c>
      <c r="BG65" t="n">
        <v>1.887119</v>
      </c>
      <c r="BH65" t="n">
        <v>1.973284</v>
      </c>
      <c r="BI65" t="n">
        <v>1.850838</v>
      </c>
      <c r="BJ65" t="n">
        <v>1.935818</v>
      </c>
      <c r="BK65" t="n">
        <v>2.011263</v>
      </c>
      <c r="BL65" t="n">
        <v>1.879875</v>
      </c>
      <c r="BM65" t="n">
        <v>1.857542</v>
      </c>
      <c r="BN65" t="n">
        <v>1.87314</v>
      </c>
    </row>
    <row r="66" spans="1:66">
      <c r="A66" t="n">
        <v>42.058611</v>
      </c>
      <c r="B66" t="n">
        <v>1.75244212962963</v>
      </c>
      <c r="C66" t="n">
        <v>1.988901</v>
      </c>
      <c r="D66" t="n">
        <v>1.877007</v>
      </c>
      <c r="E66" t="n">
        <v>2.004854</v>
      </c>
      <c r="F66" t="n">
        <v>1.974079</v>
      </c>
      <c r="G66" t="n">
        <v>2.533678</v>
      </c>
      <c r="H66" t="n">
        <v>2.506457</v>
      </c>
      <c r="I66" t="n">
        <v>2.451355</v>
      </c>
      <c r="J66" t="n">
        <v>2.391063</v>
      </c>
      <c r="K66" t="n">
        <v>2.019551</v>
      </c>
      <c r="L66" t="n">
        <v>1.855683</v>
      </c>
      <c r="M66" t="n">
        <v>2.002192</v>
      </c>
      <c r="N66" t="n">
        <v>1.934371</v>
      </c>
      <c r="O66" t="n">
        <v>2.00082</v>
      </c>
      <c r="P66" t="n">
        <v>1.873585</v>
      </c>
      <c r="Q66" t="n">
        <v>2.083169</v>
      </c>
      <c r="R66" t="n">
        <v>1.883391</v>
      </c>
      <c r="S66" t="n">
        <v>1.870378</v>
      </c>
      <c r="T66" t="n">
        <v>1.836632</v>
      </c>
      <c r="U66" t="n">
        <v>1.939851</v>
      </c>
      <c r="V66" t="n">
        <v>1.980375</v>
      </c>
      <c r="W66" t="n">
        <v>1.890423</v>
      </c>
      <c r="X66" t="n">
        <v>1.944664</v>
      </c>
      <c r="Y66" t="n">
        <v>1.320461</v>
      </c>
      <c r="Z66" t="n">
        <v>1.97734</v>
      </c>
      <c r="AA66" t="n">
        <v>2.057918</v>
      </c>
      <c r="AB66" t="n">
        <v>2.033819</v>
      </c>
      <c r="AC66" t="n">
        <v>2.002323</v>
      </c>
      <c r="AD66" t="n">
        <v>2.004635</v>
      </c>
      <c r="AE66" t="n">
        <v>2.369021</v>
      </c>
      <c r="AF66" t="n">
        <v>1.98589</v>
      </c>
      <c r="AG66" t="n">
        <v>1.985918</v>
      </c>
      <c r="AH66" t="n">
        <v>2.008003</v>
      </c>
      <c r="AI66" t="n">
        <v>0.670735</v>
      </c>
      <c r="AJ66" t="n">
        <v>2.05138</v>
      </c>
      <c r="AK66" t="n">
        <v>1.842803</v>
      </c>
      <c r="AL66" t="n">
        <v>1.860133</v>
      </c>
      <c r="AM66" t="n">
        <v>1.980194</v>
      </c>
      <c r="AN66" t="n">
        <v>1.976341</v>
      </c>
      <c r="AO66" t="n">
        <v>2.038691</v>
      </c>
      <c r="AP66" t="n">
        <v>2.039909</v>
      </c>
      <c r="AQ66" t="n">
        <v>0.133003</v>
      </c>
      <c r="AR66" t="n">
        <v>0.169385</v>
      </c>
      <c r="AS66" t="n">
        <v>1.927343</v>
      </c>
      <c r="AT66" t="n">
        <v>1.937517</v>
      </c>
      <c r="AU66" t="n">
        <v>2.030478</v>
      </c>
      <c r="AV66" t="n">
        <v>2.050012</v>
      </c>
      <c r="AW66" t="n">
        <v>1.966758</v>
      </c>
      <c r="AX66" t="n">
        <v>2.030102</v>
      </c>
      <c r="AY66" t="n">
        <v>1.948074</v>
      </c>
      <c r="AZ66" t="n">
        <v>1.924274</v>
      </c>
      <c r="BA66" t="n">
        <v>1.962656</v>
      </c>
      <c r="BB66" t="n">
        <v>1.913057</v>
      </c>
      <c r="BC66" t="n">
        <v>1.99992</v>
      </c>
      <c r="BD66" t="n">
        <v>1.909951</v>
      </c>
      <c r="BE66" t="n">
        <v>1.95591</v>
      </c>
      <c r="BF66" t="n">
        <v>1.966624</v>
      </c>
      <c r="BG66" t="n">
        <v>1.942449</v>
      </c>
      <c r="BH66" t="n">
        <v>2.020922</v>
      </c>
      <c r="BI66" t="n">
        <v>1.893849</v>
      </c>
      <c r="BJ66" t="n">
        <v>1.970211</v>
      </c>
      <c r="BK66" t="n">
        <v>2.056225</v>
      </c>
      <c r="BL66" t="n">
        <v>1.913736</v>
      </c>
      <c r="BM66" t="n">
        <v>1.897746</v>
      </c>
      <c r="BN66" t="n">
        <v>1.907683</v>
      </c>
    </row>
    <row r="67" spans="1:66">
      <c r="A67" t="n">
        <v>43.058056</v>
      </c>
      <c r="B67" t="n">
        <v>1.794085648148148</v>
      </c>
      <c r="C67" t="n">
        <v>2.016533</v>
      </c>
      <c r="D67" t="n">
        <v>1.918228</v>
      </c>
      <c r="E67" t="n">
        <v>2.045659</v>
      </c>
      <c r="F67" t="n">
        <v>2.010139</v>
      </c>
      <c r="G67" t="n">
        <v>2.497664</v>
      </c>
      <c r="H67" t="n">
        <v>2.4936</v>
      </c>
      <c r="I67" t="n">
        <v>2.421064</v>
      </c>
      <c r="J67" t="n">
        <v>2.366459</v>
      </c>
      <c r="K67" t="n">
        <v>2.07782</v>
      </c>
      <c r="L67" t="n">
        <v>1.911692</v>
      </c>
      <c r="M67" t="n">
        <v>2.060655</v>
      </c>
      <c r="N67" t="n">
        <v>2.001566</v>
      </c>
      <c r="O67" t="n">
        <v>2.036947</v>
      </c>
      <c r="P67" t="n">
        <v>1.908653</v>
      </c>
      <c r="Q67" t="n">
        <v>2.116739</v>
      </c>
      <c r="R67" t="n">
        <v>1.911022</v>
      </c>
      <c r="S67" t="n">
        <v>1.911165</v>
      </c>
      <c r="T67" t="n">
        <v>1.873754</v>
      </c>
      <c r="U67" t="n">
        <v>1.987432</v>
      </c>
      <c r="V67" t="n">
        <v>2.019269</v>
      </c>
      <c r="W67" t="n">
        <v>1.923421</v>
      </c>
      <c r="X67" t="n">
        <v>1.988593</v>
      </c>
      <c r="Y67" t="n">
        <v>1.300209</v>
      </c>
      <c r="Z67" t="n">
        <v>2.018525</v>
      </c>
      <c r="AA67" t="n">
        <v>2.098869</v>
      </c>
      <c r="AB67" t="n">
        <v>2.079079</v>
      </c>
      <c r="AC67" t="n">
        <v>2.031944</v>
      </c>
      <c r="AD67" t="n">
        <v>2.035586</v>
      </c>
      <c r="AE67" t="n">
        <v>2.329186</v>
      </c>
      <c r="AF67" t="n">
        <v>2.026971</v>
      </c>
      <c r="AG67" t="n">
        <v>2.016215</v>
      </c>
      <c r="AH67" t="n">
        <v>2.044637</v>
      </c>
      <c r="AI67" t="n">
        <v>0.680608</v>
      </c>
      <c r="AJ67" t="n">
        <v>2.100807</v>
      </c>
      <c r="AK67" t="n">
        <v>1.873012</v>
      </c>
      <c r="AL67" t="n">
        <v>1.900018</v>
      </c>
      <c r="AM67" t="n">
        <v>2.030234</v>
      </c>
      <c r="AN67" t="n">
        <v>2.01381</v>
      </c>
      <c r="AO67" t="n">
        <v>2.079544</v>
      </c>
      <c r="AP67" t="n">
        <v>2.077807</v>
      </c>
      <c r="AQ67" t="n">
        <v>0.131028</v>
      </c>
      <c r="AR67" t="n">
        <v>0.167949</v>
      </c>
      <c r="AS67" t="n">
        <v>1.96345</v>
      </c>
      <c r="AT67" t="n">
        <v>1.983517</v>
      </c>
      <c r="AU67" t="n">
        <v>2.06622</v>
      </c>
      <c r="AV67" t="n">
        <v>2.08766</v>
      </c>
      <c r="AW67" t="n">
        <v>1.997002</v>
      </c>
      <c r="AX67" t="n">
        <v>2.070178</v>
      </c>
      <c r="AY67" t="n">
        <v>1.981885</v>
      </c>
      <c r="AZ67" t="n">
        <v>1.955739</v>
      </c>
      <c r="BA67" t="n">
        <v>2.008441</v>
      </c>
      <c r="BB67" t="n">
        <v>1.943747</v>
      </c>
      <c r="BC67" t="n">
        <v>2.047894</v>
      </c>
      <c r="BD67" t="n">
        <v>1.94957</v>
      </c>
      <c r="BE67" t="n">
        <v>1.993131</v>
      </c>
      <c r="BF67" t="n">
        <v>2.004244</v>
      </c>
      <c r="BG67" t="n">
        <v>1.977086</v>
      </c>
      <c r="BH67" t="n">
        <v>2.059832</v>
      </c>
      <c r="BI67" t="n">
        <v>1.917649</v>
      </c>
      <c r="BJ67" t="n">
        <v>1.998569</v>
      </c>
      <c r="BK67" t="n">
        <v>2.105241</v>
      </c>
      <c r="BL67" t="n">
        <v>1.944492</v>
      </c>
      <c r="BM67" t="n">
        <v>1.934335</v>
      </c>
      <c r="BN67" t="n">
        <v>1.949055</v>
      </c>
    </row>
    <row r="68" spans="1:66">
      <c r="A68" t="n">
        <v>44.058333</v>
      </c>
      <c r="B68" t="n">
        <v>1.835763888888889</v>
      </c>
      <c r="C68" t="n">
        <v>2.062009</v>
      </c>
      <c r="D68" t="n">
        <v>1.960535</v>
      </c>
      <c r="E68" t="n">
        <v>2.088913</v>
      </c>
      <c r="F68" t="n">
        <v>2.047413</v>
      </c>
      <c r="G68" t="n">
        <v>2.457635</v>
      </c>
      <c r="H68" t="n">
        <v>2.472121</v>
      </c>
      <c r="I68" t="n">
        <v>2.383879</v>
      </c>
      <c r="J68" t="n">
        <v>2.341952</v>
      </c>
      <c r="K68" t="n">
        <v>2.131178</v>
      </c>
      <c r="L68" t="n">
        <v>1.971359</v>
      </c>
      <c r="M68" t="n">
        <v>2.118815</v>
      </c>
      <c r="N68" t="n">
        <v>2.073788</v>
      </c>
      <c r="O68" t="n">
        <v>2.065446</v>
      </c>
      <c r="P68" t="n">
        <v>1.936961</v>
      </c>
      <c r="Q68" t="n">
        <v>2.163689</v>
      </c>
      <c r="R68" t="n">
        <v>1.948508</v>
      </c>
      <c r="S68" t="n">
        <v>1.948205</v>
      </c>
      <c r="T68" t="n">
        <v>1.899788</v>
      </c>
      <c r="U68" t="n">
        <v>2.007608</v>
      </c>
      <c r="V68" t="n">
        <v>2.034254</v>
      </c>
      <c r="W68" t="n">
        <v>1.954486</v>
      </c>
      <c r="X68" t="n">
        <v>2.041516</v>
      </c>
      <c r="Y68" t="n">
        <v>1.295834</v>
      </c>
      <c r="Z68" t="n">
        <v>2.06172</v>
      </c>
      <c r="AA68" t="n">
        <v>2.137637</v>
      </c>
      <c r="AB68" t="n">
        <v>2.110479</v>
      </c>
      <c r="AC68" t="n">
        <v>2.062136</v>
      </c>
      <c r="AD68" t="n">
        <v>2.079733</v>
      </c>
      <c r="AE68" t="n">
        <v>2.28416</v>
      </c>
      <c r="AF68" t="n">
        <v>2.060737</v>
      </c>
      <c r="AG68" t="n">
        <v>2.050207</v>
      </c>
      <c r="AH68" t="n">
        <v>2.088699</v>
      </c>
      <c r="AI68" t="n">
        <v>0.683607</v>
      </c>
      <c r="AJ68" t="n">
        <v>2.153655</v>
      </c>
      <c r="AK68" t="n">
        <v>1.905846</v>
      </c>
      <c r="AL68" t="n">
        <v>1.935726</v>
      </c>
      <c r="AM68" t="n">
        <v>2.065263</v>
      </c>
      <c r="AN68" t="n">
        <v>2.056426</v>
      </c>
      <c r="AO68" t="n">
        <v>2.124043</v>
      </c>
      <c r="AP68" t="n">
        <v>2.128436</v>
      </c>
      <c r="AQ68" t="n">
        <v>0.12913</v>
      </c>
      <c r="AR68" t="n">
        <v>0.16773</v>
      </c>
      <c r="AS68" t="n">
        <v>1.998079</v>
      </c>
      <c r="AT68" t="n">
        <v>2.027023</v>
      </c>
      <c r="AU68" t="n">
        <v>2.094961</v>
      </c>
      <c r="AV68" t="n">
        <v>2.133363</v>
      </c>
      <c r="AW68" t="n">
        <v>2.031505</v>
      </c>
      <c r="AX68" t="n">
        <v>2.11398</v>
      </c>
      <c r="AY68" t="n">
        <v>2.043068</v>
      </c>
      <c r="AZ68" t="n">
        <v>2.012156</v>
      </c>
      <c r="BA68" t="n">
        <v>2.04527</v>
      </c>
      <c r="BB68" t="n">
        <v>1.976371</v>
      </c>
      <c r="BC68" t="n">
        <v>2.090845</v>
      </c>
      <c r="BD68" t="n">
        <v>1.992909</v>
      </c>
      <c r="BE68" t="n">
        <v>2.021156</v>
      </c>
      <c r="BF68" t="n">
        <v>2.045332</v>
      </c>
      <c r="BG68" t="n">
        <v>2.033339</v>
      </c>
      <c r="BH68" t="n">
        <v>2.096204</v>
      </c>
      <c r="BI68" t="n">
        <v>1.947198</v>
      </c>
      <c r="BJ68" t="n">
        <v>2.036941</v>
      </c>
      <c r="BK68" t="n">
        <v>2.148592</v>
      </c>
      <c r="BL68" t="n">
        <v>1.978205</v>
      </c>
      <c r="BM68" t="n">
        <v>1.962657</v>
      </c>
      <c r="BN68" t="n">
        <v>1.983388</v>
      </c>
    </row>
    <row r="69" spans="1:66">
      <c r="A69" t="n">
        <v>45.058333</v>
      </c>
      <c r="B69" t="n">
        <v>1.877430555555555</v>
      </c>
      <c r="C69" t="n">
        <v>2.114259</v>
      </c>
      <c r="D69" t="n">
        <v>1.995856</v>
      </c>
      <c r="E69" t="n">
        <v>2.132811</v>
      </c>
      <c r="F69" t="n">
        <v>2.090995</v>
      </c>
      <c r="G69" t="n">
        <v>2.400544</v>
      </c>
      <c r="H69" t="n">
        <v>2.427629</v>
      </c>
      <c r="I69" t="n">
        <v>2.318896</v>
      </c>
      <c r="J69" t="n">
        <v>2.293025</v>
      </c>
      <c r="K69" t="n">
        <v>2.195084</v>
      </c>
      <c r="L69" t="n">
        <v>2.021453</v>
      </c>
      <c r="M69" t="n">
        <v>2.179004</v>
      </c>
      <c r="N69" t="n">
        <v>2.123085</v>
      </c>
      <c r="O69" t="n">
        <v>2.102143</v>
      </c>
      <c r="P69" t="n">
        <v>1.96587</v>
      </c>
      <c r="Q69" t="n">
        <v>2.225772</v>
      </c>
      <c r="R69" t="n">
        <v>1.973547</v>
      </c>
      <c r="S69" t="n">
        <v>1.957332</v>
      </c>
      <c r="T69" t="n">
        <v>1.929171</v>
      </c>
      <c r="U69" t="n">
        <v>2.036741</v>
      </c>
      <c r="V69" t="n">
        <v>2.063797</v>
      </c>
      <c r="W69" t="n">
        <v>2.004625</v>
      </c>
      <c r="X69" t="n">
        <v>2.076386</v>
      </c>
      <c r="Y69" t="n">
        <v>1.28598</v>
      </c>
      <c r="Z69" t="n">
        <v>2.096919</v>
      </c>
      <c r="AA69" t="n">
        <v>2.175073</v>
      </c>
      <c r="AB69" t="n">
        <v>2.147691</v>
      </c>
      <c r="AC69" t="n">
        <v>2.090186</v>
      </c>
      <c r="AD69" t="n">
        <v>2.120246</v>
      </c>
      <c r="AE69" t="n">
        <v>2.268945</v>
      </c>
      <c r="AF69" t="n">
        <v>2.095544</v>
      </c>
      <c r="AG69" t="n">
        <v>2.08694</v>
      </c>
      <c r="AH69" t="n">
        <v>2.114021</v>
      </c>
      <c r="AI69" t="n">
        <v>0.690631</v>
      </c>
      <c r="AJ69" t="n">
        <v>2.204641</v>
      </c>
      <c r="AK69" t="n">
        <v>1.942439</v>
      </c>
      <c r="AL69" t="n">
        <v>1.959131</v>
      </c>
      <c r="AM69" t="n">
        <v>2.092205</v>
      </c>
      <c r="AN69" t="n">
        <v>2.081679</v>
      </c>
      <c r="AO69" t="n">
        <v>2.152985</v>
      </c>
      <c r="AP69" t="n">
        <v>2.173851</v>
      </c>
      <c r="AQ69" t="n">
        <v>0.128375</v>
      </c>
      <c r="AR69" t="n">
        <v>0.165964</v>
      </c>
      <c r="AS69" t="n">
        <v>2.023795</v>
      </c>
      <c r="AT69" t="n">
        <v>2.064989</v>
      </c>
      <c r="AU69" t="n">
        <v>2.129862</v>
      </c>
      <c r="AV69" t="n">
        <v>2.175864</v>
      </c>
      <c r="AW69" t="n">
        <v>2.06002</v>
      </c>
      <c r="AX69" t="n">
        <v>2.157753</v>
      </c>
      <c r="AY69" t="n">
        <v>2.093788</v>
      </c>
      <c r="AZ69" t="n">
        <v>2.047821</v>
      </c>
      <c r="BA69" t="n">
        <v>2.084461</v>
      </c>
      <c r="BB69" t="n">
        <v>2.012544</v>
      </c>
      <c r="BC69" t="n">
        <v>2.122239</v>
      </c>
      <c r="BD69" t="n">
        <v>2.026277</v>
      </c>
      <c r="BE69" t="n">
        <v>2.054929</v>
      </c>
      <c r="BF69" t="n">
        <v>2.089538</v>
      </c>
      <c r="BG69" t="n">
        <v>2.069367</v>
      </c>
      <c r="BH69" t="n">
        <v>2.137917</v>
      </c>
      <c r="BI69" t="n">
        <v>1.968058</v>
      </c>
      <c r="BJ69" t="n">
        <v>2.065764</v>
      </c>
      <c r="BK69" t="n">
        <v>2.183996</v>
      </c>
      <c r="BL69" t="n">
        <v>2.023067</v>
      </c>
      <c r="BM69" t="n">
        <v>2.000767</v>
      </c>
      <c r="BN69" t="n">
        <v>2.01898</v>
      </c>
    </row>
    <row r="70" spans="1:66">
      <c r="A70" t="n">
        <v>46.058056</v>
      </c>
      <c r="B70" t="n">
        <v>1.919085648148148</v>
      </c>
      <c r="C70" t="n">
        <v>2.137531</v>
      </c>
      <c r="D70" t="n">
        <v>2.024203</v>
      </c>
      <c r="E70" t="n">
        <v>2.186449</v>
      </c>
      <c r="F70" t="n">
        <v>2.133481</v>
      </c>
      <c r="G70" t="n">
        <v>2.328665</v>
      </c>
      <c r="H70" t="n">
        <v>2.374549</v>
      </c>
      <c r="I70" t="n">
        <v>2.26179</v>
      </c>
      <c r="J70" t="n">
        <v>2.24571</v>
      </c>
      <c r="K70" t="n">
        <v>2.238143</v>
      </c>
      <c r="L70" t="n">
        <v>2.073616</v>
      </c>
      <c r="M70" t="n">
        <v>2.247735</v>
      </c>
      <c r="N70" t="n">
        <v>2.169708</v>
      </c>
      <c r="O70" t="n">
        <v>2.139272</v>
      </c>
      <c r="P70" t="n">
        <v>1.998851</v>
      </c>
      <c r="Q70" t="n">
        <v>2.26675</v>
      </c>
      <c r="R70" t="n">
        <v>2.004008</v>
      </c>
      <c r="S70" t="n">
        <v>1.982773</v>
      </c>
      <c r="T70" t="n">
        <v>1.949984</v>
      </c>
      <c r="U70" t="n">
        <v>2.072594</v>
      </c>
      <c r="V70" t="n">
        <v>2.098364</v>
      </c>
      <c r="W70" t="n">
        <v>2.038946</v>
      </c>
      <c r="X70" t="n">
        <v>2.107748</v>
      </c>
      <c r="Y70" t="n">
        <v>1.262481</v>
      </c>
      <c r="Z70" t="n">
        <v>2.138618</v>
      </c>
      <c r="AA70" t="n">
        <v>2.231136</v>
      </c>
      <c r="AB70" t="n">
        <v>2.182339</v>
      </c>
      <c r="AC70" t="n">
        <v>2.12996</v>
      </c>
      <c r="AD70" t="n">
        <v>2.146208</v>
      </c>
      <c r="AE70" t="n">
        <v>2.238547</v>
      </c>
      <c r="AF70" t="n">
        <v>2.133565</v>
      </c>
      <c r="AG70" t="n">
        <v>2.131645</v>
      </c>
      <c r="AH70" t="n">
        <v>2.147743</v>
      </c>
      <c r="AI70" t="n">
        <v>0.69254</v>
      </c>
      <c r="AJ70" t="n">
        <v>2.245798</v>
      </c>
      <c r="AK70" t="n">
        <v>1.993156</v>
      </c>
      <c r="AL70" t="n">
        <v>1.997483</v>
      </c>
      <c r="AM70" t="n">
        <v>2.131474</v>
      </c>
      <c r="AN70" t="n">
        <v>2.135613</v>
      </c>
      <c r="AO70" t="n">
        <v>2.185799</v>
      </c>
      <c r="AP70" t="n">
        <v>2.221274</v>
      </c>
      <c r="AQ70" t="n">
        <v>0.12742</v>
      </c>
      <c r="AR70" t="n">
        <v>0.16629</v>
      </c>
      <c r="AS70" t="n">
        <v>2.051954</v>
      </c>
      <c r="AT70" t="n">
        <v>2.083002</v>
      </c>
      <c r="AU70" t="n">
        <v>2.160014</v>
      </c>
      <c r="AV70" t="n">
        <v>2.224423</v>
      </c>
      <c r="AW70" t="n">
        <v>2.100161</v>
      </c>
      <c r="AX70" t="n">
        <v>2.190864</v>
      </c>
      <c r="AY70" t="n">
        <v>2.145182</v>
      </c>
      <c r="AZ70" t="n">
        <v>2.09351</v>
      </c>
      <c r="BA70" t="n">
        <v>2.116966</v>
      </c>
      <c r="BB70" t="n">
        <v>2.046567</v>
      </c>
      <c r="BC70" t="n">
        <v>2.152148</v>
      </c>
      <c r="BD70" t="n">
        <v>2.07264</v>
      </c>
      <c r="BE70" t="n">
        <v>2.089558</v>
      </c>
      <c r="BF70" t="n">
        <v>2.120179</v>
      </c>
      <c r="BG70" t="n">
        <v>2.100643</v>
      </c>
      <c r="BH70" t="n">
        <v>2.18606</v>
      </c>
      <c r="BI70" t="n">
        <v>1.989704</v>
      </c>
      <c r="BJ70" t="n">
        <v>2.090585</v>
      </c>
      <c r="BK70" t="n">
        <v>2.230365</v>
      </c>
      <c r="BL70" t="n">
        <v>2.046917</v>
      </c>
      <c r="BM70" t="n">
        <v>2.045911</v>
      </c>
      <c r="BN70" t="n">
        <v>2.053296</v>
      </c>
    </row>
    <row r="71" spans="1:66">
      <c r="A71" t="n">
        <v>47.058056</v>
      </c>
      <c r="B71" t="n">
        <v>1.960752314814815</v>
      </c>
      <c r="C71" t="n">
        <v>2.18561</v>
      </c>
      <c r="D71" t="n">
        <v>2.071153</v>
      </c>
      <c r="E71" t="n">
        <v>2.242694</v>
      </c>
      <c r="F71" t="n">
        <v>2.173251</v>
      </c>
      <c r="G71" t="n">
        <v>2.25382</v>
      </c>
      <c r="H71" t="n">
        <v>2.301376</v>
      </c>
      <c r="I71" t="n">
        <v>2.195615</v>
      </c>
      <c r="J71" t="n">
        <v>2.184955</v>
      </c>
      <c r="K71" t="n">
        <v>2.303754</v>
      </c>
      <c r="L71" t="n">
        <v>2.126086</v>
      </c>
      <c r="M71" t="n">
        <v>2.31312</v>
      </c>
      <c r="N71" t="n">
        <v>2.215024</v>
      </c>
      <c r="O71" t="n">
        <v>2.17615</v>
      </c>
      <c r="P71" t="n">
        <v>2.027118</v>
      </c>
      <c r="Q71" t="n">
        <v>2.319236</v>
      </c>
      <c r="R71" t="n">
        <v>2.043948</v>
      </c>
      <c r="S71" t="n">
        <v>2.013832</v>
      </c>
      <c r="T71" t="n">
        <v>1.971484</v>
      </c>
      <c r="U71" t="n">
        <v>2.121017</v>
      </c>
      <c r="V71" t="n">
        <v>2.146086</v>
      </c>
      <c r="W71" t="n">
        <v>2.075534</v>
      </c>
      <c r="X71" t="n">
        <v>2.149178</v>
      </c>
      <c r="Y71" t="n">
        <v>1.266214</v>
      </c>
      <c r="Z71" t="n">
        <v>2.167755</v>
      </c>
      <c r="AA71" t="n">
        <v>2.264156</v>
      </c>
      <c r="AB71" t="n">
        <v>2.227671</v>
      </c>
      <c r="AC71" t="n">
        <v>2.157219</v>
      </c>
      <c r="AD71" t="n">
        <v>2.18862</v>
      </c>
      <c r="AE71" t="n">
        <v>2.224209</v>
      </c>
      <c r="AF71" t="n">
        <v>2.172142</v>
      </c>
      <c r="AG71" t="n">
        <v>2.171243</v>
      </c>
      <c r="AH71" t="n">
        <v>2.189344</v>
      </c>
      <c r="AI71" t="n">
        <v>0.692275</v>
      </c>
      <c r="AJ71" t="n">
        <v>2.297908</v>
      </c>
      <c r="AK71" t="n">
        <v>2.027204</v>
      </c>
      <c r="AL71" t="n">
        <v>2.024452</v>
      </c>
      <c r="AM71" t="n">
        <v>2.159726</v>
      </c>
      <c r="AN71" t="n">
        <v>2.178295</v>
      </c>
      <c r="AO71" t="n">
        <v>2.220952</v>
      </c>
      <c r="AP71" t="n">
        <v>2.264781</v>
      </c>
      <c r="AQ71" t="n">
        <v>0.125039</v>
      </c>
      <c r="AR71" t="n">
        <v>0.162691</v>
      </c>
      <c r="AS71" t="n">
        <v>2.074967</v>
      </c>
      <c r="AT71" t="n">
        <v>2.129113</v>
      </c>
      <c r="AU71" t="n">
        <v>2.214807</v>
      </c>
      <c r="AV71" t="n">
        <v>2.267436</v>
      </c>
      <c r="AW71" t="n">
        <v>2.14193</v>
      </c>
      <c r="AX71" t="n">
        <v>2.230312</v>
      </c>
      <c r="AY71" t="n">
        <v>2.210332</v>
      </c>
      <c r="AZ71" t="n">
        <v>2.151131</v>
      </c>
      <c r="BA71" t="n">
        <v>2.157694</v>
      </c>
      <c r="BB71" t="n">
        <v>2.079932</v>
      </c>
      <c r="BC71" t="n">
        <v>2.185033</v>
      </c>
      <c r="BD71" t="n">
        <v>2.098661</v>
      </c>
      <c r="BE71" t="n">
        <v>2.137713</v>
      </c>
      <c r="BF71" t="n">
        <v>2.160763</v>
      </c>
      <c r="BG71" t="n">
        <v>2.134313</v>
      </c>
      <c r="BH71" t="n">
        <v>2.230918</v>
      </c>
      <c r="BI71" t="n">
        <v>2.02885</v>
      </c>
      <c r="BJ71" t="n">
        <v>2.122176</v>
      </c>
      <c r="BK71" t="n">
        <v>2.283562</v>
      </c>
      <c r="BL71" t="n">
        <v>2.070674</v>
      </c>
      <c r="BM71" t="n">
        <v>2.089008</v>
      </c>
      <c r="BN71" t="n">
        <v>2.08759</v>
      </c>
    </row>
    <row r="72" spans="1:66">
      <c r="A72" t="n">
        <v>48.057778</v>
      </c>
      <c r="B72" t="n">
        <v>2.002407407407408</v>
      </c>
      <c r="C72" t="n">
        <v>2.22337</v>
      </c>
      <c r="D72" t="n">
        <v>2.108817</v>
      </c>
      <c r="E72" t="n">
        <v>2.288934</v>
      </c>
      <c r="F72" t="n">
        <v>2.214635</v>
      </c>
      <c r="G72" t="n">
        <v>2.173637</v>
      </c>
      <c r="H72" t="n">
        <v>2.230443</v>
      </c>
      <c r="I72" t="n">
        <v>2.109436</v>
      </c>
      <c r="J72" t="n">
        <v>2.11622</v>
      </c>
      <c r="K72" t="n">
        <v>2.362807</v>
      </c>
      <c r="L72" t="n">
        <v>2.183722</v>
      </c>
      <c r="M72" t="n">
        <v>2.367539</v>
      </c>
      <c r="N72" t="n">
        <v>2.26489</v>
      </c>
      <c r="O72" t="n">
        <v>2.21138</v>
      </c>
      <c r="P72" t="n">
        <v>2.064605</v>
      </c>
      <c r="Q72" t="n">
        <v>2.381809</v>
      </c>
      <c r="R72" t="n">
        <v>2.072197</v>
      </c>
      <c r="S72" t="n">
        <v>2.058809</v>
      </c>
      <c r="T72" t="n">
        <v>2.005705</v>
      </c>
      <c r="U72" t="n">
        <v>2.154511</v>
      </c>
      <c r="V72" t="n">
        <v>2.187406</v>
      </c>
      <c r="W72" t="n">
        <v>2.122545</v>
      </c>
      <c r="X72" t="n">
        <v>2.179938</v>
      </c>
      <c r="Y72" t="n">
        <v>1.250812</v>
      </c>
      <c r="Z72" t="n">
        <v>2.195307</v>
      </c>
      <c r="AA72" t="n">
        <v>2.298213</v>
      </c>
      <c r="AB72" t="n">
        <v>2.26446</v>
      </c>
      <c r="AC72" t="n">
        <v>2.200714</v>
      </c>
      <c r="AD72" t="n">
        <v>2.233056</v>
      </c>
      <c r="AE72" t="n">
        <v>2.213695</v>
      </c>
      <c r="AF72" t="n">
        <v>2.200709</v>
      </c>
      <c r="AG72" t="n">
        <v>2.22845</v>
      </c>
      <c r="AH72" t="n">
        <v>2.235607</v>
      </c>
      <c r="AI72" t="n">
        <v>0.701012</v>
      </c>
      <c r="AJ72" t="n">
        <v>2.341109</v>
      </c>
      <c r="AK72" t="n">
        <v>2.064551</v>
      </c>
      <c r="AL72" t="n">
        <v>2.063996</v>
      </c>
      <c r="AM72" t="n">
        <v>2.195657</v>
      </c>
      <c r="AN72" t="n">
        <v>2.216281</v>
      </c>
      <c r="AO72" t="n">
        <v>2.26873</v>
      </c>
      <c r="AP72" t="n">
        <v>2.301701</v>
      </c>
      <c r="AQ72" t="n">
        <v>0.124904</v>
      </c>
      <c r="AR72" t="n">
        <v>0.163507</v>
      </c>
      <c r="AS72" t="n">
        <v>2.104865</v>
      </c>
      <c r="AT72" t="n">
        <v>2.168698</v>
      </c>
      <c r="AU72" t="n">
        <v>2.236312</v>
      </c>
      <c r="AV72" t="n">
        <v>2.312822</v>
      </c>
      <c r="AW72" t="n">
        <v>2.187319</v>
      </c>
      <c r="AX72" t="n">
        <v>2.29001</v>
      </c>
      <c r="AY72" t="n">
        <v>2.275378</v>
      </c>
      <c r="AZ72" t="n">
        <v>2.205688</v>
      </c>
      <c r="BA72" t="n">
        <v>2.203054</v>
      </c>
      <c r="BB72" t="n">
        <v>2.118469</v>
      </c>
      <c r="BC72" t="n">
        <v>2.226806</v>
      </c>
      <c r="BD72" t="n">
        <v>2.145912</v>
      </c>
      <c r="BE72" t="n">
        <v>2.174674</v>
      </c>
      <c r="BF72" t="n">
        <v>2.195758</v>
      </c>
      <c r="BG72" t="n">
        <v>2.175361</v>
      </c>
      <c r="BH72" t="n">
        <v>2.266064</v>
      </c>
      <c r="BI72" t="n">
        <v>2.04928</v>
      </c>
      <c r="BJ72" t="n">
        <v>2.16603</v>
      </c>
      <c r="BK72" t="n">
        <v>2.333755</v>
      </c>
      <c r="BL72" t="n">
        <v>2.114121</v>
      </c>
      <c r="BM72" t="n">
        <v>2.128655</v>
      </c>
      <c r="BN72" t="n">
        <v>2.127478</v>
      </c>
    </row>
    <row r="73" spans="1:66">
      <c r="A73" t="n">
        <v>49.057778</v>
      </c>
      <c r="B73" t="n">
        <v>2.044074074074074</v>
      </c>
      <c r="C73" t="n">
        <v>2.269451</v>
      </c>
      <c r="D73" t="n">
        <v>2.160308</v>
      </c>
      <c r="E73" t="n">
        <v>2.338155</v>
      </c>
      <c r="F73" t="n">
        <v>2.246616</v>
      </c>
      <c r="G73" t="n">
        <v>2.083361</v>
      </c>
      <c r="H73" t="n">
        <v>2.143345</v>
      </c>
      <c r="I73" t="n">
        <v>2.024984</v>
      </c>
      <c r="J73" t="n">
        <v>2.044318</v>
      </c>
      <c r="K73" t="n">
        <v>2.419039</v>
      </c>
      <c r="L73" t="n">
        <v>2.247492</v>
      </c>
      <c r="M73" t="n">
        <v>2.426114</v>
      </c>
      <c r="N73" t="n">
        <v>2.325232</v>
      </c>
      <c r="O73" t="n">
        <v>2.248078</v>
      </c>
      <c r="P73" t="n">
        <v>2.107439</v>
      </c>
      <c r="Q73" t="n">
        <v>2.431266</v>
      </c>
      <c r="R73" t="n">
        <v>2.123253</v>
      </c>
      <c r="S73" t="n">
        <v>2.087792</v>
      </c>
      <c r="T73" t="n">
        <v>2.043245</v>
      </c>
      <c r="U73" t="n">
        <v>2.184978</v>
      </c>
      <c r="V73" t="n">
        <v>2.224107</v>
      </c>
      <c r="W73" t="n">
        <v>2.158794</v>
      </c>
      <c r="X73" t="n">
        <v>2.21519</v>
      </c>
      <c r="Y73" t="n">
        <v>1.230427</v>
      </c>
      <c r="Z73" t="n">
        <v>2.232696</v>
      </c>
      <c r="AA73" t="n">
        <v>2.329838</v>
      </c>
      <c r="AB73" t="n">
        <v>2.307837</v>
      </c>
      <c r="AC73" t="n">
        <v>2.244703</v>
      </c>
      <c r="AD73" t="n">
        <v>2.265983</v>
      </c>
      <c r="AE73" t="n">
        <v>2.201089</v>
      </c>
      <c r="AF73" t="n">
        <v>2.242388</v>
      </c>
      <c r="AG73" t="n">
        <v>2.264994</v>
      </c>
      <c r="AH73" t="n">
        <v>2.284589</v>
      </c>
      <c r="AI73" t="n">
        <v>0.705467</v>
      </c>
      <c r="AJ73" t="n">
        <v>2.388484</v>
      </c>
      <c r="AK73" t="n">
        <v>2.102898</v>
      </c>
      <c r="AL73" t="n">
        <v>2.088842</v>
      </c>
      <c r="AM73" t="n">
        <v>2.215558</v>
      </c>
      <c r="AN73" t="n">
        <v>2.264233</v>
      </c>
      <c r="AO73" t="n">
        <v>2.316</v>
      </c>
      <c r="AP73" t="n">
        <v>2.339015</v>
      </c>
      <c r="AQ73" t="n">
        <v>0.121367</v>
      </c>
      <c r="AR73" t="n">
        <v>0.166482</v>
      </c>
      <c r="AS73" t="n">
        <v>2.136942</v>
      </c>
      <c r="AT73" t="n">
        <v>2.2013</v>
      </c>
      <c r="AU73" t="n">
        <v>2.287457</v>
      </c>
      <c r="AV73" t="n">
        <v>2.364508</v>
      </c>
      <c r="AW73" t="n">
        <v>2.240125</v>
      </c>
      <c r="AX73" t="n">
        <v>2.321134</v>
      </c>
      <c r="AY73" t="n">
        <v>2.34037</v>
      </c>
      <c r="AZ73" t="n">
        <v>2.26884</v>
      </c>
      <c r="BA73" t="n">
        <v>2.255511</v>
      </c>
      <c r="BB73" t="n">
        <v>2.152549</v>
      </c>
      <c r="BC73" t="n">
        <v>2.259873</v>
      </c>
      <c r="BD73" t="n">
        <v>2.196193</v>
      </c>
      <c r="BE73" t="n">
        <v>2.217951</v>
      </c>
      <c r="BF73" t="n">
        <v>2.230502</v>
      </c>
      <c r="BG73" t="n">
        <v>2.204958</v>
      </c>
      <c r="BH73" t="n">
        <v>2.304756</v>
      </c>
      <c r="BI73" t="n">
        <v>2.090782</v>
      </c>
      <c r="BJ73" t="n">
        <v>2.191162</v>
      </c>
      <c r="BK73" t="n">
        <v>2.37354</v>
      </c>
      <c r="BL73" t="n">
        <v>2.152203</v>
      </c>
      <c r="BM73" t="n">
        <v>2.174511</v>
      </c>
      <c r="BN73" t="n">
        <v>2.17243</v>
      </c>
    </row>
    <row r="74" spans="1:66">
      <c r="A74" t="n">
        <v>50.0575</v>
      </c>
      <c r="B74" t="n">
        <v>2.085729166666666</v>
      </c>
      <c r="C74" t="n">
        <v>2.303234</v>
      </c>
      <c r="D74" t="n">
        <v>2.210007</v>
      </c>
      <c r="E74" t="n">
        <v>2.392139</v>
      </c>
      <c r="F74" t="n">
        <v>2.280185</v>
      </c>
      <c r="G74" t="n">
        <v>1.97877</v>
      </c>
      <c r="H74" t="n">
        <v>2.048844</v>
      </c>
      <c r="I74" t="n">
        <v>1.934529</v>
      </c>
      <c r="J74" t="n">
        <v>1.955579</v>
      </c>
      <c r="K74" t="n">
        <v>2.489078</v>
      </c>
      <c r="L74" t="n">
        <v>2.310565</v>
      </c>
      <c r="M74" t="n">
        <v>2.51526</v>
      </c>
      <c r="N74" t="n">
        <v>2.398621</v>
      </c>
      <c r="O74" t="n">
        <v>2.296191</v>
      </c>
      <c r="P74" t="n">
        <v>2.137832</v>
      </c>
      <c r="Q74" t="n">
        <v>2.486365</v>
      </c>
      <c r="R74" t="n">
        <v>2.159732</v>
      </c>
      <c r="S74" t="n">
        <v>2.107515</v>
      </c>
      <c r="T74" t="n">
        <v>2.077289</v>
      </c>
      <c r="U74" t="n">
        <v>2.224149</v>
      </c>
      <c r="V74" t="n">
        <v>2.264926</v>
      </c>
      <c r="W74" t="n">
        <v>2.197761</v>
      </c>
      <c r="X74" t="n">
        <v>2.250754</v>
      </c>
      <c r="Y74" t="n">
        <v>1.217909</v>
      </c>
      <c r="Z74" t="n">
        <v>2.278698</v>
      </c>
      <c r="AA74" t="n">
        <v>2.375772</v>
      </c>
      <c r="AB74" t="n">
        <v>2.351853</v>
      </c>
      <c r="AC74" t="n">
        <v>2.272327</v>
      </c>
      <c r="AD74" t="n">
        <v>2.301844</v>
      </c>
      <c r="AE74" t="n">
        <v>2.146446</v>
      </c>
      <c r="AF74" t="n">
        <v>2.272103</v>
      </c>
      <c r="AG74" t="n">
        <v>2.303126</v>
      </c>
      <c r="AH74" t="n">
        <v>2.336911</v>
      </c>
      <c r="AI74" t="n">
        <v>0.708914</v>
      </c>
      <c r="AJ74" t="n">
        <v>2.435789</v>
      </c>
      <c r="AK74" t="n">
        <v>2.139759</v>
      </c>
      <c r="AL74" t="n">
        <v>2.134402</v>
      </c>
      <c r="AM74" t="n">
        <v>2.253732</v>
      </c>
      <c r="AN74" t="n">
        <v>2.312576</v>
      </c>
      <c r="AO74" t="n">
        <v>2.365148</v>
      </c>
      <c r="AP74" t="n">
        <v>2.380988</v>
      </c>
      <c r="AQ74" t="n">
        <v>0.120198</v>
      </c>
      <c r="AR74" t="n">
        <v>0.1622</v>
      </c>
      <c r="AS74" t="n">
        <v>2.159344</v>
      </c>
      <c r="AT74" t="n">
        <v>2.24218</v>
      </c>
      <c r="AU74" t="n">
        <v>2.326613</v>
      </c>
      <c r="AV74" t="n">
        <v>2.403519</v>
      </c>
      <c r="AW74" t="n">
        <v>2.285334</v>
      </c>
      <c r="AX74" t="n">
        <v>2.369675</v>
      </c>
      <c r="AY74" t="n">
        <v>2.423012</v>
      </c>
      <c r="AZ74" t="n">
        <v>2.32476</v>
      </c>
      <c r="BA74" t="n">
        <v>2.301886</v>
      </c>
      <c r="BB74" t="n">
        <v>2.200548</v>
      </c>
      <c r="BC74" t="n">
        <v>2.301259</v>
      </c>
      <c r="BD74" t="n">
        <v>2.239072</v>
      </c>
      <c r="BE74" t="n">
        <v>2.246307</v>
      </c>
      <c r="BF74" t="n">
        <v>2.281543</v>
      </c>
      <c r="BG74" t="n">
        <v>2.224944</v>
      </c>
      <c r="BH74" t="n">
        <v>2.347327</v>
      </c>
      <c r="BI74" t="n">
        <v>2.129554</v>
      </c>
      <c r="BJ74" t="n">
        <v>2.223616</v>
      </c>
      <c r="BK74" t="n">
        <v>2.423705</v>
      </c>
      <c r="BL74" t="n">
        <v>2.192608</v>
      </c>
      <c r="BM74" t="n">
        <v>2.202762</v>
      </c>
      <c r="BN74" t="n">
        <v>2.226159</v>
      </c>
    </row>
    <row r="75" spans="1:66">
      <c r="A75" t="n">
        <v>51.057222</v>
      </c>
      <c r="B75" t="n">
        <v>2.127384259259259</v>
      </c>
      <c r="C75" t="n">
        <v>2.349474</v>
      </c>
      <c r="D75" t="n">
        <v>2.27138</v>
      </c>
      <c r="E75" t="n">
        <v>2.440754</v>
      </c>
      <c r="F75" t="n">
        <v>2.33731</v>
      </c>
      <c r="G75" t="n">
        <v>1.868926</v>
      </c>
      <c r="H75" t="n">
        <v>1.951095</v>
      </c>
      <c r="I75" t="n">
        <v>1.829628</v>
      </c>
      <c r="J75" t="n">
        <v>1.863287</v>
      </c>
      <c r="K75" t="n">
        <v>2.551185</v>
      </c>
      <c r="L75" t="n">
        <v>2.368269</v>
      </c>
      <c r="M75" t="n">
        <v>2.577593</v>
      </c>
      <c r="N75" t="n">
        <v>2.472618</v>
      </c>
      <c r="O75" t="n">
        <v>2.34735</v>
      </c>
      <c r="P75" t="n">
        <v>2.189973</v>
      </c>
      <c r="Q75" t="n">
        <v>2.542054</v>
      </c>
      <c r="R75" t="n">
        <v>2.199897</v>
      </c>
      <c r="S75" t="n">
        <v>2.135985</v>
      </c>
      <c r="T75" t="n">
        <v>2.112977</v>
      </c>
      <c r="U75" t="n">
        <v>2.260076</v>
      </c>
      <c r="V75" t="n">
        <v>2.309229</v>
      </c>
      <c r="W75" t="n">
        <v>2.24681</v>
      </c>
      <c r="X75" t="n">
        <v>2.282212</v>
      </c>
      <c r="Y75" t="n">
        <v>1.198233</v>
      </c>
      <c r="Z75" t="n">
        <v>2.31647</v>
      </c>
      <c r="AA75" t="n">
        <v>2.417582</v>
      </c>
      <c r="AB75" t="n">
        <v>2.380263</v>
      </c>
      <c r="AC75" t="n">
        <v>2.316218</v>
      </c>
      <c r="AD75" t="n">
        <v>2.344103</v>
      </c>
      <c r="AE75" t="n">
        <v>2.095248</v>
      </c>
      <c r="AF75" t="n">
        <v>2.324672</v>
      </c>
      <c r="AG75" t="n">
        <v>2.354339</v>
      </c>
      <c r="AH75" t="n">
        <v>2.38222</v>
      </c>
      <c r="AI75" t="n">
        <v>0.709958</v>
      </c>
      <c r="AJ75" t="n">
        <v>2.49723</v>
      </c>
      <c r="AK75" t="n">
        <v>2.17171</v>
      </c>
      <c r="AL75" t="n">
        <v>2.175889</v>
      </c>
      <c r="AM75" t="n">
        <v>2.280954</v>
      </c>
      <c r="AN75" t="n">
        <v>2.349935</v>
      </c>
      <c r="AO75" t="n">
        <v>2.413909</v>
      </c>
      <c r="AP75" t="n">
        <v>2.43111</v>
      </c>
      <c r="AQ75" t="n">
        <v>0.119476</v>
      </c>
      <c r="AR75" t="n">
        <v>0.160172</v>
      </c>
      <c r="AS75" t="n">
        <v>2.176044</v>
      </c>
      <c r="AT75" t="n">
        <v>2.295619</v>
      </c>
      <c r="AU75" t="n">
        <v>2.375317</v>
      </c>
      <c r="AV75" t="n">
        <v>2.451189</v>
      </c>
      <c r="AW75" t="n">
        <v>2.327016</v>
      </c>
      <c r="AX75" t="n">
        <v>2.423782</v>
      </c>
      <c r="AY75" t="n">
        <v>2.497837</v>
      </c>
      <c r="AZ75" t="n">
        <v>2.378112</v>
      </c>
      <c r="BA75" t="n">
        <v>2.351435</v>
      </c>
      <c r="BB75" t="n">
        <v>2.227764</v>
      </c>
      <c r="BC75" t="n">
        <v>2.346989</v>
      </c>
      <c r="BD75" t="n">
        <v>2.272925</v>
      </c>
      <c r="BE75" t="n">
        <v>2.294981</v>
      </c>
      <c r="BF75" t="n">
        <v>2.333675</v>
      </c>
      <c r="BG75" t="n">
        <v>2.266862</v>
      </c>
      <c r="BH75" t="n">
        <v>2.39175</v>
      </c>
      <c r="BI75" t="n">
        <v>2.161322</v>
      </c>
      <c r="BJ75" t="n">
        <v>2.261149</v>
      </c>
      <c r="BK75" t="n">
        <v>2.47443</v>
      </c>
      <c r="BL75" t="n">
        <v>2.228044</v>
      </c>
      <c r="BM75" t="n">
        <v>2.26087</v>
      </c>
      <c r="BN75" t="n">
        <v>2.254094</v>
      </c>
    </row>
    <row r="76" spans="1:66">
      <c r="A76" t="n">
        <v>52.056944</v>
      </c>
      <c r="B76" t="n">
        <v>2.169039351851852</v>
      </c>
      <c r="C76" t="n">
        <v>2.401802</v>
      </c>
      <c r="D76" t="n">
        <v>2.303286</v>
      </c>
      <c r="E76" t="n">
        <v>2.483399</v>
      </c>
      <c r="F76" t="n">
        <v>2.396548</v>
      </c>
      <c r="G76" t="n">
        <v>1.758286</v>
      </c>
      <c r="H76" t="n">
        <v>1.854772</v>
      </c>
      <c r="I76" t="n">
        <v>1.727267</v>
      </c>
      <c r="J76" t="n">
        <v>1.759976</v>
      </c>
      <c r="K76" t="n">
        <v>2.618411</v>
      </c>
      <c r="L76" t="n">
        <v>2.435977</v>
      </c>
      <c r="M76" t="n">
        <v>2.63587</v>
      </c>
      <c r="N76" t="n">
        <v>2.552745</v>
      </c>
      <c r="O76" t="n">
        <v>2.39893</v>
      </c>
      <c r="P76" t="n">
        <v>2.229322</v>
      </c>
      <c r="Q76" t="n">
        <v>2.594403</v>
      </c>
      <c r="R76" t="n">
        <v>2.243536</v>
      </c>
      <c r="S76" t="n">
        <v>2.170829</v>
      </c>
      <c r="T76" t="n">
        <v>2.14291</v>
      </c>
      <c r="U76" t="n">
        <v>2.296467</v>
      </c>
      <c r="V76" t="n">
        <v>2.359463</v>
      </c>
      <c r="W76" t="n">
        <v>2.293854</v>
      </c>
      <c r="X76" t="n">
        <v>2.340206</v>
      </c>
      <c r="Y76" t="n">
        <v>1.174535</v>
      </c>
      <c r="Z76" t="n">
        <v>2.36428</v>
      </c>
      <c r="AA76" t="n">
        <v>2.451546</v>
      </c>
      <c r="AB76" t="n">
        <v>2.419873</v>
      </c>
      <c r="AC76" t="n">
        <v>2.351425</v>
      </c>
      <c r="AD76" t="n">
        <v>2.375818</v>
      </c>
      <c r="AE76" t="n">
        <v>2.033</v>
      </c>
      <c r="AF76" t="n">
        <v>2.37533</v>
      </c>
      <c r="AG76" t="n">
        <v>2.400092</v>
      </c>
      <c r="AH76" t="n">
        <v>2.42373</v>
      </c>
      <c r="AI76" t="n">
        <v>0.719319</v>
      </c>
      <c r="AJ76" t="n">
        <v>2.556068</v>
      </c>
      <c r="AK76" t="n">
        <v>2.211855</v>
      </c>
      <c r="AL76" t="n">
        <v>2.209027</v>
      </c>
      <c r="AM76" t="n">
        <v>2.316563</v>
      </c>
      <c r="AN76" t="n">
        <v>2.393526</v>
      </c>
      <c r="AO76" t="n">
        <v>2.464925</v>
      </c>
      <c r="AP76" t="n">
        <v>2.489116</v>
      </c>
      <c r="AQ76" t="n">
        <v>0.117357</v>
      </c>
      <c r="AR76" t="n">
        <v>0.157183</v>
      </c>
      <c r="AS76" t="n">
        <v>2.213812</v>
      </c>
      <c r="AT76" t="n">
        <v>2.316648</v>
      </c>
      <c r="AU76" t="n">
        <v>2.414062</v>
      </c>
      <c r="AV76" t="n">
        <v>2.509298</v>
      </c>
      <c r="AW76" t="n">
        <v>2.370312</v>
      </c>
      <c r="AX76" t="n">
        <v>2.466112</v>
      </c>
      <c r="AY76" t="n">
        <v>2.556894</v>
      </c>
      <c r="AZ76" t="n">
        <v>2.449778</v>
      </c>
      <c r="BA76" t="n">
        <v>2.391565</v>
      </c>
      <c r="BB76" t="n">
        <v>2.269579</v>
      </c>
      <c r="BC76" t="n">
        <v>2.379795</v>
      </c>
      <c r="BD76" t="n">
        <v>2.325052</v>
      </c>
      <c r="BE76" t="n">
        <v>2.338395</v>
      </c>
      <c r="BF76" t="n">
        <v>2.373393</v>
      </c>
      <c r="BG76" t="n">
        <v>2.287721</v>
      </c>
      <c r="BH76" t="n">
        <v>2.426359</v>
      </c>
      <c r="BI76" t="n">
        <v>2.187206</v>
      </c>
      <c r="BJ76" t="n">
        <v>2.290391</v>
      </c>
      <c r="BK76" t="n">
        <v>2.520676</v>
      </c>
      <c r="BL76" t="n">
        <v>2.273995</v>
      </c>
      <c r="BM76" t="n">
        <v>2.298071</v>
      </c>
      <c r="BN76" t="n">
        <v>2.296675</v>
      </c>
    </row>
    <row r="77" spans="1:66">
      <c r="A77" t="n">
        <v>53.056389</v>
      </c>
      <c r="B77" t="n">
        <v>2.21068287037037</v>
      </c>
      <c r="C77" t="n">
        <v>2.438602</v>
      </c>
      <c r="D77" t="n">
        <v>2.345241</v>
      </c>
      <c r="E77" t="n">
        <v>2.534269</v>
      </c>
      <c r="F77" t="n">
        <v>2.440689</v>
      </c>
      <c r="G77" t="n">
        <v>1.645441</v>
      </c>
      <c r="H77" t="n">
        <v>1.736897</v>
      </c>
      <c r="I77" t="n">
        <v>1.618266</v>
      </c>
      <c r="J77" t="n">
        <v>1.663216</v>
      </c>
      <c r="K77" t="n">
        <v>2.697459</v>
      </c>
      <c r="L77" t="n">
        <v>2.495991</v>
      </c>
      <c r="M77" t="n">
        <v>2.71436</v>
      </c>
      <c r="N77" t="n">
        <v>2.624878</v>
      </c>
      <c r="O77" t="n">
        <v>2.444983</v>
      </c>
      <c r="P77" t="n">
        <v>2.293242</v>
      </c>
      <c r="Q77" t="n">
        <v>2.641019</v>
      </c>
      <c r="R77" t="n">
        <v>2.289528</v>
      </c>
      <c r="S77" t="n">
        <v>2.196003</v>
      </c>
      <c r="T77" t="n">
        <v>2.177854</v>
      </c>
      <c r="U77" t="n">
        <v>2.336789</v>
      </c>
      <c r="V77" t="n">
        <v>2.409422</v>
      </c>
      <c r="W77" t="n">
        <v>2.32319</v>
      </c>
      <c r="X77" t="n">
        <v>2.388957</v>
      </c>
      <c r="Y77" t="n">
        <v>1.143202</v>
      </c>
      <c r="Z77" t="n">
        <v>2.403169</v>
      </c>
      <c r="AA77" t="n">
        <v>2.519225</v>
      </c>
      <c r="AB77" t="n">
        <v>2.458179</v>
      </c>
      <c r="AC77" t="n">
        <v>2.395212</v>
      </c>
      <c r="AD77" t="n">
        <v>2.422838</v>
      </c>
      <c r="AE77" t="n">
        <v>1.973391</v>
      </c>
      <c r="AF77" t="n">
        <v>2.423599</v>
      </c>
      <c r="AG77" t="n">
        <v>2.459002</v>
      </c>
      <c r="AH77" t="n">
        <v>2.459919</v>
      </c>
      <c r="AI77" t="n">
        <v>0.725214</v>
      </c>
      <c r="AJ77" t="n">
        <v>2.612269</v>
      </c>
      <c r="AK77" t="n">
        <v>2.2468</v>
      </c>
      <c r="AL77" t="n">
        <v>2.243097</v>
      </c>
      <c r="AM77" t="n">
        <v>2.347954</v>
      </c>
      <c r="AN77" t="n">
        <v>2.455595</v>
      </c>
      <c r="AO77" t="n">
        <v>2.516309</v>
      </c>
      <c r="AP77" t="n">
        <v>2.536025</v>
      </c>
      <c r="AQ77" t="n">
        <v>0.117836</v>
      </c>
      <c r="AR77" t="n">
        <v>0.156675</v>
      </c>
      <c r="AS77" t="n">
        <v>2.236985</v>
      </c>
      <c r="AT77" t="n">
        <v>2.356974</v>
      </c>
      <c r="AU77" t="n">
        <v>2.462423</v>
      </c>
      <c r="AV77" t="n">
        <v>2.562293</v>
      </c>
      <c r="AW77" t="n">
        <v>2.412886</v>
      </c>
      <c r="AX77" t="n">
        <v>2.517275</v>
      </c>
      <c r="AY77" t="n">
        <v>2.629208</v>
      </c>
      <c r="AZ77" t="n">
        <v>2.494591</v>
      </c>
      <c r="BA77" t="n">
        <v>2.440305</v>
      </c>
      <c r="BB77" t="n">
        <v>2.318532</v>
      </c>
      <c r="BC77" t="n">
        <v>2.430311</v>
      </c>
      <c r="BD77" t="n">
        <v>2.371962</v>
      </c>
      <c r="BE77" t="n">
        <v>2.378284</v>
      </c>
      <c r="BF77" t="n">
        <v>2.426053</v>
      </c>
      <c r="BG77" t="n">
        <v>2.317922</v>
      </c>
      <c r="BH77" t="n">
        <v>2.466206</v>
      </c>
      <c r="BI77" t="n">
        <v>2.216274</v>
      </c>
      <c r="BJ77" t="n">
        <v>2.329939</v>
      </c>
      <c r="BK77" t="n">
        <v>2.555946</v>
      </c>
      <c r="BL77" t="n">
        <v>2.312248</v>
      </c>
      <c r="BM77" t="n">
        <v>2.334096</v>
      </c>
      <c r="BN77" t="n">
        <v>2.344081</v>
      </c>
    </row>
    <row r="78" spans="1:66">
      <c r="A78" t="n">
        <v>54.056111</v>
      </c>
      <c r="B78" t="n">
        <v>2.252337962962963</v>
      </c>
      <c r="C78" t="n">
        <v>2.481561</v>
      </c>
      <c r="D78" t="n">
        <v>2.391393</v>
      </c>
      <c r="E78" t="n">
        <v>2.584889</v>
      </c>
      <c r="F78" t="n">
        <v>2.480301</v>
      </c>
      <c r="G78" t="n">
        <v>1.521715</v>
      </c>
      <c r="H78" t="n">
        <v>1.632296</v>
      </c>
      <c r="I78" t="n">
        <v>1.496556</v>
      </c>
      <c r="J78" t="n">
        <v>1.562623</v>
      </c>
      <c r="K78" t="n">
        <v>2.769453</v>
      </c>
      <c r="L78" t="n">
        <v>2.588795</v>
      </c>
      <c r="M78" t="n">
        <v>2.796374</v>
      </c>
      <c r="N78" t="n">
        <v>2.704879</v>
      </c>
      <c r="O78" t="n">
        <v>2.495252</v>
      </c>
      <c r="P78" t="n">
        <v>2.348983</v>
      </c>
      <c r="Q78" t="n">
        <v>2.689623</v>
      </c>
      <c r="R78" t="n">
        <v>2.330759</v>
      </c>
      <c r="S78" t="n">
        <v>2.247692</v>
      </c>
      <c r="T78" t="n">
        <v>2.215184</v>
      </c>
      <c r="U78" t="n">
        <v>2.378662</v>
      </c>
      <c r="V78" t="n">
        <v>2.447374</v>
      </c>
      <c r="W78" t="n">
        <v>2.353205</v>
      </c>
      <c r="X78" t="n">
        <v>2.429683</v>
      </c>
      <c r="Y78" t="n">
        <v>1.111012</v>
      </c>
      <c r="Z78" t="n">
        <v>2.446869</v>
      </c>
      <c r="AA78" t="n">
        <v>2.563177</v>
      </c>
      <c r="AB78" t="n">
        <v>2.502688</v>
      </c>
      <c r="AC78" t="n">
        <v>2.445246</v>
      </c>
      <c r="AD78" t="n">
        <v>2.468733</v>
      </c>
      <c r="AE78" t="n">
        <v>1.920418</v>
      </c>
      <c r="AF78" t="n">
        <v>2.461817</v>
      </c>
      <c r="AG78" t="n">
        <v>2.494064</v>
      </c>
      <c r="AH78" t="n">
        <v>2.507633</v>
      </c>
      <c r="AI78" t="n">
        <v>0.7325120000000001</v>
      </c>
      <c r="AJ78" t="n">
        <v>2.649343</v>
      </c>
      <c r="AK78" t="n">
        <v>2.280919</v>
      </c>
      <c r="AL78" t="n">
        <v>2.281464</v>
      </c>
      <c r="AM78" t="n">
        <v>2.40344</v>
      </c>
      <c r="AN78" t="n">
        <v>2.507086</v>
      </c>
      <c r="AO78" t="n">
        <v>2.561849</v>
      </c>
      <c r="AP78" t="n">
        <v>2.590521</v>
      </c>
      <c r="AQ78" t="n">
        <v>0.115983</v>
      </c>
      <c r="AR78" t="n">
        <v>0.152989</v>
      </c>
      <c r="AS78" t="n">
        <v>2.280299</v>
      </c>
      <c r="AT78" t="n">
        <v>2.396048</v>
      </c>
      <c r="AU78" t="n">
        <v>2.506504</v>
      </c>
      <c r="AV78" t="n">
        <v>2.598685</v>
      </c>
      <c r="AW78" t="n">
        <v>2.446714</v>
      </c>
      <c r="AX78" t="n">
        <v>2.564239</v>
      </c>
      <c r="AY78" t="n">
        <v>2.693717</v>
      </c>
      <c r="AZ78" t="n">
        <v>2.554039</v>
      </c>
      <c r="BA78" t="n">
        <v>2.485636</v>
      </c>
      <c r="BB78" t="n">
        <v>2.34945</v>
      </c>
      <c r="BC78" t="n">
        <v>2.475688</v>
      </c>
      <c r="BD78" t="n">
        <v>2.424581</v>
      </c>
      <c r="BE78" t="n">
        <v>2.419197</v>
      </c>
      <c r="BF78" t="n">
        <v>2.474829</v>
      </c>
      <c r="BG78" t="n">
        <v>2.341973</v>
      </c>
      <c r="BH78" t="n">
        <v>2.510579</v>
      </c>
      <c r="BI78" t="n">
        <v>2.265962</v>
      </c>
      <c r="BJ78" t="n">
        <v>2.390102</v>
      </c>
      <c r="BK78" t="n">
        <v>2.604862</v>
      </c>
      <c r="BL78" t="n">
        <v>2.361544</v>
      </c>
      <c r="BM78" t="n">
        <v>2.384208</v>
      </c>
      <c r="BN78" t="n">
        <v>2.383512</v>
      </c>
    </row>
    <row r="79" spans="1:66">
      <c r="A79" t="n">
        <v>55.055833</v>
      </c>
      <c r="B79" t="n">
        <v>2.293993055555556</v>
      </c>
      <c r="C79" t="n">
        <v>2.530095</v>
      </c>
      <c r="D79" t="n">
        <v>2.433929</v>
      </c>
      <c r="E79" t="n">
        <v>2.641782</v>
      </c>
      <c r="F79" t="n">
        <v>2.528363</v>
      </c>
      <c r="G79" t="n">
        <v>1.403722</v>
      </c>
      <c r="H79" t="n">
        <v>1.526187</v>
      </c>
      <c r="I79" t="n">
        <v>1.381031</v>
      </c>
      <c r="J79" t="n">
        <v>1.448123</v>
      </c>
      <c r="K79" t="n">
        <v>2.852556</v>
      </c>
      <c r="L79" t="n">
        <v>2.676218</v>
      </c>
      <c r="M79" t="n">
        <v>2.873883</v>
      </c>
      <c r="N79" t="n">
        <v>2.78813</v>
      </c>
      <c r="O79" t="n">
        <v>2.550124</v>
      </c>
      <c r="P79" t="n">
        <v>2.395112</v>
      </c>
      <c r="Q79" t="n">
        <v>2.772965</v>
      </c>
      <c r="R79" t="n">
        <v>2.386358</v>
      </c>
      <c r="S79" t="n">
        <v>2.289398</v>
      </c>
      <c r="T79" t="n">
        <v>2.246222</v>
      </c>
      <c r="U79" t="n">
        <v>2.413354</v>
      </c>
      <c r="V79" t="n">
        <v>2.504844</v>
      </c>
      <c r="W79" t="n">
        <v>2.388259</v>
      </c>
      <c r="X79" t="n">
        <v>2.467701</v>
      </c>
      <c r="Y79" t="n">
        <v>1.0808</v>
      </c>
      <c r="Z79" t="n">
        <v>2.501535</v>
      </c>
      <c r="AA79" t="n">
        <v>2.624427</v>
      </c>
      <c r="AB79" t="n">
        <v>2.561965</v>
      </c>
      <c r="AC79" t="n">
        <v>2.472733</v>
      </c>
      <c r="AD79" t="n">
        <v>2.516284</v>
      </c>
      <c r="AE79" t="n">
        <v>1.871931</v>
      </c>
      <c r="AF79" t="n">
        <v>2.496245</v>
      </c>
      <c r="AG79" t="n">
        <v>2.544346</v>
      </c>
      <c r="AH79" t="n">
        <v>2.564365</v>
      </c>
      <c r="AI79" t="n">
        <v>0.734056</v>
      </c>
      <c r="AJ79" t="n">
        <v>2.708045</v>
      </c>
      <c r="AK79" t="n">
        <v>2.322935</v>
      </c>
      <c r="AL79" t="n">
        <v>2.32847</v>
      </c>
      <c r="AM79" t="n">
        <v>2.442816</v>
      </c>
      <c r="AN79" t="n">
        <v>2.549246</v>
      </c>
      <c r="AO79" t="n">
        <v>2.608123</v>
      </c>
      <c r="AP79" t="n">
        <v>2.628318</v>
      </c>
      <c r="AQ79" t="n">
        <v>0.113207</v>
      </c>
      <c r="AR79" t="n">
        <v>0.151044</v>
      </c>
      <c r="AS79" t="n">
        <v>2.316989</v>
      </c>
      <c r="AT79" t="n">
        <v>2.432746</v>
      </c>
      <c r="AU79" t="n">
        <v>2.55336</v>
      </c>
      <c r="AV79" t="n">
        <v>2.654249</v>
      </c>
      <c r="AW79" t="n">
        <v>2.500511</v>
      </c>
      <c r="AX79" t="n">
        <v>2.605206</v>
      </c>
      <c r="AY79" t="n">
        <v>2.756446</v>
      </c>
      <c r="AZ79" t="n">
        <v>2.607674</v>
      </c>
      <c r="BA79" t="n">
        <v>2.533477</v>
      </c>
      <c r="BB79" t="n">
        <v>2.390228</v>
      </c>
      <c r="BC79" t="n">
        <v>2.520756</v>
      </c>
      <c r="BD79" t="n">
        <v>2.477318</v>
      </c>
      <c r="BE79" t="n">
        <v>2.468099</v>
      </c>
      <c r="BF79" t="n">
        <v>2.524305</v>
      </c>
      <c r="BG79" t="n">
        <v>2.365588</v>
      </c>
      <c r="BH79" t="n">
        <v>2.551154</v>
      </c>
      <c r="BI79" t="n">
        <v>2.301374</v>
      </c>
      <c r="BJ79" t="n">
        <v>2.429564</v>
      </c>
      <c r="BK79" t="n">
        <v>2.650707</v>
      </c>
      <c r="BL79" t="n">
        <v>2.405515</v>
      </c>
      <c r="BM79" t="n">
        <v>2.438694</v>
      </c>
      <c r="BN79" t="n">
        <v>2.426106</v>
      </c>
    </row>
    <row r="80" spans="1:66">
      <c r="A80" t="n">
        <v>56.055833</v>
      </c>
      <c r="B80" t="n">
        <v>2.335659722222222</v>
      </c>
      <c r="C80" t="n">
        <v>2.584537</v>
      </c>
      <c r="D80" t="n">
        <v>2.478846</v>
      </c>
      <c r="E80" t="n">
        <v>2.708803</v>
      </c>
      <c r="F80" t="n">
        <v>2.581668</v>
      </c>
      <c r="G80" t="n">
        <v>1.274297</v>
      </c>
      <c r="H80" t="n">
        <v>1.401144</v>
      </c>
      <c r="I80" t="n">
        <v>1.257699</v>
      </c>
      <c r="J80" t="n">
        <v>1.338854</v>
      </c>
      <c r="K80" t="n">
        <v>2.939795</v>
      </c>
      <c r="L80" t="n">
        <v>2.758624</v>
      </c>
      <c r="M80" t="n">
        <v>2.95668</v>
      </c>
      <c r="N80" t="n">
        <v>2.858109</v>
      </c>
      <c r="O80" t="n">
        <v>2.620462</v>
      </c>
      <c r="P80" t="n">
        <v>2.449091</v>
      </c>
      <c r="Q80" t="n">
        <v>2.825142</v>
      </c>
      <c r="R80" t="n">
        <v>2.437083</v>
      </c>
      <c r="S80" t="n">
        <v>2.346196</v>
      </c>
      <c r="T80" t="n">
        <v>2.299504</v>
      </c>
      <c r="U80" t="n">
        <v>2.455466</v>
      </c>
      <c r="V80" t="n">
        <v>2.5465</v>
      </c>
      <c r="W80" t="n">
        <v>2.438322</v>
      </c>
      <c r="X80" t="n">
        <v>2.504476</v>
      </c>
      <c r="Y80" t="n">
        <v>1.054967</v>
      </c>
      <c r="Z80" t="n">
        <v>2.556201</v>
      </c>
      <c r="AA80" t="n">
        <v>2.671201</v>
      </c>
      <c r="AB80" t="n">
        <v>2.603505</v>
      </c>
      <c r="AC80" t="n">
        <v>2.510537</v>
      </c>
      <c r="AD80" t="n">
        <v>2.551732</v>
      </c>
      <c r="AE80" t="n">
        <v>1.837084</v>
      </c>
      <c r="AF80" t="n">
        <v>2.538231</v>
      </c>
      <c r="AG80" t="n">
        <v>2.593755</v>
      </c>
      <c r="AH80" t="n">
        <v>2.625385</v>
      </c>
      <c r="AI80" t="n">
        <v>0.729537</v>
      </c>
      <c r="AJ80" t="n">
        <v>2.754859</v>
      </c>
      <c r="AK80" t="n">
        <v>2.356189</v>
      </c>
      <c r="AL80" t="n">
        <v>2.36479</v>
      </c>
      <c r="AM80" t="n">
        <v>2.489023</v>
      </c>
      <c r="AN80" t="n">
        <v>2.610933</v>
      </c>
      <c r="AO80" t="n">
        <v>2.651555</v>
      </c>
      <c r="AP80" t="n">
        <v>2.672671</v>
      </c>
      <c r="AQ80" t="n">
        <v>0.111234</v>
      </c>
      <c r="AR80" t="n">
        <v>0.147715</v>
      </c>
      <c r="AS80" t="n">
        <v>2.36427</v>
      </c>
      <c r="AT80" t="n">
        <v>2.49779</v>
      </c>
      <c r="AU80" t="n">
        <v>2.600501</v>
      </c>
      <c r="AV80" t="n">
        <v>2.710529</v>
      </c>
      <c r="AW80" t="n">
        <v>2.528363</v>
      </c>
      <c r="AX80" t="n">
        <v>2.654058</v>
      </c>
      <c r="AY80" t="n">
        <v>2.807256</v>
      </c>
      <c r="AZ80" t="n">
        <v>2.65834</v>
      </c>
      <c r="BA80" t="n">
        <v>2.566627</v>
      </c>
      <c r="BB80" t="n">
        <v>2.427508</v>
      </c>
      <c r="BC80" t="n">
        <v>2.558802</v>
      </c>
      <c r="BD80" t="n">
        <v>2.513062</v>
      </c>
      <c r="BE80" t="n">
        <v>2.515237</v>
      </c>
      <c r="BF80" t="n">
        <v>2.569237</v>
      </c>
      <c r="BG80" t="n">
        <v>2.371202</v>
      </c>
      <c r="BH80" t="n">
        <v>2.595217</v>
      </c>
      <c r="BI80" t="n">
        <v>2.339031</v>
      </c>
      <c r="BJ80" t="n">
        <v>2.468331</v>
      </c>
      <c r="BK80" t="n">
        <v>2.707525</v>
      </c>
      <c r="BL80" t="n">
        <v>2.445528</v>
      </c>
      <c r="BM80" t="n">
        <v>2.486251</v>
      </c>
      <c r="BN80" t="n">
        <v>2.477374</v>
      </c>
    </row>
    <row r="81" spans="1:66">
      <c r="A81" t="n">
        <v>57.055556</v>
      </c>
      <c r="B81" t="n">
        <v>2.377314814814815</v>
      </c>
      <c r="C81" t="n">
        <v>2.64271</v>
      </c>
      <c r="D81" t="n">
        <v>2.523737</v>
      </c>
      <c r="E81" t="n">
        <v>2.757475</v>
      </c>
      <c r="F81" t="n">
        <v>2.619904</v>
      </c>
      <c r="G81" t="n">
        <v>1.158049</v>
      </c>
      <c r="H81" t="n">
        <v>1.289312</v>
      </c>
      <c r="I81" t="n">
        <v>1.14473</v>
      </c>
      <c r="J81" t="n">
        <v>1.228176</v>
      </c>
      <c r="K81" t="n">
        <v>3.024703</v>
      </c>
      <c r="L81" t="n">
        <v>2.822896</v>
      </c>
      <c r="M81" t="n">
        <v>3.058875</v>
      </c>
      <c r="N81" t="n">
        <v>2.926144</v>
      </c>
      <c r="O81" t="n">
        <v>2.673455</v>
      </c>
      <c r="P81" t="n">
        <v>2.495742</v>
      </c>
      <c r="Q81" t="n">
        <v>2.873025</v>
      </c>
      <c r="R81" t="n">
        <v>2.477631</v>
      </c>
      <c r="S81" t="n">
        <v>2.385136</v>
      </c>
      <c r="T81" t="n">
        <v>2.334471</v>
      </c>
      <c r="U81" t="n">
        <v>2.482816</v>
      </c>
      <c r="V81" t="n">
        <v>2.572893</v>
      </c>
      <c r="W81" t="n">
        <v>2.474197</v>
      </c>
      <c r="X81" t="n">
        <v>2.554802</v>
      </c>
      <c r="Y81" t="n">
        <v>1.025949</v>
      </c>
      <c r="Z81" t="n">
        <v>2.60927</v>
      </c>
      <c r="AA81" t="n">
        <v>2.715481</v>
      </c>
      <c r="AB81" t="n">
        <v>2.650467</v>
      </c>
      <c r="AC81" t="n">
        <v>2.55865</v>
      </c>
      <c r="AD81" t="n">
        <v>2.592798</v>
      </c>
      <c r="AE81" t="n">
        <v>1.803949</v>
      </c>
      <c r="AF81" t="n">
        <v>2.597541</v>
      </c>
      <c r="AG81" t="n">
        <v>2.635644</v>
      </c>
      <c r="AH81" t="n">
        <v>2.665578</v>
      </c>
      <c r="AI81" t="n">
        <v>0.738443</v>
      </c>
      <c r="AJ81" t="n">
        <v>2.785059</v>
      </c>
      <c r="AK81" t="n">
        <v>2.392278</v>
      </c>
      <c r="AL81" t="n">
        <v>2.40947</v>
      </c>
      <c r="AM81" t="n">
        <v>2.543858</v>
      </c>
      <c r="AN81" t="n">
        <v>2.680957</v>
      </c>
      <c r="AO81" t="n">
        <v>2.67864</v>
      </c>
      <c r="AP81" t="n">
        <v>2.7144</v>
      </c>
      <c r="AQ81" t="n">
        <v>0.106911</v>
      </c>
      <c r="AR81" t="n">
        <v>0.143818</v>
      </c>
      <c r="AS81" t="n">
        <v>2.398169</v>
      </c>
      <c r="AT81" t="n">
        <v>2.536009</v>
      </c>
      <c r="AU81" t="n">
        <v>2.647598</v>
      </c>
      <c r="AV81" t="n">
        <v>2.76788</v>
      </c>
      <c r="AW81" t="n">
        <v>2.588324</v>
      </c>
      <c r="AX81" t="n">
        <v>2.691779</v>
      </c>
      <c r="AY81" t="n">
        <v>2.862197</v>
      </c>
      <c r="AZ81" t="n">
        <v>2.707744</v>
      </c>
      <c r="BA81" t="n">
        <v>2.612188</v>
      </c>
      <c r="BB81" t="n">
        <v>2.474135</v>
      </c>
      <c r="BC81" t="n">
        <v>2.607241</v>
      </c>
      <c r="BD81" t="n">
        <v>2.560733</v>
      </c>
      <c r="BE81" t="n">
        <v>2.558352</v>
      </c>
      <c r="BF81" t="n">
        <v>2.61341</v>
      </c>
      <c r="BG81" t="n">
        <v>2.376798</v>
      </c>
      <c r="BH81" t="n">
        <v>2.633528</v>
      </c>
      <c r="BI81" t="n">
        <v>2.371415</v>
      </c>
      <c r="BJ81" t="n">
        <v>2.514361</v>
      </c>
      <c r="BK81" t="n">
        <v>2.762922</v>
      </c>
      <c r="BL81" t="n">
        <v>2.482333</v>
      </c>
      <c r="BM81" t="n">
        <v>2.507842</v>
      </c>
      <c r="BN81" t="n">
        <v>2.53321</v>
      </c>
    </row>
    <row r="82" spans="1:66">
      <c r="A82" t="n">
        <v>58.055556</v>
      </c>
      <c r="B82" t="n">
        <v>2.418981481481481</v>
      </c>
      <c r="C82" t="n">
        <v>2.68334</v>
      </c>
      <c r="D82" t="n">
        <v>2.57857</v>
      </c>
      <c r="E82" t="n">
        <v>2.819571</v>
      </c>
      <c r="F82" t="n">
        <v>2.667957</v>
      </c>
      <c r="G82" t="n">
        <v>1.041106</v>
      </c>
      <c r="H82" t="n">
        <v>1.179053</v>
      </c>
      <c r="I82" t="n">
        <v>1.039931</v>
      </c>
      <c r="J82" t="n">
        <v>1.135876</v>
      </c>
      <c r="K82" t="n">
        <v>3.118209</v>
      </c>
      <c r="L82" t="n">
        <v>2.892902</v>
      </c>
      <c r="M82" t="n">
        <v>3.14418</v>
      </c>
      <c r="N82" t="n">
        <v>3.017594</v>
      </c>
      <c r="O82" t="n">
        <v>2.732898</v>
      </c>
      <c r="P82" t="n">
        <v>2.543763</v>
      </c>
      <c r="Q82" t="n">
        <v>2.908617</v>
      </c>
      <c r="R82" t="n">
        <v>2.522351</v>
      </c>
      <c r="S82" t="n">
        <v>2.423422</v>
      </c>
      <c r="T82" t="n">
        <v>2.375747</v>
      </c>
      <c r="U82" t="n">
        <v>2.531865</v>
      </c>
      <c r="V82" t="n">
        <v>2.624502</v>
      </c>
      <c r="W82" t="n">
        <v>2.512357</v>
      </c>
      <c r="X82" t="n">
        <v>2.597664</v>
      </c>
      <c r="Y82" t="n">
        <v>0.997291</v>
      </c>
      <c r="Z82" t="n">
        <v>2.642291</v>
      </c>
      <c r="AA82" t="n">
        <v>2.779144</v>
      </c>
      <c r="AB82" t="n">
        <v>2.696583</v>
      </c>
      <c r="AC82" t="n">
        <v>2.587578</v>
      </c>
      <c r="AD82" t="n">
        <v>2.609374</v>
      </c>
      <c r="AE82" t="n">
        <v>1.773693</v>
      </c>
      <c r="AF82" t="n">
        <v>2.637143</v>
      </c>
      <c r="AG82" t="n">
        <v>2.688112</v>
      </c>
      <c r="AH82" t="n">
        <v>2.719001</v>
      </c>
      <c r="AI82" t="n">
        <v>0.7354889999999999</v>
      </c>
      <c r="AJ82" t="n">
        <v>2.84801</v>
      </c>
      <c r="AK82" t="n">
        <v>2.444049</v>
      </c>
      <c r="AL82" t="n">
        <v>2.454764</v>
      </c>
      <c r="AM82" t="n">
        <v>2.586873</v>
      </c>
      <c r="AN82" t="n">
        <v>2.721579</v>
      </c>
      <c r="AO82" t="n">
        <v>2.733362</v>
      </c>
      <c r="AP82" t="n">
        <v>2.773224</v>
      </c>
      <c r="AQ82" t="n">
        <v>0.109381</v>
      </c>
      <c r="AR82" t="n">
        <v>0.142528</v>
      </c>
      <c r="AS82" t="n">
        <v>2.425229</v>
      </c>
      <c r="AT82" t="n">
        <v>2.572135</v>
      </c>
      <c r="AU82" t="n">
        <v>2.691524</v>
      </c>
      <c r="AV82" t="n">
        <v>2.813123</v>
      </c>
      <c r="AW82" t="n">
        <v>2.645552</v>
      </c>
      <c r="AX82" t="n">
        <v>2.744318</v>
      </c>
      <c r="AY82" t="n">
        <v>2.917745</v>
      </c>
      <c r="AZ82" t="n">
        <v>2.752095</v>
      </c>
      <c r="BA82" t="n">
        <v>2.674857</v>
      </c>
      <c r="BB82" t="n">
        <v>2.506925</v>
      </c>
      <c r="BC82" t="n">
        <v>2.651658</v>
      </c>
      <c r="BD82" t="n">
        <v>2.619346</v>
      </c>
      <c r="BE82" t="n">
        <v>2.606895</v>
      </c>
      <c r="BF82" t="n">
        <v>2.654786</v>
      </c>
      <c r="BG82" t="n">
        <v>2.410267</v>
      </c>
      <c r="BH82" t="n">
        <v>2.658219</v>
      </c>
      <c r="BI82" t="n">
        <v>2.411904</v>
      </c>
      <c r="BJ82" t="n">
        <v>2.551458</v>
      </c>
      <c r="BK82" t="n">
        <v>2.799301</v>
      </c>
      <c r="BL82" t="n">
        <v>2.522621</v>
      </c>
      <c r="BM82" t="n">
        <v>2.5511</v>
      </c>
      <c r="BN82" t="n">
        <v>2.582709</v>
      </c>
    </row>
    <row r="83" spans="1:66">
      <c r="A83" t="n">
        <v>59.055278</v>
      </c>
      <c r="B83" t="n">
        <v>2.460636574074074</v>
      </c>
      <c r="C83" t="n">
        <v>2.749502</v>
      </c>
      <c r="D83" t="n">
        <v>2.621541</v>
      </c>
      <c r="E83" t="n">
        <v>2.850815</v>
      </c>
      <c r="F83" t="n">
        <v>2.72409</v>
      </c>
      <c r="G83" t="n">
        <v>0.932586</v>
      </c>
      <c r="H83" t="n">
        <v>1.076257</v>
      </c>
      <c r="I83" t="n">
        <v>0.934268</v>
      </c>
      <c r="J83" t="n">
        <v>1.034983</v>
      </c>
      <c r="K83" t="n">
        <v>3.203322</v>
      </c>
      <c r="L83" t="n">
        <v>2.976192</v>
      </c>
      <c r="M83" t="n">
        <v>3.237899</v>
      </c>
      <c r="N83" t="n">
        <v>3.101786</v>
      </c>
      <c r="O83" t="n">
        <v>2.787231</v>
      </c>
      <c r="P83" t="n">
        <v>2.608859</v>
      </c>
      <c r="Q83" t="n">
        <v>2.941409</v>
      </c>
      <c r="R83" t="n">
        <v>2.56427</v>
      </c>
      <c r="S83" t="n">
        <v>2.475083</v>
      </c>
      <c r="T83" t="n">
        <v>2.411262</v>
      </c>
      <c r="U83" t="n">
        <v>2.575458</v>
      </c>
      <c r="V83" t="n">
        <v>2.665407</v>
      </c>
      <c r="W83" t="n">
        <v>2.560504</v>
      </c>
      <c r="X83" t="n">
        <v>2.643082</v>
      </c>
      <c r="Y83" t="n">
        <v>0.973484</v>
      </c>
      <c r="Z83" t="n">
        <v>2.676767</v>
      </c>
      <c r="AA83" t="n">
        <v>2.84243</v>
      </c>
      <c r="AB83" t="n">
        <v>2.743111</v>
      </c>
      <c r="AC83" t="n">
        <v>2.630559</v>
      </c>
      <c r="AD83" t="n">
        <v>2.662987</v>
      </c>
      <c r="AE83" t="n">
        <v>1.743241</v>
      </c>
      <c r="AF83" t="n">
        <v>2.677453</v>
      </c>
      <c r="AG83" t="n">
        <v>2.729415</v>
      </c>
      <c r="AH83" t="n">
        <v>2.769759</v>
      </c>
      <c r="AI83" t="n">
        <v>0.732082</v>
      </c>
      <c r="AJ83" t="n">
        <v>2.901795</v>
      </c>
      <c r="AK83" t="n">
        <v>2.471552</v>
      </c>
      <c r="AL83" t="n">
        <v>2.499294</v>
      </c>
      <c r="AM83" t="n">
        <v>2.620692</v>
      </c>
      <c r="AN83" t="n">
        <v>2.787657</v>
      </c>
      <c r="AO83" t="n">
        <v>2.78331</v>
      </c>
      <c r="AP83" t="n">
        <v>2.838931</v>
      </c>
      <c r="AQ83" t="n">
        <v>0.106354</v>
      </c>
      <c r="AR83" t="n">
        <v>0.145406</v>
      </c>
      <c r="AS83" t="n">
        <v>2.468399</v>
      </c>
      <c r="AT83" t="n">
        <v>2.633146</v>
      </c>
      <c r="AU83" t="n">
        <v>2.724638</v>
      </c>
      <c r="AV83" t="n">
        <v>2.867704</v>
      </c>
      <c r="AW83" t="n">
        <v>2.698552</v>
      </c>
      <c r="AX83" t="n">
        <v>2.78801</v>
      </c>
      <c r="AY83" t="n">
        <v>2.984185</v>
      </c>
      <c r="AZ83" t="n">
        <v>2.808003</v>
      </c>
      <c r="BA83" t="n">
        <v>2.713609</v>
      </c>
      <c r="BB83" t="n">
        <v>2.5627</v>
      </c>
      <c r="BC83" t="n">
        <v>2.694316</v>
      </c>
      <c r="BD83" t="n">
        <v>2.648363</v>
      </c>
      <c r="BE83" t="n">
        <v>2.666539</v>
      </c>
      <c r="BF83" t="n">
        <v>2.705649</v>
      </c>
      <c r="BG83" t="n">
        <v>2.447954</v>
      </c>
      <c r="BH83" t="n">
        <v>2.688629</v>
      </c>
      <c r="BI83" t="n">
        <v>2.449268</v>
      </c>
      <c r="BJ83" t="n">
        <v>2.586235</v>
      </c>
      <c r="BK83" t="n">
        <v>2.860056</v>
      </c>
      <c r="BL83" t="n">
        <v>2.562315</v>
      </c>
      <c r="BM83" t="n">
        <v>2.601232</v>
      </c>
      <c r="BN83" t="n">
        <v>2.61369</v>
      </c>
    </row>
    <row r="84" spans="1:66">
      <c r="A84" t="n">
        <v>60.055278</v>
      </c>
      <c r="B84" t="n">
        <v>2.502303240740741</v>
      </c>
      <c r="C84" t="n">
        <v>2.785703</v>
      </c>
      <c r="D84" t="n">
        <v>2.67309</v>
      </c>
      <c r="E84" t="n">
        <v>2.888522</v>
      </c>
      <c r="F84" t="n">
        <v>2.769344</v>
      </c>
      <c r="G84" t="n">
        <v>0.823717</v>
      </c>
      <c r="H84" t="n">
        <v>0.978209</v>
      </c>
      <c r="I84" t="n">
        <v>0.826858</v>
      </c>
      <c r="J84" t="n">
        <v>0.9406870000000001</v>
      </c>
      <c r="K84" t="n">
        <v>3.296828</v>
      </c>
      <c r="L84" t="n">
        <v>3.061224</v>
      </c>
      <c r="M84" t="n">
        <v>3.3093</v>
      </c>
      <c r="N84" t="n">
        <v>3.184072</v>
      </c>
      <c r="O84" t="n">
        <v>2.846701</v>
      </c>
      <c r="P84" t="n">
        <v>2.653807</v>
      </c>
      <c r="Q84" t="n">
        <v>3.00323</v>
      </c>
      <c r="R84" t="n">
        <v>2.600188</v>
      </c>
      <c r="S84" t="n">
        <v>2.540629</v>
      </c>
      <c r="T84" t="n">
        <v>2.447575</v>
      </c>
      <c r="U84" t="n">
        <v>2.620208</v>
      </c>
      <c r="V84" t="n">
        <v>2.696154</v>
      </c>
      <c r="W84" t="n">
        <v>2.602163</v>
      </c>
      <c r="X84" t="n">
        <v>2.700062</v>
      </c>
      <c r="Y84" t="n">
        <v>0.946398</v>
      </c>
      <c r="Z84" t="n">
        <v>2.729155</v>
      </c>
      <c r="AA84" t="n">
        <v>2.883248</v>
      </c>
      <c r="AB84" t="n">
        <v>2.797617</v>
      </c>
      <c r="AC84" t="n">
        <v>2.673222</v>
      </c>
      <c r="AD84" t="n">
        <v>2.701486</v>
      </c>
      <c r="AE84" t="n">
        <v>1.703629</v>
      </c>
      <c r="AF84" t="n">
        <v>2.710272</v>
      </c>
      <c r="AG84" t="n">
        <v>2.785297</v>
      </c>
      <c r="AH84" t="n">
        <v>2.801096</v>
      </c>
      <c r="AI84" t="n">
        <v>0.736236</v>
      </c>
      <c r="AJ84" t="n">
        <v>2.952599</v>
      </c>
      <c r="AK84" t="n">
        <v>2.505377</v>
      </c>
      <c r="AL84" t="n">
        <v>2.534478</v>
      </c>
      <c r="AM84" t="n">
        <v>2.672877</v>
      </c>
      <c r="AN84" t="n">
        <v>2.83699</v>
      </c>
      <c r="AO84" t="n">
        <v>2.820068</v>
      </c>
      <c r="AP84" t="n">
        <v>2.891913</v>
      </c>
      <c r="AQ84" t="n">
        <v>0.103251</v>
      </c>
      <c r="AR84" t="n">
        <v>0.137639</v>
      </c>
      <c r="AS84" t="n">
        <v>2.521375</v>
      </c>
      <c r="AT84" t="n">
        <v>2.672214</v>
      </c>
      <c r="AU84" t="n">
        <v>2.780952</v>
      </c>
      <c r="AV84" t="n">
        <v>2.907115</v>
      </c>
      <c r="AW84" t="n">
        <v>2.732962</v>
      </c>
      <c r="AX84" t="n">
        <v>2.845452</v>
      </c>
      <c r="AY84" t="n">
        <v>3.028364</v>
      </c>
      <c r="AZ84" t="n">
        <v>2.840189</v>
      </c>
      <c r="BA84" t="n">
        <v>2.76622</v>
      </c>
      <c r="BB84" t="n">
        <v>2.603674</v>
      </c>
      <c r="BC84" t="n">
        <v>2.73452</v>
      </c>
      <c r="BD84" t="n">
        <v>2.690318</v>
      </c>
      <c r="BE84" t="n">
        <v>2.716485</v>
      </c>
      <c r="BF84" t="n">
        <v>2.761936</v>
      </c>
      <c r="BG84" t="n">
        <v>2.48808</v>
      </c>
      <c r="BH84" t="n">
        <v>2.71346</v>
      </c>
      <c r="BI84" t="n">
        <v>2.486609</v>
      </c>
      <c r="BJ84" t="n">
        <v>2.616142</v>
      </c>
      <c r="BK84" t="n">
        <v>2.879356</v>
      </c>
      <c r="BL84" t="n">
        <v>2.605826</v>
      </c>
      <c r="BM84" t="n">
        <v>2.647817</v>
      </c>
      <c r="BN84" t="n">
        <v>2.652716</v>
      </c>
    </row>
    <row r="85" spans="1:66">
      <c r="A85" t="n">
        <v>61.054722</v>
      </c>
      <c r="B85" t="n">
        <v>2.54394675925926</v>
      </c>
      <c r="C85" t="n">
        <v>2.835872</v>
      </c>
      <c r="D85" t="n">
        <v>2.716991</v>
      </c>
      <c r="E85" t="n">
        <v>2.936851</v>
      </c>
      <c r="F85" t="n">
        <v>2.812874</v>
      </c>
      <c r="G85" t="n">
        <v>0.72619</v>
      </c>
      <c r="H85" t="n">
        <v>0.880099</v>
      </c>
      <c r="I85" t="n">
        <v>0.728835</v>
      </c>
      <c r="J85" t="n">
        <v>0.85215</v>
      </c>
      <c r="K85" t="n">
        <v>3.40557</v>
      </c>
      <c r="L85" t="n">
        <v>3.143138</v>
      </c>
      <c r="M85" t="n">
        <v>3.409628</v>
      </c>
      <c r="N85" t="n">
        <v>3.291155</v>
      </c>
      <c r="O85" t="n">
        <v>2.912758</v>
      </c>
      <c r="P85" t="n">
        <v>2.698354</v>
      </c>
      <c r="Q85" t="n">
        <v>3.056768</v>
      </c>
      <c r="R85" t="n">
        <v>2.653182</v>
      </c>
      <c r="S85" t="n">
        <v>2.572071</v>
      </c>
      <c r="T85" t="n">
        <v>2.473783</v>
      </c>
      <c r="U85" t="n">
        <v>2.670312</v>
      </c>
      <c r="V85" t="n">
        <v>2.760436</v>
      </c>
      <c r="W85" t="n">
        <v>2.63295</v>
      </c>
      <c r="X85" t="n">
        <v>2.726094</v>
      </c>
      <c r="Y85" t="n">
        <v>0.926235</v>
      </c>
      <c r="Z85" t="n">
        <v>2.782451</v>
      </c>
      <c r="AA85" t="n">
        <v>2.931525</v>
      </c>
      <c r="AB85" t="n">
        <v>2.847652</v>
      </c>
      <c r="AC85" t="n">
        <v>2.71018</v>
      </c>
      <c r="AD85" t="n">
        <v>2.730017</v>
      </c>
      <c r="AE85" t="n">
        <v>1.677601</v>
      </c>
      <c r="AF85" t="n">
        <v>2.763279</v>
      </c>
      <c r="AG85" t="n">
        <v>2.825073</v>
      </c>
      <c r="AH85" t="n">
        <v>2.858292</v>
      </c>
      <c r="AI85" t="n">
        <v>0.743197</v>
      </c>
      <c r="AJ85" t="n">
        <v>2.986948</v>
      </c>
      <c r="AK85" t="n">
        <v>2.547181</v>
      </c>
      <c r="AL85" t="n">
        <v>2.565768</v>
      </c>
      <c r="AM85" t="n">
        <v>2.704185</v>
      </c>
      <c r="AN85" t="n">
        <v>2.878102</v>
      </c>
      <c r="AO85" t="n">
        <v>2.867615</v>
      </c>
      <c r="AP85" t="n">
        <v>2.929085</v>
      </c>
      <c r="AQ85" t="n">
        <v>0.104695</v>
      </c>
      <c r="AR85" t="n">
        <v>0.145409</v>
      </c>
      <c r="AS85" t="n">
        <v>2.556756</v>
      </c>
      <c r="AT85" t="n">
        <v>2.70746</v>
      </c>
      <c r="AU85" t="n">
        <v>2.814298</v>
      </c>
      <c r="AV85" t="n">
        <v>2.954837</v>
      </c>
      <c r="AW85" t="n">
        <v>2.782257</v>
      </c>
      <c r="AX85" t="n">
        <v>2.887695</v>
      </c>
      <c r="AY85" t="n">
        <v>3.074037</v>
      </c>
      <c r="AZ85" t="n">
        <v>2.890193</v>
      </c>
      <c r="BA85" t="n">
        <v>2.818156</v>
      </c>
      <c r="BB85" t="n">
        <v>2.639023</v>
      </c>
      <c r="BC85" t="n">
        <v>2.776132</v>
      </c>
      <c r="BD85" t="n">
        <v>2.73347</v>
      </c>
      <c r="BE85" t="n">
        <v>2.754986</v>
      </c>
      <c r="BF85" t="n">
        <v>2.811952</v>
      </c>
      <c r="BG85" t="n">
        <v>2.513397</v>
      </c>
      <c r="BH85" t="n">
        <v>2.746715</v>
      </c>
      <c r="BI85" t="n">
        <v>2.515653</v>
      </c>
      <c r="BJ85" t="n">
        <v>2.665822</v>
      </c>
      <c r="BK85" t="n">
        <v>2.918945</v>
      </c>
      <c r="BL85" t="n">
        <v>2.634858</v>
      </c>
      <c r="BM85" t="n">
        <v>2.691058</v>
      </c>
      <c r="BN85" t="n">
        <v>2.689795</v>
      </c>
    </row>
    <row r="86" spans="1:66">
      <c r="A86" t="n">
        <v>62.054167</v>
      </c>
      <c r="B86" t="n">
        <v>2.585590277777778</v>
      </c>
      <c r="C86" t="n">
        <v>2.87504</v>
      </c>
      <c r="D86" t="n">
        <v>2.766734</v>
      </c>
      <c r="E86" t="n">
        <v>3.005255</v>
      </c>
      <c r="F86" t="n">
        <v>2.855423</v>
      </c>
      <c r="G86" t="n">
        <v>0.635244</v>
      </c>
      <c r="H86" t="n">
        <v>0.797342</v>
      </c>
      <c r="I86" t="n">
        <v>0.644452</v>
      </c>
      <c r="J86" t="n">
        <v>0.769226</v>
      </c>
      <c r="K86" t="n">
        <v>3.486745</v>
      </c>
      <c r="L86" t="n">
        <v>3.219465</v>
      </c>
      <c r="M86" t="n">
        <v>3.506466</v>
      </c>
      <c r="N86" t="n">
        <v>3.393401</v>
      </c>
      <c r="O86" t="n">
        <v>2.97534</v>
      </c>
      <c r="P86" t="n">
        <v>2.754533</v>
      </c>
      <c r="Q86" t="n">
        <v>3.0855</v>
      </c>
      <c r="R86" t="n">
        <v>2.691501</v>
      </c>
      <c r="S86" t="n">
        <v>2.604697</v>
      </c>
      <c r="T86" t="n">
        <v>2.503132</v>
      </c>
      <c r="U86" t="n">
        <v>2.705475</v>
      </c>
      <c r="V86" t="n">
        <v>2.800912</v>
      </c>
      <c r="W86" t="n">
        <v>2.665163</v>
      </c>
      <c r="X86" t="n">
        <v>2.77097</v>
      </c>
      <c r="Y86" t="n">
        <v>0.904056</v>
      </c>
      <c r="Z86" t="n">
        <v>2.822079</v>
      </c>
      <c r="AA86" t="n">
        <v>2.968568</v>
      </c>
      <c r="AB86" t="n">
        <v>2.896287</v>
      </c>
      <c r="AC86" t="n">
        <v>2.74606</v>
      </c>
      <c r="AD86" t="n">
        <v>2.777274</v>
      </c>
      <c r="AE86" t="n">
        <v>1.64553</v>
      </c>
      <c r="AF86" t="n">
        <v>2.811599</v>
      </c>
      <c r="AG86" t="n">
        <v>2.861749</v>
      </c>
      <c r="AH86" t="n">
        <v>2.899328</v>
      </c>
      <c r="AI86" t="n">
        <v>0.743432</v>
      </c>
      <c r="AJ86" t="n">
        <v>3.041599</v>
      </c>
      <c r="AK86" t="n">
        <v>2.578473</v>
      </c>
      <c r="AL86" t="n">
        <v>2.61247</v>
      </c>
      <c r="AM86" t="n">
        <v>2.743073</v>
      </c>
      <c r="AN86" t="n">
        <v>2.921632</v>
      </c>
      <c r="AO86" t="n">
        <v>2.916306</v>
      </c>
      <c r="AP86" t="n">
        <v>2.976226</v>
      </c>
      <c r="AQ86" t="n">
        <v>0.103197</v>
      </c>
      <c r="AR86" t="n">
        <v>0.136045</v>
      </c>
      <c r="AS86" t="n">
        <v>2.602403</v>
      </c>
      <c r="AT86" t="n">
        <v>2.745355</v>
      </c>
      <c r="AU86" t="n">
        <v>2.872352</v>
      </c>
      <c r="AV86" t="n">
        <v>3.001074</v>
      </c>
      <c r="AW86" t="n">
        <v>2.815497</v>
      </c>
      <c r="AX86" t="n">
        <v>2.933231</v>
      </c>
      <c r="AY86" t="n">
        <v>3.12819</v>
      </c>
      <c r="AZ86" t="n">
        <v>2.940447</v>
      </c>
      <c r="BA86" t="n">
        <v>2.862138</v>
      </c>
      <c r="BB86" t="n">
        <v>2.679313</v>
      </c>
      <c r="BC86" t="n">
        <v>2.823087</v>
      </c>
      <c r="BD86" t="n">
        <v>2.782118</v>
      </c>
      <c r="BE86" t="n">
        <v>2.797228</v>
      </c>
      <c r="BF86" t="n">
        <v>2.864126</v>
      </c>
      <c r="BG86" t="n">
        <v>2.521173</v>
      </c>
      <c r="BH86" t="n">
        <v>2.778439</v>
      </c>
      <c r="BI86" t="n">
        <v>2.556887</v>
      </c>
      <c r="BJ86" t="n">
        <v>2.724203</v>
      </c>
      <c r="BK86" t="n">
        <v>2.973071</v>
      </c>
      <c r="BL86" t="n">
        <v>2.668973</v>
      </c>
      <c r="BM86" t="n">
        <v>2.734361</v>
      </c>
      <c r="BN86" t="n">
        <v>2.736833</v>
      </c>
    </row>
    <row r="87" spans="1:66">
      <c r="A87" t="n">
        <v>63.054167</v>
      </c>
      <c r="B87" t="n">
        <v>2.627256944444444</v>
      </c>
      <c r="C87" t="n">
        <v>2.915716</v>
      </c>
      <c r="D87" t="n">
        <v>2.804472</v>
      </c>
      <c r="E87" t="n">
        <v>3.038634</v>
      </c>
      <c r="F87" t="n">
        <v>2.895473</v>
      </c>
      <c r="G87" t="n">
        <v>0.549411</v>
      </c>
      <c r="H87" t="n">
        <v>0.718431</v>
      </c>
      <c r="I87" t="n">
        <v>0.562539</v>
      </c>
      <c r="J87" t="n">
        <v>0.698177</v>
      </c>
      <c r="K87" t="n">
        <v>3.574908</v>
      </c>
      <c r="L87" t="n">
        <v>3.303338</v>
      </c>
      <c r="M87" t="n">
        <v>3.573009</v>
      </c>
      <c r="N87" t="n">
        <v>3.48083</v>
      </c>
      <c r="O87" t="n">
        <v>3.024925</v>
      </c>
      <c r="P87" t="n">
        <v>2.801741</v>
      </c>
      <c r="Q87" t="n">
        <v>3.137987</v>
      </c>
      <c r="R87" t="n">
        <v>2.746701</v>
      </c>
      <c r="S87" t="n">
        <v>2.652808</v>
      </c>
      <c r="T87" t="n">
        <v>2.538303</v>
      </c>
      <c r="U87" t="n">
        <v>2.745824</v>
      </c>
      <c r="V87" t="n">
        <v>2.844605</v>
      </c>
      <c r="W87" t="n">
        <v>2.710878</v>
      </c>
      <c r="X87" t="n">
        <v>2.817186</v>
      </c>
      <c r="Y87" t="n">
        <v>0.890412</v>
      </c>
      <c r="Z87" t="n">
        <v>2.865556</v>
      </c>
      <c r="AA87" t="n">
        <v>3.029065</v>
      </c>
      <c r="AB87" t="n">
        <v>2.946785</v>
      </c>
      <c r="AC87" t="n">
        <v>2.793596</v>
      </c>
      <c r="AD87" t="n">
        <v>2.816625</v>
      </c>
      <c r="AE87" t="n">
        <v>1.592035</v>
      </c>
      <c r="AF87" t="n">
        <v>2.86033</v>
      </c>
      <c r="AG87" t="n">
        <v>2.907032</v>
      </c>
      <c r="AH87" t="n">
        <v>2.952573</v>
      </c>
      <c r="AI87" t="n">
        <v>0.7449480000000001</v>
      </c>
      <c r="AJ87" t="n">
        <v>3.078048</v>
      </c>
      <c r="AK87" t="n">
        <v>2.619184</v>
      </c>
      <c r="AL87" t="n">
        <v>2.655264</v>
      </c>
      <c r="AM87" t="n">
        <v>2.764384</v>
      </c>
      <c r="AN87" t="n">
        <v>2.967937</v>
      </c>
      <c r="AO87" t="n">
        <v>2.959784</v>
      </c>
      <c r="AP87" t="n">
        <v>3.020268</v>
      </c>
      <c r="AQ87" t="n">
        <v>0.099911</v>
      </c>
      <c r="AR87" t="n">
        <v>0.134549</v>
      </c>
      <c r="AS87" t="n">
        <v>2.631168</v>
      </c>
      <c r="AT87" t="n">
        <v>2.789167</v>
      </c>
      <c r="AU87" t="n">
        <v>2.918941</v>
      </c>
      <c r="AV87" t="n">
        <v>3.033516</v>
      </c>
      <c r="AW87" t="n">
        <v>2.859843</v>
      </c>
      <c r="AX87" t="n">
        <v>2.98275</v>
      </c>
      <c r="AY87" t="n">
        <v>3.170518</v>
      </c>
      <c r="AZ87" t="n">
        <v>2.97506</v>
      </c>
      <c r="BA87" t="n">
        <v>2.902249</v>
      </c>
      <c r="BB87" t="n">
        <v>2.710846</v>
      </c>
      <c r="BC87" t="n">
        <v>2.859358</v>
      </c>
      <c r="BD87" t="n">
        <v>2.820512</v>
      </c>
      <c r="BE87" t="n">
        <v>2.842644</v>
      </c>
      <c r="BF87" t="n">
        <v>2.908028</v>
      </c>
      <c r="BG87" t="n">
        <v>2.541071</v>
      </c>
      <c r="BH87" t="n">
        <v>2.805421</v>
      </c>
      <c r="BI87" t="n">
        <v>2.595503</v>
      </c>
      <c r="BJ87" t="n">
        <v>2.770468</v>
      </c>
      <c r="BK87" t="n">
        <v>3.020756</v>
      </c>
      <c r="BL87" t="n">
        <v>2.700981</v>
      </c>
      <c r="BM87" t="n">
        <v>2.775021</v>
      </c>
      <c r="BN87" t="n">
        <v>2.780334</v>
      </c>
    </row>
    <row r="88" spans="1:66">
      <c r="A88" t="n">
        <v>64.053889</v>
      </c>
      <c r="B88" t="n">
        <v>2.668912037037037</v>
      </c>
      <c r="C88" t="n">
        <v>2.946817</v>
      </c>
      <c r="D88" t="n">
        <v>2.850736</v>
      </c>
      <c r="E88" t="n">
        <v>3.079697</v>
      </c>
      <c r="F88" t="n">
        <v>2.940471</v>
      </c>
      <c r="G88" t="n">
        <v>0.475967</v>
      </c>
      <c r="H88" t="n">
        <v>0.644916</v>
      </c>
      <c r="I88" t="n">
        <v>0.483081</v>
      </c>
      <c r="J88" t="n">
        <v>0.632033</v>
      </c>
      <c r="K88" t="n">
        <v>3.683201</v>
      </c>
      <c r="L88" t="n">
        <v>3.389673</v>
      </c>
      <c r="M88" t="n">
        <v>3.681869</v>
      </c>
      <c r="N88" t="n">
        <v>3.558419</v>
      </c>
      <c r="O88" t="n">
        <v>3.066467</v>
      </c>
      <c r="P88" t="n">
        <v>2.850496</v>
      </c>
      <c r="Q88" t="n">
        <v>3.154989</v>
      </c>
      <c r="R88" t="n">
        <v>2.780801</v>
      </c>
      <c r="S88" t="n">
        <v>2.677231</v>
      </c>
      <c r="T88" t="n">
        <v>2.574537</v>
      </c>
      <c r="U88" t="n">
        <v>2.787561</v>
      </c>
      <c r="V88" t="n">
        <v>2.876286</v>
      </c>
      <c r="W88" t="n">
        <v>2.743295</v>
      </c>
      <c r="X88" t="n">
        <v>2.848716</v>
      </c>
      <c r="Y88" t="n">
        <v>0.867794</v>
      </c>
      <c r="Z88" t="n">
        <v>2.904145</v>
      </c>
      <c r="AA88" t="n">
        <v>3.108762</v>
      </c>
      <c r="AB88" t="n">
        <v>2.994093</v>
      </c>
      <c r="AC88" t="n">
        <v>2.836289</v>
      </c>
      <c r="AD88" t="n">
        <v>2.851392</v>
      </c>
      <c r="AE88" t="n">
        <v>1.540855</v>
      </c>
      <c r="AF88" t="n">
        <v>2.903629</v>
      </c>
      <c r="AG88" t="n">
        <v>2.940423</v>
      </c>
      <c r="AH88" t="n">
        <v>3.000379</v>
      </c>
      <c r="AI88" t="n">
        <v>0.740459</v>
      </c>
      <c r="AJ88" t="n">
        <v>3.112645</v>
      </c>
      <c r="AK88" t="n">
        <v>2.652638</v>
      </c>
      <c r="AL88" t="n">
        <v>2.692695</v>
      </c>
      <c r="AM88" t="n">
        <v>2.78966</v>
      </c>
      <c r="AN88" t="n">
        <v>3.021104</v>
      </c>
      <c r="AO88" t="n">
        <v>2.992315</v>
      </c>
      <c r="AP88" t="n">
        <v>3.079733</v>
      </c>
      <c r="AQ88" t="n">
        <v>0.100086</v>
      </c>
      <c r="AR88" t="n">
        <v>0.13258</v>
      </c>
      <c r="AS88" t="n">
        <v>2.679296</v>
      </c>
      <c r="AT88" t="n">
        <v>2.820741</v>
      </c>
      <c r="AU88" t="n">
        <v>2.959554</v>
      </c>
      <c r="AV88" t="n">
        <v>3.074229</v>
      </c>
      <c r="AW88" t="n">
        <v>2.917654</v>
      </c>
      <c r="AX88" t="n">
        <v>3.027663</v>
      </c>
      <c r="AY88" t="n">
        <v>3.215648</v>
      </c>
      <c r="AZ88" t="n">
        <v>3.01562</v>
      </c>
      <c r="BA88" t="n">
        <v>2.943926</v>
      </c>
      <c r="BB88" t="n">
        <v>2.756049</v>
      </c>
      <c r="BC88" t="n">
        <v>2.900768</v>
      </c>
      <c r="BD88" t="n">
        <v>2.860856</v>
      </c>
      <c r="BE88" t="n">
        <v>2.867654</v>
      </c>
      <c r="BF88" t="n">
        <v>2.961841</v>
      </c>
      <c r="BG88" t="n">
        <v>2.570863</v>
      </c>
      <c r="BH88" t="n">
        <v>2.845895</v>
      </c>
      <c r="BI88" t="n">
        <v>2.622284</v>
      </c>
      <c r="BJ88" t="n">
        <v>2.821205</v>
      </c>
      <c r="BK88" t="n">
        <v>3.069001</v>
      </c>
      <c r="BL88" t="n">
        <v>2.747502</v>
      </c>
      <c r="BM88" t="n">
        <v>2.810796</v>
      </c>
      <c r="BN88" t="n">
        <v>2.838359</v>
      </c>
    </row>
    <row r="89" spans="1:66">
      <c r="A89" t="n">
        <v>65.053611</v>
      </c>
      <c r="B89" t="n">
        <v>2.710567129629629</v>
      </c>
      <c r="C89" t="n">
        <v>2.977035</v>
      </c>
      <c r="D89" t="n">
        <v>2.898979</v>
      </c>
      <c r="E89" t="n">
        <v>3.13068</v>
      </c>
      <c r="F89" t="n">
        <v>2.978992</v>
      </c>
      <c r="G89" t="n">
        <v>0.405027</v>
      </c>
      <c r="H89" t="n">
        <v>0.582411</v>
      </c>
      <c r="I89" t="n">
        <v>0.419544</v>
      </c>
      <c r="J89" t="n">
        <v>0.569102</v>
      </c>
      <c r="K89" t="n">
        <v>3.772198</v>
      </c>
      <c r="L89" t="n">
        <v>3.481027</v>
      </c>
      <c r="M89" t="n">
        <v>3.783693</v>
      </c>
      <c r="N89" t="n">
        <v>3.653805</v>
      </c>
      <c r="O89" t="n">
        <v>3.101649</v>
      </c>
      <c r="P89" t="n">
        <v>2.899362</v>
      </c>
      <c r="Q89" t="n">
        <v>3.196255</v>
      </c>
      <c r="R89" t="n">
        <v>2.83052</v>
      </c>
      <c r="S89" t="n">
        <v>2.72526</v>
      </c>
      <c r="T89" t="n">
        <v>2.604439</v>
      </c>
      <c r="U89" t="n">
        <v>2.817966</v>
      </c>
      <c r="V89" t="n">
        <v>2.905074</v>
      </c>
      <c r="W89" t="n">
        <v>2.78654</v>
      </c>
      <c r="X89" t="n">
        <v>2.896683</v>
      </c>
      <c r="Y89" t="n">
        <v>0.848625</v>
      </c>
      <c r="Z89" t="n">
        <v>2.924658</v>
      </c>
      <c r="AA89" t="n">
        <v>3.201109</v>
      </c>
      <c r="AB89" t="n">
        <v>3.05572</v>
      </c>
      <c r="AC89" t="n">
        <v>2.864368</v>
      </c>
      <c r="AD89" t="n">
        <v>2.895507</v>
      </c>
      <c r="AE89" t="n">
        <v>1.497327</v>
      </c>
      <c r="AF89" t="n">
        <v>2.934567</v>
      </c>
      <c r="AG89" t="n">
        <v>2.979824</v>
      </c>
      <c r="AH89" t="n">
        <v>3.044005</v>
      </c>
      <c r="AI89" t="n">
        <v>0.74522</v>
      </c>
      <c r="AJ89" t="n">
        <v>3.162722</v>
      </c>
      <c r="AK89" t="n">
        <v>2.685164</v>
      </c>
      <c r="AL89" t="n">
        <v>2.72395</v>
      </c>
      <c r="AM89" t="n">
        <v>2.83158</v>
      </c>
      <c r="AN89" t="n">
        <v>3.054101</v>
      </c>
      <c r="AO89" t="n">
        <v>3.028328</v>
      </c>
      <c r="AP89" t="n">
        <v>3.136115</v>
      </c>
      <c r="AQ89" t="n">
        <v>0.099297</v>
      </c>
      <c r="AR89" t="n">
        <v>0.128561</v>
      </c>
      <c r="AS89" t="n">
        <v>2.698323</v>
      </c>
      <c r="AT89" t="n">
        <v>2.841168</v>
      </c>
      <c r="AU89" t="n">
        <v>2.993544</v>
      </c>
      <c r="AV89" t="n">
        <v>3.140316</v>
      </c>
      <c r="AW89" t="n">
        <v>2.950516</v>
      </c>
      <c r="AX89" t="n">
        <v>3.071089</v>
      </c>
      <c r="AY89" t="n">
        <v>3.238258</v>
      </c>
      <c r="AZ89" t="n">
        <v>3.032274</v>
      </c>
      <c r="BA89" t="n">
        <v>2.983515</v>
      </c>
      <c r="BB89" t="n">
        <v>2.791522</v>
      </c>
      <c r="BC89" t="n">
        <v>2.931143</v>
      </c>
      <c r="BD89" t="n">
        <v>2.894665</v>
      </c>
      <c r="BE89" t="n">
        <v>2.918197</v>
      </c>
      <c r="BF89" t="n">
        <v>2.990744</v>
      </c>
      <c r="BG89" t="n">
        <v>2.580004</v>
      </c>
      <c r="BH89" t="n">
        <v>2.874654</v>
      </c>
      <c r="BI89" t="n">
        <v>2.660008</v>
      </c>
      <c r="BJ89" t="n">
        <v>2.83662</v>
      </c>
      <c r="BK89" t="n">
        <v>3.126006</v>
      </c>
      <c r="BL89" t="n">
        <v>2.785129</v>
      </c>
      <c r="BM89" t="n">
        <v>2.865353</v>
      </c>
      <c r="BN89" t="n">
        <v>2.870425</v>
      </c>
    </row>
    <row r="90" spans="1:66">
      <c r="A90" t="n">
        <v>66.05333299999999</v>
      </c>
      <c r="B90" t="n">
        <v>2.752222222222222</v>
      </c>
      <c r="C90" t="n">
        <v>3.037958</v>
      </c>
      <c r="D90" t="n">
        <v>2.940397</v>
      </c>
      <c r="E90" t="n">
        <v>3.173919</v>
      </c>
      <c r="F90" t="n">
        <v>3.014483</v>
      </c>
      <c r="G90" t="n">
        <v>0.342046</v>
      </c>
      <c r="H90" t="n">
        <v>0.5185999999999999</v>
      </c>
      <c r="I90" t="n">
        <v>0.357487</v>
      </c>
      <c r="J90" t="n">
        <v>0.50981</v>
      </c>
      <c r="K90" t="n">
        <v>3.863524</v>
      </c>
      <c r="L90" t="n">
        <v>3.549282</v>
      </c>
      <c r="M90" t="n">
        <v>3.871072</v>
      </c>
      <c r="N90" t="n">
        <v>3.754242</v>
      </c>
      <c r="O90" t="n">
        <v>3.164171</v>
      </c>
      <c r="P90" t="n">
        <v>2.942613</v>
      </c>
      <c r="Q90" t="n">
        <v>3.218456</v>
      </c>
      <c r="R90" t="n">
        <v>2.868788</v>
      </c>
      <c r="S90" t="n">
        <v>2.75073</v>
      </c>
      <c r="T90" t="n">
        <v>2.633813</v>
      </c>
      <c r="U90" t="n">
        <v>2.849307</v>
      </c>
      <c r="V90" t="n">
        <v>2.939167</v>
      </c>
      <c r="W90" t="n">
        <v>2.821157</v>
      </c>
      <c r="X90" t="n">
        <v>2.937438</v>
      </c>
      <c r="Y90" t="n">
        <v>0.828879</v>
      </c>
      <c r="Z90" t="n">
        <v>2.985694</v>
      </c>
      <c r="AA90" t="n">
        <v>3.274072</v>
      </c>
      <c r="AB90" t="n">
        <v>3.109523</v>
      </c>
      <c r="AC90" t="n">
        <v>2.897577</v>
      </c>
      <c r="AD90" t="n">
        <v>2.928694</v>
      </c>
      <c r="AE90" t="n">
        <v>1.452911</v>
      </c>
      <c r="AF90" t="n">
        <v>2.965949</v>
      </c>
      <c r="AG90" t="n">
        <v>3.01191</v>
      </c>
      <c r="AH90" t="n">
        <v>3.080865</v>
      </c>
      <c r="AI90" t="n">
        <v>0.748262</v>
      </c>
      <c r="AJ90" t="n">
        <v>3.200523</v>
      </c>
      <c r="AK90" t="n">
        <v>2.72222</v>
      </c>
      <c r="AL90" t="n">
        <v>2.750413</v>
      </c>
      <c r="AM90" t="n">
        <v>2.865707</v>
      </c>
      <c r="AN90" t="n">
        <v>3.103179</v>
      </c>
      <c r="AO90" t="n">
        <v>3.084853</v>
      </c>
      <c r="AP90" t="n">
        <v>3.170125</v>
      </c>
      <c r="AQ90" t="n">
        <v>0.094167</v>
      </c>
      <c r="AR90" t="n">
        <v>0.129132</v>
      </c>
      <c r="AS90" t="n">
        <v>2.744871</v>
      </c>
      <c r="AT90" t="n">
        <v>2.887421</v>
      </c>
      <c r="AU90" t="n">
        <v>3.037104</v>
      </c>
      <c r="AV90" t="n">
        <v>3.179564</v>
      </c>
      <c r="AW90" t="n">
        <v>2.978773</v>
      </c>
      <c r="AX90" t="n">
        <v>3.111146</v>
      </c>
      <c r="AY90" t="n">
        <v>3.276802</v>
      </c>
      <c r="AZ90" t="n">
        <v>3.07627</v>
      </c>
      <c r="BA90" t="n">
        <v>3.019475</v>
      </c>
      <c r="BB90" t="n">
        <v>2.832627</v>
      </c>
      <c r="BC90" t="n">
        <v>2.986271</v>
      </c>
      <c r="BD90" t="n">
        <v>2.945525</v>
      </c>
      <c r="BE90" t="n">
        <v>2.961786</v>
      </c>
      <c r="BF90" t="n">
        <v>3.018253</v>
      </c>
      <c r="BG90" t="n">
        <v>2.589027</v>
      </c>
      <c r="BH90" t="n">
        <v>2.906922</v>
      </c>
      <c r="BI90" t="n">
        <v>2.689867</v>
      </c>
      <c r="BJ90" t="n">
        <v>2.875358</v>
      </c>
      <c r="BK90" t="n">
        <v>3.158821</v>
      </c>
      <c r="BL90" t="n">
        <v>2.816241</v>
      </c>
      <c r="BM90" t="n">
        <v>2.898598</v>
      </c>
      <c r="BN90" t="n">
        <v>2.912553</v>
      </c>
    </row>
    <row r="91" spans="1:66">
      <c r="A91" t="n">
        <v>67.053056</v>
      </c>
      <c r="B91" t="n">
        <v>2.793877314814815</v>
      </c>
      <c r="C91" t="n">
        <v>3.07191</v>
      </c>
      <c r="D91" t="n">
        <v>2.97754</v>
      </c>
      <c r="E91" t="n">
        <v>3.204844</v>
      </c>
      <c r="F91" t="n">
        <v>3.057757</v>
      </c>
      <c r="G91" t="n">
        <v>0.279502</v>
      </c>
      <c r="H91" t="n">
        <v>0.462469</v>
      </c>
      <c r="I91" t="n">
        <v>0.303773</v>
      </c>
      <c r="J91" t="n">
        <v>0.456964</v>
      </c>
      <c r="K91" t="n">
        <v>3.959125</v>
      </c>
      <c r="L91" t="n">
        <v>3.628004</v>
      </c>
      <c r="M91" t="n">
        <v>3.953443</v>
      </c>
      <c r="N91" t="n">
        <v>3.864033</v>
      </c>
      <c r="O91" t="n">
        <v>3.202109</v>
      </c>
      <c r="P91" t="n">
        <v>2.994064</v>
      </c>
      <c r="Q91" t="n">
        <v>3.281612</v>
      </c>
      <c r="R91" t="n">
        <v>2.915625</v>
      </c>
      <c r="S91" t="n">
        <v>2.778475</v>
      </c>
      <c r="T91" t="n">
        <v>2.658503</v>
      </c>
      <c r="U91" t="n">
        <v>2.882529</v>
      </c>
      <c r="V91" t="n">
        <v>2.97827</v>
      </c>
      <c r="W91" t="n">
        <v>2.853635</v>
      </c>
      <c r="X91" t="n">
        <v>2.98604</v>
      </c>
      <c r="Y91" t="n">
        <v>0.814161</v>
      </c>
      <c r="Z91" t="n">
        <v>3.025875</v>
      </c>
      <c r="AA91" t="n">
        <v>3.347298</v>
      </c>
      <c r="AB91" t="n">
        <v>3.180094</v>
      </c>
      <c r="AC91" t="n">
        <v>2.955775</v>
      </c>
      <c r="AD91" t="n">
        <v>2.976837</v>
      </c>
      <c r="AE91" t="n">
        <v>1.411231</v>
      </c>
      <c r="AF91" t="n">
        <v>3.015383</v>
      </c>
      <c r="AG91" t="n">
        <v>3.06496</v>
      </c>
      <c r="AH91" t="n">
        <v>3.122296</v>
      </c>
      <c r="AI91" t="n">
        <v>0.74877</v>
      </c>
      <c r="AJ91" t="n">
        <v>3.241909</v>
      </c>
      <c r="AK91" t="n">
        <v>2.75698</v>
      </c>
      <c r="AL91" t="n">
        <v>2.792533</v>
      </c>
      <c r="AM91" t="n">
        <v>2.90985</v>
      </c>
      <c r="AN91" t="n">
        <v>3.141165</v>
      </c>
      <c r="AO91" t="n">
        <v>3.134416</v>
      </c>
      <c r="AP91" t="n">
        <v>3.205935</v>
      </c>
      <c r="AQ91" t="n">
        <v>0.095681</v>
      </c>
      <c r="AR91" t="n">
        <v>0.120107</v>
      </c>
      <c r="AS91" t="n">
        <v>2.778684</v>
      </c>
      <c r="AT91" t="n">
        <v>2.917945</v>
      </c>
      <c r="AU91" t="n">
        <v>3.072237</v>
      </c>
      <c r="AV91" t="n">
        <v>3.216391</v>
      </c>
      <c r="AW91" t="n">
        <v>3.014901</v>
      </c>
      <c r="AX91" t="n">
        <v>3.162903</v>
      </c>
      <c r="AY91" t="n">
        <v>3.317368</v>
      </c>
      <c r="AZ91" t="n">
        <v>3.103835</v>
      </c>
      <c r="BA91" t="n">
        <v>3.062729</v>
      </c>
      <c r="BB91" t="n">
        <v>2.853849</v>
      </c>
      <c r="BC91" t="n">
        <v>3.012797</v>
      </c>
      <c r="BD91" t="n">
        <v>2.986665</v>
      </c>
      <c r="BE91" t="n">
        <v>2.98731</v>
      </c>
      <c r="BF91" t="n">
        <v>3.065519</v>
      </c>
      <c r="BG91" t="n">
        <v>2.605283</v>
      </c>
      <c r="BH91" t="n">
        <v>2.930035</v>
      </c>
      <c r="BI91" t="n">
        <v>2.727771</v>
      </c>
      <c r="BJ91" t="n">
        <v>2.912817</v>
      </c>
      <c r="BK91" t="n">
        <v>3.193974</v>
      </c>
      <c r="BL91" t="n">
        <v>2.86276</v>
      </c>
      <c r="BM91" t="n">
        <v>2.927037</v>
      </c>
      <c r="BN91" t="n">
        <v>2.946006</v>
      </c>
    </row>
    <row r="92" spans="1:66">
      <c r="A92" t="n">
        <v>68.05249999999999</v>
      </c>
      <c r="B92" t="n">
        <v>2.835520833333333</v>
      </c>
      <c r="C92" t="n">
        <v>3.11527</v>
      </c>
      <c r="D92" t="n">
        <v>3.020667</v>
      </c>
      <c r="E92" t="n">
        <v>3.259817</v>
      </c>
      <c r="F92" t="n">
        <v>3.096102</v>
      </c>
      <c r="G92" t="n">
        <v>0.227187</v>
      </c>
      <c r="H92" t="n">
        <v>0.407366</v>
      </c>
      <c r="I92" t="n">
        <v>0.250593</v>
      </c>
      <c r="J92" t="n">
        <v>0.410449</v>
      </c>
      <c r="K92" t="n">
        <v>4.059159</v>
      </c>
      <c r="L92" t="n">
        <v>3.711129</v>
      </c>
      <c r="M92" t="n">
        <v>4.030591</v>
      </c>
      <c r="N92" t="n">
        <v>3.946731</v>
      </c>
      <c r="O92" t="n">
        <v>3.237489</v>
      </c>
      <c r="P92" t="n">
        <v>3.031994</v>
      </c>
      <c r="Q92" t="n">
        <v>3.311344</v>
      </c>
      <c r="R92" t="n">
        <v>2.94846</v>
      </c>
      <c r="S92" t="n">
        <v>2.802303</v>
      </c>
      <c r="T92" t="n">
        <v>2.687032</v>
      </c>
      <c r="U92" t="n">
        <v>2.91852</v>
      </c>
      <c r="V92" t="n">
        <v>3.019374</v>
      </c>
      <c r="W92" t="n">
        <v>2.885857</v>
      </c>
      <c r="X92" t="n">
        <v>3.007296</v>
      </c>
      <c r="Y92" t="n">
        <v>0.796079</v>
      </c>
      <c r="Z92" t="n">
        <v>3.073921</v>
      </c>
      <c r="AA92" t="n">
        <v>3.423753</v>
      </c>
      <c r="AB92" t="n">
        <v>3.243097</v>
      </c>
      <c r="AC92" t="n">
        <v>3.003151</v>
      </c>
      <c r="AD92" t="n">
        <v>2.995874</v>
      </c>
      <c r="AE92" t="n">
        <v>1.371315</v>
      </c>
      <c r="AF92" t="n">
        <v>3.041584</v>
      </c>
      <c r="AG92" t="n">
        <v>3.096625</v>
      </c>
      <c r="AH92" t="n">
        <v>3.176536</v>
      </c>
      <c r="AI92" t="n">
        <v>0.751687</v>
      </c>
      <c r="AJ92" t="n">
        <v>3.279418</v>
      </c>
      <c r="AK92" t="n">
        <v>2.785007</v>
      </c>
      <c r="AL92" t="n">
        <v>2.825006</v>
      </c>
      <c r="AM92" t="n">
        <v>2.930041</v>
      </c>
      <c r="AN92" t="n">
        <v>3.183687</v>
      </c>
      <c r="AO92" t="n">
        <v>3.170234</v>
      </c>
      <c r="AP92" t="n">
        <v>3.23886</v>
      </c>
      <c r="AQ92" t="n">
        <v>0.091281</v>
      </c>
      <c r="AR92" t="n">
        <v>0.119414</v>
      </c>
      <c r="AS92" t="n">
        <v>2.818753</v>
      </c>
      <c r="AT92" t="n">
        <v>2.960193</v>
      </c>
      <c r="AU92" t="n">
        <v>3.134233</v>
      </c>
      <c r="AV92" t="n">
        <v>3.256623</v>
      </c>
      <c r="AW92" t="n">
        <v>3.071731</v>
      </c>
      <c r="AX92" t="n">
        <v>3.203734</v>
      </c>
      <c r="AY92" t="n">
        <v>3.359367</v>
      </c>
      <c r="AZ92" t="n">
        <v>3.131956</v>
      </c>
      <c r="BA92" t="n">
        <v>3.096499</v>
      </c>
      <c r="BB92" t="n">
        <v>2.883538</v>
      </c>
      <c r="BC92" t="n">
        <v>3.043393</v>
      </c>
      <c r="BD92" t="n">
        <v>3.025106</v>
      </c>
      <c r="BE92" t="n">
        <v>3.026197</v>
      </c>
      <c r="BF92" t="n">
        <v>3.111489</v>
      </c>
      <c r="BG92" t="n">
        <v>2.614472</v>
      </c>
      <c r="BH92" t="n">
        <v>2.955709</v>
      </c>
      <c r="BI92" t="n">
        <v>2.753285</v>
      </c>
      <c r="BJ92" t="n">
        <v>2.945589</v>
      </c>
      <c r="BK92" t="n">
        <v>3.233204</v>
      </c>
      <c r="BL92" t="n">
        <v>2.90026</v>
      </c>
      <c r="BM92" t="n">
        <v>2.967583</v>
      </c>
      <c r="BN92" t="n">
        <v>2.980182</v>
      </c>
    </row>
    <row r="93" spans="1:66">
      <c r="A93" t="n">
        <v>69.052778</v>
      </c>
      <c r="B93" t="n">
        <v>2.877199074074074</v>
      </c>
      <c r="C93" t="n">
        <v>3.149978</v>
      </c>
      <c r="D93" t="n">
        <v>3.063315</v>
      </c>
      <c r="E93" t="n">
        <v>3.301048</v>
      </c>
      <c r="F93" t="n">
        <v>3.142185</v>
      </c>
      <c r="G93" t="n">
        <v>0.174808</v>
      </c>
      <c r="H93" t="n">
        <v>0.363168</v>
      </c>
      <c r="I93" t="n">
        <v>0.204197</v>
      </c>
      <c r="J93" t="n">
        <v>0.362832</v>
      </c>
      <c r="K93" t="n">
        <v>4.145479</v>
      </c>
      <c r="L93" t="n">
        <v>3.791133</v>
      </c>
      <c r="M93" t="n">
        <v>4.140429</v>
      </c>
      <c r="N93" t="n">
        <v>4.047089</v>
      </c>
      <c r="O93" t="n">
        <v>3.29666</v>
      </c>
      <c r="P93" t="n">
        <v>3.069319</v>
      </c>
      <c r="Q93" t="n">
        <v>3.359338</v>
      </c>
      <c r="R93" t="n">
        <v>2.984877</v>
      </c>
      <c r="S93" t="n">
        <v>2.828281</v>
      </c>
      <c r="T93" t="n">
        <v>2.715249</v>
      </c>
      <c r="U93" t="n">
        <v>2.949618</v>
      </c>
      <c r="V93" t="n">
        <v>3.05679</v>
      </c>
      <c r="W93" t="n">
        <v>2.911786</v>
      </c>
      <c r="X93" t="n">
        <v>3.034949</v>
      </c>
      <c r="Y93" t="n">
        <v>0.782517</v>
      </c>
      <c r="Z93" t="n">
        <v>3.103767</v>
      </c>
      <c r="AA93" t="n">
        <v>3.492703</v>
      </c>
      <c r="AB93" t="n">
        <v>3.292742</v>
      </c>
      <c r="AC93" t="n">
        <v>3.032312</v>
      </c>
      <c r="AD93" t="n">
        <v>3.028004</v>
      </c>
      <c r="AE93" t="n">
        <v>1.33317</v>
      </c>
      <c r="AF93" t="n">
        <v>3.087619</v>
      </c>
      <c r="AG93" t="n">
        <v>3.134352</v>
      </c>
      <c r="AH93" t="n">
        <v>3.198395</v>
      </c>
      <c r="AI93" t="n">
        <v>0.757111</v>
      </c>
      <c r="AJ93" t="n">
        <v>3.324902</v>
      </c>
      <c r="AK93" t="n">
        <v>2.824065</v>
      </c>
      <c r="AL93" t="n">
        <v>2.836921</v>
      </c>
      <c r="AM93" t="n">
        <v>2.962305</v>
      </c>
      <c r="AN93" t="n">
        <v>3.240472</v>
      </c>
      <c r="AO93" t="n">
        <v>3.215031</v>
      </c>
      <c r="AP93" t="n">
        <v>3.281767</v>
      </c>
      <c r="AQ93" t="n">
        <v>0.08726100000000001</v>
      </c>
      <c r="AR93" t="n">
        <v>0.117268</v>
      </c>
      <c r="AS93" t="n">
        <v>2.853725</v>
      </c>
      <c r="AT93" t="n">
        <v>3.001737</v>
      </c>
      <c r="AU93" t="n">
        <v>3.163357</v>
      </c>
      <c r="AV93" t="n">
        <v>3.300806</v>
      </c>
      <c r="AW93" t="n">
        <v>3.101712</v>
      </c>
      <c r="AX93" t="n">
        <v>3.247104</v>
      </c>
      <c r="AY93" t="n">
        <v>3.393746</v>
      </c>
      <c r="AZ93" t="n">
        <v>3.173842</v>
      </c>
      <c r="BA93" t="n">
        <v>3.130429</v>
      </c>
      <c r="BB93" t="n">
        <v>2.908878</v>
      </c>
      <c r="BC93" t="n">
        <v>3.084298</v>
      </c>
      <c r="BD93" t="n">
        <v>3.052531</v>
      </c>
      <c r="BE93" t="n">
        <v>3.078973</v>
      </c>
      <c r="BF93" t="n">
        <v>3.155491</v>
      </c>
      <c r="BG93" t="n">
        <v>2.621957</v>
      </c>
      <c r="BH93" t="n">
        <v>2.981294</v>
      </c>
      <c r="BI93" t="n">
        <v>2.786422</v>
      </c>
      <c r="BJ93" t="n">
        <v>2.97145</v>
      </c>
      <c r="BK93" t="n">
        <v>3.279838</v>
      </c>
      <c r="BL93" t="n">
        <v>2.929932</v>
      </c>
      <c r="BM93" t="n">
        <v>2.999114</v>
      </c>
      <c r="BN93" t="n">
        <v>3.028242</v>
      </c>
    </row>
    <row r="94" spans="1:66">
      <c r="A94" t="n">
        <v>70.052778</v>
      </c>
      <c r="B94" t="n">
        <v>2.918865740740741</v>
      </c>
      <c r="C94" t="n">
        <v>3.185149</v>
      </c>
      <c r="D94" t="n">
        <v>3.101391</v>
      </c>
      <c r="E94" t="n">
        <v>3.338925</v>
      </c>
      <c r="F94" t="n">
        <v>3.193063</v>
      </c>
      <c r="G94" t="n">
        <v>0.12864</v>
      </c>
      <c r="H94" t="n">
        <v>0.319215</v>
      </c>
      <c r="I94" t="n">
        <v>0.163308</v>
      </c>
      <c r="J94" t="n">
        <v>0.317511</v>
      </c>
      <c r="K94" t="n">
        <v>4.247378</v>
      </c>
      <c r="L94" t="n">
        <v>3.87763</v>
      </c>
      <c r="M94" t="n">
        <v>4.220129</v>
      </c>
      <c r="N94" t="n">
        <v>4.130291</v>
      </c>
      <c r="O94" t="n">
        <v>3.359701</v>
      </c>
      <c r="P94" t="n">
        <v>3.115722</v>
      </c>
      <c r="Q94" t="n">
        <v>3.409572</v>
      </c>
      <c r="R94" t="n">
        <v>3.033032</v>
      </c>
      <c r="S94" t="n">
        <v>2.847149</v>
      </c>
      <c r="T94" t="n">
        <v>2.729901</v>
      </c>
      <c r="U94" t="n">
        <v>2.990712</v>
      </c>
      <c r="V94" t="n">
        <v>3.089941</v>
      </c>
      <c r="W94" t="n">
        <v>2.940525</v>
      </c>
      <c r="X94" t="n">
        <v>3.076739</v>
      </c>
      <c r="Y94" t="n">
        <v>0.768181</v>
      </c>
      <c r="Z94" t="n">
        <v>3.143405</v>
      </c>
      <c r="AA94" t="n">
        <v>3.557558</v>
      </c>
      <c r="AB94" t="n">
        <v>3.325402</v>
      </c>
      <c r="AC94" t="n">
        <v>3.060868</v>
      </c>
      <c r="AD94" t="n">
        <v>3.062802</v>
      </c>
      <c r="AE94" t="n">
        <v>1.294388</v>
      </c>
      <c r="AF94" t="n">
        <v>3.118826</v>
      </c>
      <c r="AG94" t="n">
        <v>3.166099</v>
      </c>
      <c r="AH94" t="n">
        <v>3.235744</v>
      </c>
      <c r="AI94" t="n">
        <v>0.757826</v>
      </c>
      <c r="AJ94" t="n">
        <v>3.358519</v>
      </c>
      <c r="AK94" t="n">
        <v>2.861792</v>
      </c>
      <c r="AL94" t="n">
        <v>2.870102</v>
      </c>
      <c r="AM94" t="n">
        <v>3.008611</v>
      </c>
      <c r="AN94" t="n">
        <v>3.27742</v>
      </c>
      <c r="AO94" t="n">
        <v>3.241444</v>
      </c>
      <c r="AP94" t="n">
        <v>3.323682</v>
      </c>
      <c r="AQ94" t="n">
        <v>0.088463</v>
      </c>
      <c r="AR94" t="n">
        <v>0.113609</v>
      </c>
      <c r="AS94" t="n">
        <v>2.892558</v>
      </c>
      <c r="AT94" t="n">
        <v>3.030475</v>
      </c>
      <c r="AU94" t="n">
        <v>3.212408</v>
      </c>
      <c r="AV94" t="n">
        <v>3.320485</v>
      </c>
      <c r="AW94" t="n">
        <v>3.140772</v>
      </c>
      <c r="AX94" t="n">
        <v>3.278852</v>
      </c>
      <c r="AY94" t="n">
        <v>3.435394</v>
      </c>
      <c r="AZ94" t="n">
        <v>3.20248</v>
      </c>
      <c r="BA94" t="n">
        <v>3.165361</v>
      </c>
      <c r="BB94" t="n">
        <v>2.956226</v>
      </c>
      <c r="BC94" t="n">
        <v>3.111744</v>
      </c>
      <c r="BD94" t="n">
        <v>3.098544</v>
      </c>
      <c r="BE94" t="n">
        <v>3.112707</v>
      </c>
      <c r="BF94" t="n">
        <v>3.183065</v>
      </c>
      <c r="BG94" t="n">
        <v>2.637697</v>
      </c>
      <c r="BH94" t="n">
        <v>3.005063</v>
      </c>
      <c r="BI94" t="n">
        <v>2.812328</v>
      </c>
      <c r="BJ94" t="n">
        <v>2.999442</v>
      </c>
      <c r="BK94" t="n">
        <v>3.328863</v>
      </c>
      <c r="BL94" t="n">
        <v>2.966039</v>
      </c>
      <c r="BM94" t="n">
        <v>3.031882</v>
      </c>
      <c r="BN94" t="n">
        <v>3.040686</v>
      </c>
    </row>
    <row r="95" spans="1:66">
      <c r="A95" t="n">
        <v>71.052778</v>
      </c>
      <c r="B95" t="n">
        <v>2.960532407407408</v>
      </c>
      <c r="C95" t="n">
        <v>3.21372</v>
      </c>
      <c r="D95" t="n">
        <v>3.142666</v>
      </c>
      <c r="E95" t="n">
        <v>3.409117</v>
      </c>
      <c r="F95" t="n">
        <v>3.226686</v>
      </c>
      <c r="G95" t="n">
        <v>0.090265</v>
      </c>
      <c r="H95" t="n">
        <v>0.27988</v>
      </c>
      <c r="I95" t="n">
        <v>0.124045</v>
      </c>
      <c r="J95" t="n">
        <v>0.280285</v>
      </c>
      <c r="K95" t="n">
        <v>4.348925</v>
      </c>
      <c r="L95" t="n">
        <v>3.939382</v>
      </c>
      <c r="M95" t="n">
        <v>4.307088</v>
      </c>
      <c r="N95" t="n">
        <v>4.222238</v>
      </c>
      <c r="O95" t="n">
        <v>3.399795</v>
      </c>
      <c r="P95" t="n">
        <v>3.157851</v>
      </c>
      <c r="Q95" t="n">
        <v>3.449893</v>
      </c>
      <c r="R95" t="n">
        <v>3.065164</v>
      </c>
      <c r="S95" t="n">
        <v>2.874082</v>
      </c>
      <c r="T95" t="n">
        <v>2.760675</v>
      </c>
      <c r="U95" t="n">
        <v>3.019656</v>
      </c>
      <c r="V95" t="n">
        <v>3.115731</v>
      </c>
      <c r="W95" t="n">
        <v>2.985363</v>
      </c>
      <c r="X95" t="n">
        <v>3.119035</v>
      </c>
      <c r="Y95" t="n">
        <v>0.74983</v>
      </c>
      <c r="Z95" t="n">
        <v>3.172827</v>
      </c>
      <c r="AA95" t="n">
        <v>3.639356</v>
      </c>
      <c r="AB95" t="n">
        <v>3.37411</v>
      </c>
      <c r="AC95" t="n">
        <v>3.092331</v>
      </c>
      <c r="AD95" t="n">
        <v>3.088909</v>
      </c>
      <c r="AE95" t="n">
        <v>1.25749</v>
      </c>
      <c r="AF95" t="n">
        <v>3.145895</v>
      </c>
      <c r="AG95" t="n">
        <v>3.191017</v>
      </c>
      <c r="AH95" t="n">
        <v>3.285519</v>
      </c>
      <c r="AI95" t="n">
        <v>0.760622</v>
      </c>
      <c r="AJ95" t="n">
        <v>3.407339</v>
      </c>
      <c r="AK95" t="n">
        <v>2.875871</v>
      </c>
      <c r="AL95" t="n">
        <v>2.895224</v>
      </c>
      <c r="AM95" t="n">
        <v>3.035372</v>
      </c>
      <c r="AN95" t="n">
        <v>3.311278</v>
      </c>
      <c r="AO95" t="n">
        <v>3.281623</v>
      </c>
      <c r="AP95" t="n">
        <v>3.368923</v>
      </c>
      <c r="AQ95" t="n">
        <v>0.087631</v>
      </c>
      <c r="AR95" t="n">
        <v>0.108886</v>
      </c>
      <c r="AS95" t="n">
        <v>2.92239</v>
      </c>
      <c r="AT95" t="n">
        <v>3.07121</v>
      </c>
      <c r="AU95" t="n">
        <v>3.234812</v>
      </c>
      <c r="AV95" t="n">
        <v>3.376052</v>
      </c>
      <c r="AW95" t="n">
        <v>3.170165</v>
      </c>
      <c r="AX95" t="n">
        <v>3.332357</v>
      </c>
      <c r="AY95" t="n">
        <v>3.460761</v>
      </c>
      <c r="AZ95" t="n">
        <v>3.22566</v>
      </c>
      <c r="BA95" t="n">
        <v>3.205193</v>
      </c>
      <c r="BB95" t="n">
        <v>2.997529</v>
      </c>
      <c r="BC95" t="n">
        <v>3.16122</v>
      </c>
      <c r="BD95" t="n">
        <v>3.132912</v>
      </c>
      <c r="BE95" t="n">
        <v>3.156442</v>
      </c>
      <c r="BF95" t="n">
        <v>3.216256</v>
      </c>
      <c r="BG95" t="n">
        <v>2.646268</v>
      </c>
      <c r="BH95" t="n">
        <v>3.045879</v>
      </c>
      <c r="BI95" t="n">
        <v>2.824149</v>
      </c>
      <c r="BJ95" t="n">
        <v>3.04362</v>
      </c>
      <c r="BK95" t="n">
        <v>3.37528</v>
      </c>
      <c r="BL95" t="n">
        <v>2.994382</v>
      </c>
      <c r="BM95" t="n">
        <v>3.074352</v>
      </c>
      <c r="BN95" t="n">
        <v>3.091668</v>
      </c>
    </row>
    <row r="96" spans="1:66">
      <c r="A96" t="n">
        <v>72.05249999999999</v>
      </c>
      <c r="B96" t="n">
        <v>3.0021875</v>
      </c>
      <c r="C96" t="n">
        <v>3.244969</v>
      </c>
      <c r="D96" t="n">
        <v>3.17476</v>
      </c>
      <c r="E96" t="n">
        <v>3.461213</v>
      </c>
      <c r="F96" t="n">
        <v>3.260352</v>
      </c>
      <c r="G96" t="n">
        <v>0.05462</v>
      </c>
      <c r="H96" t="n">
        <v>0.242917</v>
      </c>
      <c r="I96" t="n">
        <v>0.09346699999999999</v>
      </c>
      <c r="J96" t="n">
        <v>0.249218</v>
      </c>
      <c r="K96" t="n">
        <v>4.422508</v>
      </c>
      <c r="L96" t="n">
        <v>4.021719</v>
      </c>
      <c r="M96" t="n">
        <v>4.411061</v>
      </c>
      <c r="N96" t="n">
        <v>4.319512</v>
      </c>
      <c r="O96" t="n">
        <v>3.443055</v>
      </c>
      <c r="P96" t="n">
        <v>3.197751</v>
      </c>
      <c r="Q96" t="n">
        <v>3.488337</v>
      </c>
      <c r="R96" t="n">
        <v>3.099631</v>
      </c>
      <c r="S96" t="n">
        <v>2.889502</v>
      </c>
      <c r="T96" t="n">
        <v>2.781944</v>
      </c>
      <c r="U96" t="n">
        <v>3.045867</v>
      </c>
      <c r="V96" t="n">
        <v>3.149237</v>
      </c>
      <c r="W96" t="n">
        <v>3.030547</v>
      </c>
      <c r="X96" t="n">
        <v>3.152057</v>
      </c>
      <c r="Y96" t="n">
        <v>0.740276</v>
      </c>
      <c r="Z96" t="n">
        <v>3.211493</v>
      </c>
      <c r="AA96" t="n">
        <v>3.697647</v>
      </c>
      <c r="AB96" t="n">
        <v>3.40878</v>
      </c>
      <c r="AC96" t="n">
        <v>3.118695</v>
      </c>
      <c r="AD96" t="n">
        <v>3.123314</v>
      </c>
      <c r="AE96" t="n">
        <v>1.218904</v>
      </c>
      <c r="AF96" t="n">
        <v>3.192311</v>
      </c>
      <c r="AG96" t="n">
        <v>3.235957</v>
      </c>
      <c r="AH96" t="n">
        <v>3.317848</v>
      </c>
      <c r="AI96" t="n">
        <v>0.769432</v>
      </c>
      <c r="AJ96" t="n">
        <v>3.437071</v>
      </c>
      <c r="AK96" t="n">
        <v>2.903089</v>
      </c>
      <c r="AL96" t="n">
        <v>2.926277</v>
      </c>
      <c r="AM96" t="n">
        <v>3.064521</v>
      </c>
      <c r="AN96" t="n">
        <v>3.340079</v>
      </c>
      <c r="AO96" t="n">
        <v>3.321258</v>
      </c>
      <c r="AP96" t="n">
        <v>3.407727</v>
      </c>
      <c r="AQ96" t="n">
        <v>0.087335</v>
      </c>
      <c r="AR96" t="n">
        <v>0.111887</v>
      </c>
      <c r="AS96" t="n">
        <v>2.96851</v>
      </c>
      <c r="AT96" t="n">
        <v>3.102546</v>
      </c>
      <c r="AU96" t="n">
        <v>3.278354</v>
      </c>
      <c r="AV96" t="n">
        <v>3.404127</v>
      </c>
      <c r="AW96" t="n">
        <v>3.192134</v>
      </c>
      <c r="AX96" t="n">
        <v>3.350832</v>
      </c>
      <c r="AY96" t="n">
        <v>3.500122</v>
      </c>
      <c r="AZ96" t="n">
        <v>3.267508</v>
      </c>
      <c r="BA96" t="n">
        <v>3.239462</v>
      </c>
      <c r="BB96" t="n">
        <v>3.021239</v>
      </c>
      <c r="BC96" t="n">
        <v>3.192963</v>
      </c>
      <c r="BD96" t="n">
        <v>3.165401</v>
      </c>
      <c r="BE96" t="n">
        <v>3.18387</v>
      </c>
      <c r="BF96" t="n">
        <v>3.267446</v>
      </c>
      <c r="BG96" t="n">
        <v>2.651224</v>
      </c>
      <c r="BH96" t="n">
        <v>3.06532</v>
      </c>
      <c r="BI96" t="n">
        <v>2.848144</v>
      </c>
      <c r="BJ96" t="n">
        <v>3.076283</v>
      </c>
      <c r="BK96" t="n">
        <v>3.419246</v>
      </c>
      <c r="BL96" t="n">
        <v>3.031192</v>
      </c>
      <c r="BM96" t="n">
        <v>3.107364</v>
      </c>
      <c r="BN96" t="n">
        <v>3.133371</v>
      </c>
    </row>
    <row r="97" spans="1:66">
      <c r="A97" t="n">
        <v>73.052222</v>
      </c>
      <c r="B97" t="n">
        <v>3.043842592592593</v>
      </c>
      <c r="C97" t="n">
        <v>3.278866</v>
      </c>
      <c r="D97" t="n">
        <v>3.191278</v>
      </c>
      <c r="E97" t="n">
        <v>3.519979</v>
      </c>
      <c r="F97" t="n">
        <v>3.288302</v>
      </c>
      <c r="G97" t="n">
        <v>0.02355</v>
      </c>
      <c r="H97" t="n">
        <v>0.213601</v>
      </c>
      <c r="I97" t="n">
        <v>0.06428499999999999</v>
      </c>
      <c r="J97" t="n">
        <v>0.215342</v>
      </c>
      <c r="K97" t="n">
        <v>4.489749</v>
      </c>
      <c r="L97" t="n">
        <v>4.101521</v>
      </c>
      <c r="M97" t="n">
        <v>4.519099</v>
      </c>
      <c r="N97" t="n">
        <v>4.428582</v>
      </c>
      <c r="O97" t="n">
        <v>3.485391</v>
      </c>
      <c r="P97" t="n">
        <v>3.228613</v>
      </c>
      <c r="Q97" t="n">
        <v>3.526684</v>
      </c>
      <c r="R97" t="n">
        <v>3.1352</v>
      </c>
      <c r="S97" t="n">
        <v>2.912702</v>
      </c>
      <c r="T97" t="n">
        <v>2.811498</v>
      </c>
      <c r="U97" t="n">
        <v>3.07378</v>
      </c>
      <c r="V97" t="n">
        <v>3.183707</v>
      </c>
      <c r="W97" t="n">
        <v>3.054738</v>
      </c>
      <c r="X97" t="n">
        <v>3.194615</v>
      </c>
      <c r="Y97" t="n">
        <v>0.72582</v>
      </c>
      <c r="Z97" t="n">
        <v>3.236788</v>
      </c>
      <c r="AA97" t="n">
        <v>3.754442</v>
      </c>
      <c r="AB97" t="n">
        <v>3.43546</v>
      </c>
      <c r="AC97" t="n">
        <v>3.131023</v>
      </c>
      <c r="AD97" t="n">
        <v>3.153869</v>
      </c>
      <c r="AE97" t="n">
        <v>1.189522</v>
      </c>
      <c r="AF97" t="n">
        <v>3.216852</v>
      </c>
      <c r="AG97" t="n">
        <v>3.262834</v>
      </c>
      <c r="AH97" t="n">
        <v>3.345118</v>
      </c>
      <c r="AI97" t="n">
        <v>0.771209</v>
      </c>
      <c r="AJ97" t="n">
        <v>3.462382</v>
      </c>
      <c r="AK97" t="n">
        <v>2.931964</v>
      </c>
      <c r="AL97" t="n">
        <v>2.95667</v>
      </c>
      <c r="AM97" t="n">
        <v>3.102032</v>
      </c>
      <c r="AN97" t="n">
        <v>3.374481</v>
      </c>
      <c r="AO97" t="n">
        <v>3.346453</v>
      </c>
      <c r="AP97" t="n">
        <v>3.442881</v>
      </c>
      <c r="AQ97" t="n">
        <v>0.085712</v>
      </c>
      <c r="AR97" t="n">
        <v>0.105962</v>
      </c>
      <c r="AS97" t="n">
        <v>2.989576</v>
      </c>
      <c r="AT97" t="n">
        <v>3.134674</v>
      </c>
      <c r="AU97" t="n">
        <v>3.307241</v>
      </c>
      <c r="AV97" t="n">
        <v>3.44156</v>
      </c>
      <c r="AW97" t="n">
        <v>3.229504</v>
      </c>
      <c r="AX97" t="n">
        <v>3.389068</v>
      </c>
      <c r="AY97" t="n">
        <v>3.52123</v>
      </c>
      <c r="AZ97" t="n">
        <v>3.295455</v>
      </c>
      <c r="BA97" t="n">
        <v>3.275563</v>
      </c>
      <c r="BB97" t="n">
        <v>3.049315</v>
      </c>
      <c r="BC97" t="n">
        <v>3.229481</v>
      </c>
      <c r="BD97" t="n">
        <v>3.187726</v>
      </c>
      <c r="BE97" t="n">
        <v>3.226605</v>
      </c>
      <c r="BF97" t="n">
        <v>3.298206</v>
      </c>
      <c r="BG97" t="n">
        <v>2.655921</v>
      </c>
      <c r="BH97" t="n">
        <v>3.100508</v>
      </c>
      <c r="BI97" t="n">
        <v>2.874163</v>
      </c>
      <c r="BJ97" t="n">
        <v>3.113124</v>
      </c>
      <c r="BK97" t="n">
        <v>3.451833</v>
      </c>
      <c r="BL97" t="n">
        <v>3.046351</v>
      </c>
      <c r="BM97" t="n">
        <v>3.144305</v>
      </c>
      <c r="BN97" t="n">
        <v>3.163687</v>
      </c>
    </row>
    <row r="98" spans="1:66">
      <c r="A98" t="n">
        <v>74.05166699999999</v>
      </c>
      <c r="B98" t="n">
        <v>3.085486111111111</v>
      </c>
      <c r="C98" t="n">
        <v>3.308438</v>
      </c>
      <c r="D98" t="n">
        <v>3.232066</v>
      </c>
      <c r="E98" t="n">
        <v>3.565273</v>
      </c>
      <c r="F98" t="n">
        <v>3.313897</v>
      </c>
      <c r="G98" t="n">
        <v>-0.00554</v>
      </c>
      <c r="H98" t="n">
        <v>0.185496</v>
      </c>
      <c r="I98" t="n">
        <v>0.038104</v>
      </c>
      <c r="J98" t="n">
        <v>0.186247</v>
      </c>
      <c r="K98" t="n">
        <v>4.546595</v>
      </c>
      <c r="L98" t="n">
        <v>4.19055</v>
      </c>
      <c r="M98" t="n">
        <v>4.631731</v>
      </c>
      <c r="N98" t="n">
        <v>4.525703</v>
      </c>
      <c r="O98" t="n">
        <v>3.538362</v>
      </c>
      <c r="P98" t="n">
        <v>3.260676</v>
      </c>
      <c r="Q98" t="n">
        <v>3.578161</v>
      </c>
      <c r="R98" t="n">
        <v>3.17969</v>
      </c>
      <c r="S98" t="n">
        <v>2.929316</v>
      </c>
      <c r="T98" t="n">
        <v>2.841364</v>
      </c>
      <c r="U98" t="n">
        <v>3.088611</v>
      </c>
      <c r="V98" t="n">
        <v>3.199913</v>
      </c>
      <c r="W98" t="n">
        <v>3.092259</v>
      </c>
      <c r="X98" t="n">
        <v>3.22699</v>
      </c>
      <c r="Y98" t="n">
        <v>0.714485</v>
      </c>
      <c r="Z98" t="n">
        <v>3.297137</v>
      </c>
      <c r="AA98" t="n">
        <v>3.850548</v>
      </c>
      <c r="AB98" t="n">
        <v>3.469594</v>
      </c>
      <c r="AC98" t="n">
        <v>3.148543</v>
      </c>
      <c r="AD98" t="n">
        <v>3.193002</v>
      </c>
      <c r="AE98" t="n">
        <v>1.161791</v>
      </c>
      <c r="AF98" t="n">
        <v>3.258697</v>
      </c>
      <c r="AG98" t="n">
        <v>3.296313</v>
      </c>
      <c r="AH98" t="n">
        <v>3.399418</v>
      </c>
      <c r="AI98" t="n">
        <v>0.77633</v>
      </c>
      <c r="AJ98" t="n">
        <v>3.494125</v>
      </c>
      <c r="AK98" t="n">
        <v>2.963245</v>
      </c>
      <c r="AL98" t="n">
        <v>2.983404</v>
      </c>
      <c r="AM98" t="n">
        <v>3.148517</v>
      </c>
      <c r="AN98" t="n">
        <v>3.409618</v>
      </c>
      <c r="AO98" t="n">
        <v>3.377192</v>
      </c>
      <c r="AP98" t="n">
        <v>3.479936</v>
      </c>
      <c r="AQ98" t="n">
        <v>0.08296199999999999</v>
      </c>
      <c r="AR98" t="n">
        <v>0.106031</v>
      </c>
      <c r="AS98" t="n">
        <v>3.018516</v>
      </c>
      <c r="AT98" t="n">
        <v>3.171763</v>
      </c>
      <c r="AU98" t="n">
        <v>3.350476</v>
      </c>
      <c r="AV98" t="n">
        <v>3.506481</v>
      </c>
      <c r="AW98" t="n">
        <v>3.262121</v>
      </c>
      <c r="AX98" t="n">
        <v>3.423721</v>
      </c>
      <c r="AY98" t="n">
        <v>3.5507</v>
      </c>
      <c r="AZ98" t="n">
        <v>3.321946</v>
      </c>
      <c r="BA98" t="n">
        <v>3.299887</v>
      </c>
      <c r="BB98" t="n">
        <v>3.072792</v>
      </c>
      <c r="BC98" t="n">
        <v>3.268752</v>
      </c>
      <c r="BD98" t="n">
        <v>3.239459</v>
      </c>
      <c r="BE98" t="n">
        <v>3.267008</v>
      </c>
      <c r="BF98" t="n">
        <v>3.315906</v>
      </c>
      <c r="BG98" t="n">
        <v>2.666425</v>
      </c>
      <c r="BH98" t="n">
        <v>3.12633</v>
      </c>
      <c r="BI98" t="n">
        <v>2.913966</v>
      </c>
      <c r="BJ98" t="n">
        <v>3.143071</v>
      </c>
      <c r="BK98" t="n">
        <v>3.478496</v>
      </c>
      <c r="BL98" t="n">
        <v>3.074158</v>
      </c>
      <c r="BM98" t="n">
        <v>3.16876</v>
      </c>
      <c r="BN98" t="n">
        <v>3.191543</v>
      </c>
    </row>
    <row r="99" spans="1:66">
      <c r="A99" t="n">
        <v>75.05166699999999</v>
      </c>
      <c r="B99" t="n">
        <v>3.127152777777777</v>
      </c>
      <c r="C99" t="n">
        <v>3.360299</v>
      </c>
      <c r="D99" t="n">
        <v>3.27576</v>
      </c>
      <c r="E99" t="n">
        <v>3.619165</v>
      </c>
      <c r="F99" t="n">
        <v>3.358218</v>
      </c>
      <c r="G99" t="n">
        <v>-0.029471</v>
      </c>
      <c r="H99" t="n">
        <v>0.162369</v>
      </c>
      <c r="I99" t="n">
        <v>0.017483</v>
      </c>
      <c r="J99" t="n">
        <v>0.160393</v>
      </c>
      <c r="K99" t="n">
        <v>4.655507</v>
      </c>
      <c r="L99" t="n">
        <v>4.27743</v>
      </c>
      <c r="M99" t="n">
        <v>4.70986</v>
      </c>
      <c r="N99" t="n">
        <v>4.631375</v>
      </c>
      <c r="O99" t="n">
        <v>3.579173</v>
      </c>
      <c r="P99" t="n">
        <v>3.311211</v>
      </c>
      <c r="Q99" t="n">
        <v>3.612614</v>
      </c>
      <c r="R99" t="n">
        <v>3.215055</v>
      </c>
      <c r="S99" t="n">
        <v>2.950873</v>
      </c>
      <c r="T99" t="n">
        <v>2.865646</v>
      </c>
      <c r="U99" t="n">
        <v>3.129908</v>
      </c>
      <c r="V99" t="n">
        <v>3.243581</v>
      </c>
      <c r="W99" t="n">
        <v>3.126974</v>
      </c>
      <c r="X99" t="n">
        <v>3.260522</v>
      </c>
      <c r="Y99" t="n">
        <v>0.707345</v>
      </c>
      <c r="Z99" t="n">
        <v>3.313466</v>
      </c>
      <c r="AA99" t="n">
        <v>3.902267</v>
      </c>
      <c r="AB99" t="n">
        <v>3.499596</v>
      </c>
      <c r="AC99" t="n">
        <v>3.18233</v>
      </c>
      <c r="AD99" t="n">
        <v>3.225451</v>
      </c>
      <c r="AE99" t="n">
        <v>1.130037</v>
      </c>
      <c r="AF99" t="n">
        <v>3.284532</v>
      </c>
      <c r="AG99" t="n">
        <v>3.32752</v>
      </c>
      <c r="AH99" t="n">
        <v>3.427597</v>
      </c>
      <c r="AI99" t="n">
        <v>0.783991</v>
      </c>
      <c r="AJ99" t="n">
        <v>3.537662</v>
      </c>
      <c r="AK99" t="n">
        <v>2.985783</v>
      </c>
      <c r="AL99" t="n">
        <v>2.999759</v>
      </c>
      <c r="AM99" t="n">
        <v>3.161204</v>
      </c>
      <c r="AN99" t="n">
        <v>3.421204</v>
      </c>
      <c r="AO99" t="n">
        <v>3.410577</v>
      </c>
      <c r="AP99" t="n">
        <v>3.517717</v>
      </c>
      <c r="AQ99" t="n">
        <v>0.083914</v>
      </c>
      <c r="AR99" t="n">
        <v>0.098522</v>
      </c>
      <c r="AS99" t="n">
        <v>3.056567</v>
      </c>
      <c r="AT99" t="n">
        <v>3.199923</v>
      </c>
      <c r="AU99" t="n">
        <v>3.388041</v>
      </c>
      <c r="AV99" t="n">
        <v>3.565012</v>
      </c>
      <c r="AW99" t="n">
        <v>3.28775</v>
      </c>
      <c r="AX99" t="n">
        <v>3.454298</v>
      </c>
      <c r="AY99" t="n">
        <v>3.585665</v>
      </c>
      <c r="AZ99" t="n">
        <v>3.347975</v>
      </c>
      <c r="BA99" t="n">
        <v>3.342728</v>
      </c>
      <c r="BB99" t="n">
        <v>3.106959</v>
      </c>
      <c r="BC99" t="n">
        <v>3.278871</v>
      </c>
      <c r="BD99" t="n">
        <v>3.273332</v>
      </c>
      <c r="BE99" t="n">
        <v>3.286832</v>
      </c>
      <c r="BF99" t="n">
        <v>3.349384</v>
      </c>
      <c r="BG99" t="n">
        <v>2.677929</v>
      </c>
      <c r="BH99" t="n">
        <v>3.152394</v>
      </c>
      <c r="BI99" t="n">
        <v>2.937942</v>
      </c>
      <c r="BJ99" t="n">
        <v>3.183518</v>
      </c>
      <c r="BK99" t="n">
        <v>3.522297</v>
      </c>
      <c r="BL99" t="n">
        <v>3.111263</v>
      </c>
      <c r="BM99" t="n">
        <v>3.210991</v>
      </c>
      <c r="BN99" t="n">
        <v>3.22137</v>
      </c>
    </row>
    <row r="100" spans="1:66">
      <c r="A100" t="n">
        <v>76.05166699999999</v>
      </c>
      <c r="B100" t="n">
        <v>3.168819444444444</v>
      </c>
      <c r="C100" t="n">
        <v>3.385149</v>
      </c>
      <c r="D100" t="n">
        <v>3.309553</v>
      </c>
      <c r="E100" t="n">
        <v>3.670747</v>
      </c>
      <c r="F100" t="n">
        <v>3.3894</v>
      </c>
      <c r="G100" t="n">
        <v>-0.05009</v>
      </c>
      <c r="H100" t="n">
        <v>0.136091</v>
      </c>
      <c r="I100" t="n">
        <v>-0.005046</v>
      </c>
      <c r="J100" t="n">
        <v>0.139153</v>
      </c>
      <c r="K100" t="n">
        <v>4.73657</v>
      </c>
      <c r="L100" t="n">
        <v>4.352364</v>
      </c>
      <c r="M100" t="n">
        <v>4.805598</v>
      </c>
      <c r="N100" t="n">
        <v>4.709301</v>
      </c>
      <c r="O100" t="n">
        <v>3.611811</v>
      </c>
      <c r="P100" t="n">
        <v>3.340438</v>
      </c>
      <c r="Q100" t="n">
        <v>3.646661</v>
      </c>
      <c r="R100" t="n">
        <v>3.251221</v>
      </c>
      <c r="S100" t="n">
        <v>2.98371</v>
      </c>
      <c r="T100" t="n">
        <v>2.891633</v>
      </c>
      <c r="U100" t="n">
        <v>3.146933</v>
      </c>
      <c r="V100" t="n">
        <v>3.276549</v>
      </c>
      <c r="W100" t="n">
        <v>3.14296</v>
      </c>
      <c r="X100" t="n">
        <v>3.304423</v>
      </c>
      <c r="Y100" t="n">
        <v>0.689705</v>
      </c>
      <c r="Z100" t="n">
        <v>3.36558</v>
      </c>
      <c r="AA100" t="n">
        <v>3.964133</v>
      </c>
      <c r="AB100" t="n">
        <v>3.539683</v>
      </c>
      <c r="AC100" t="n">
        <v>3.212048</v>
      </c>
      <c r="AD100" t="n">
        <v>3.272089</v>
      </c>
      <c r="AE100" t="n">
        <v>1.1044</v>
      </c>
      <c r="AF100" t="n">
        <v>3.320499</v>
      </c>
      <c r="AG100" t="n">
        <v>3.356778</v>
      </c>
      <c r="AH100" t="n">
        <v>3.460511</v>
      </c>
      <c r="AI100" t="n">
        <v>0.783676</v>
      </c>
      <c r="AJ100" t="n">
        <v>3.578959</v>
      </c>
      <c r="AK100" t="n">
        <v>2.991515</v>
      </c>
      <c r="AL100" t="n">
        <v>3.024724</v>
      </c>
      <c r="AM100" t="n">
        <v>3.1965</v>
      </c>
      <c r="AN100" t="n">
        <v>3.451983</v>
      </c>
      <c r="AO100" t="n">
        <v>3.436205</v>
      </c>
      <c r="AP100" t="n">
        <v>3.558285</v>
      </c>
      <c r="AQ100" t="n">
        <v>0.081722</v>
      </c>
      <c r="AR100" t="n">
        <v>0.09933</v>
      </c>
      <c r="AS100" t="n">
        <v>3.086992</v>
      </c>
      <c r="AT100" t="n">
        <v>3.220428</v>
      </c>
      <c r="AU100" t="n">
        <v>3.421459</v>
      </c>
      <c r="AV100" t="n">
        <v>3.59315</v>
      </c>
      <c r="AW100" t="n">
        <v>3.323821</v>
      </c>
      <c r="AX100" t="n">
        <v>3.495292</v>
      </c>
      <c r="AY100" t="n">
        <v>3.633065</v>
      </c>
      <c r="AZ100" t="n">
        <v>3.374107</v>
      </c>
      <c r="BA100" t="n">
        <v>3.367295</v>
      </c>
      <c r="BB100" t="n">
        <v>3.129826</v>
      </c>
      <c r="BC100" t="n">
        <v>3.313426</v>
      </c>
      <c r="BD100" t="n">
        <v>3.29833</v>
      </c>
      <c r="BE100" t="n">
        <v>3.332891</v>
      </c>
      <c r="BF100" t="n">
        <v>3.379143</v>
      </c>
      <c r="BG100" t="n">
        <v>2.685814</v>
      </c>
      <c r="BH100" t="n">
        <v>3.176837</v>
      </c>
      <c r="BI100" t="n">
        <v>2.975564</v>
      </c>
      <c r="BJ100" t="n">
        <v>3.223392</v>
      </c>
      <c r="BK100" t="n">
        <v>3.550064</v>
      </c>
      <c r="BL100" t="n">
        <v>3.13791</v>
      </c>
      <c r="BM100" t="n">
        <v>3.253902</v>
      </c>
      <c r="BN100" t="n">
        <v>3.264732</v>
      </c>
    </row>
    <row r="101" spans="1:66">
      <c r="A101" t="n">
        <v>77.051389</v>
      </c>
      <c r="B101" t="n">
        <v>3.210474537037037</v>
      </c>
      <c r="C101" t="n">
        <v>3.422768</v>
      </c>
      <c r="D101" t="n">
        <v>3.369137</v>
      </c>
      <c r="E101" t="n">
        <v>3.712328</v>
      </c>
      <c r="F101" t="n">
        <v>3.417326</v>
      </c>
      <c r="G101" t="n">
        <v>-0.06900199999999999</v>
      </c>
      <c r="H101" t="n">
        <v>0.114405</v>
      </c>
      <c r="I101" t="n">
        <v>-0.024378</v>
      </c>
      <c r="J101" t="n">
        <v>0.11764</v>
      </c>
      <c r="K101" t="n">
        <v>4.828633</v>
      </c>
      <c r="L101" t="n">
        <v>4.419864</v>
      </c>
      <c r="M101" t="n">
        <v>4.914662</v>
      </c>
      <c r="N101" t="n">
        <v>4.783843</v>
      </c>
      <c r="O101" t="n">
        <v>3.652936</v>
      </c>
      <c r="P101" t="n">
        <v>3.379732</v>
      </c>
      <c r="Q101" t="n">
        <v>3.720392</v>
      </c>
      <c r="R101" t="n">
        <v>3.284081</v>
      </c>
      <c r="S101" t="n">
        <v>2.996758</v>
      </c>
      <c r="T101" t="n">
        <v>2.91694</v>
      </c>
      <c r="U101" t="n">
        <v>3.177505</v>
      </c>
      <c r="V101" t="n">
        <v>3.31564</v>
      </c>
      <c r="W101" t="n">
        <v>3.16776</v>
      </c>
      <c r="X101" t="n">
        <v>3.324373</v>
      </c>
      <c r="Y101" t="n">
        <v>0.681065</v>
      </c>
      <c r="Z101" t="n">
        <v>3.393259</v>
      </c>
      <c r="AA101" t="n">
        <v>4.021541</v>
      </c>
      <c r="AB101" t="n">
        <v>3.595768</v>
      </c>
      <c r="AC101" t="n">
        <v>3.247835</v>
      </c>
      <c r="AD101" t="n">
        <v>3.31827</v>
      </c>
      <c r="AE101" t="n">
        <v>1.074807</v>
      </c>
      <c r="AF101" t="n">
        <v>3.334797</v>
      </c>
      <c r="AG101" t="n">
        <v>3.398541</v>
      </c>
      <c r="AH101" t="n">
        <v>3.481655</v>
      </c>
      <c r="AI101" t="n">
        <v>0.785919</v>
      </c>
      <c r="AJ101" t="n">
        <v>3.610396</v>
      </c>
      <c r="AK101" t="n">
        <v>3.003545</v>
      </c>
      <c r="AL101" t="n">
        <v>3.043911</v>
      </c>
      <c r="AM101" t="n">
        <v>3.208787</v>
      </c>
      <c r="AN101" t="n">
        <v>3.457599</v>
      </c>
      <c r="AO101" t="n">
        <v>3.473746</v>
      </c>
      <c r="AP101" t="n">
        <v>3.594714</v>
      </c>
      <c r="AQ101" t="n">
        <v>0.079792</v>
      </c>
      <c r="AR101" t="n">
        <v>0.095152</v>
      </c>
      <c r="AS101" t="n">
        <v>3.125359</v>
      </c>
      <c r="AT101" t="n">
        <v>3.246035</v>
      </c>
      <c r="AU101" t="n">
        <v>3.451822</v>
      </c>
      <c r="AV101" t="n">
        <v>3.634616</v>
      </c>
      <c r="AW101" t="n">
        <v>3.347455</v>
      </c>
      <c r="AX101" t="n">
        <v>3.546725</v>
      </c>
      <c r="AY101" t="n">
        <v>3.669865</v>
      </c>
      <c r="AZ101" t="n">
        <v>3.381051</v>
      </c>
      <c r="BA101" t="n">
        <v>3.396836</v>
      </c>
      <c r="BB101" t="n">
        <v>3.165894</v>
      </c>
      <c r="BC101" t="n">
        <v>3.350811</v>
      </c>
      <c r="BD101" t="n">
        <v>3.338753</v>
      </c>
      <c r="BE101" t="n">
        <v>3.353611</v>
      </c>
      <c r="BF101" t="n">
        <v>3.418679</v>
      </c>
      <c r="BG101" t="n">
        <v>2.686832</v>
      </c>
      <c r="BH101" t="n">
        <v>3.206343</v>
      </c>
      <c r="BI101" t="n">
        <v>3.005752</v>
      </c>
      <c r="BJ101" t="n">
        <v>3.25436</v>
      </c>
      <c r="BK101" t="n">
        <v>3.592258</v>
      </c>
      <c r="BL101" t="n">
        <v>3.181562</v>
      </c>
      <c r="BM101" t="n">
        <v>3.269347</v>
      </c>
      <c r="BN101" t="n">
        <v>3.293369</v>
      </c>
    </row>
    <row r="102" spans="1:66">
      <c r="A102" t="n">
        <v>78.05111100000001</v>
      </c>
      <c r="B102" t="n">
        <v>3.25212962962963</v>
      </c>
      <c r="C102" t="n">
        <v>3.466978</v>
      </c>
      <c r="D102" t="n">
        <v>3.399664</v>
      </c>
      <c r="E102" t="n">
        <v>3.755562</v>
      </c>
      <c r="F102" t="n">
        <v>3.466535</v>
      </c>
      <c r="G102" t="n">
        <v>-0.086822</v>
      </c>
      <c r="H102" t="n">
        <v>0.094387</v>
      </c>
      <c r="I102" t="n">
        <v>-0.037497</v>
      </c>
      <c r="J102" t="n">
        <v>0.100844</v>
      </c>
      <c r="K102" t="n">
        <v>4.928922</v>
      </c>
      <c r="L102" t="n">
        <v>4.508366</v>
      </c>
      <c r="M102" t="n">
        <v>4.983992</v>
      </c>
      <c r="N102" t="n">
        <v>4.872845</v>
      </c>
      <c r="O102" t="n">
        <v>3.697843</v>
      </c>
      <c r="P102" t="n">
        <v>3.405249</v>
      </c>
      <c r="Q102" t="n">
        <v>3.757276</v>
      </c>
      <c r="R102" t="n">
        <v>3.333869</v>
      </c>
      <c r="S102" t="n">
        <v>3.018647</v>
      </c>
      <c r="T102" t="n">
        <v>2.952542</v>
      </c>
      <c r="U102" t="n">
        <v>3.215937</v>
      </c>
      <c r="V102" t="n">
        <v>3.350103</v>
      </c>
      <c r="W102" t="n">
        <v>3.20022</v>
      </c>
      <c r="X102" t="n">
        <v>3.363335</v>
      </c>
      <c r="Y102" t="n">
        <v>0.670397</v>
      </c>
      <c r="Z102" t="n">
        <v>3.439045</v>
      </c>
      <c r="AA102" t="n">
        <v>4.087933</v>
      </c>
      <c r="AB102" t="n">
        <v>3.634376</v>
      </c>
      <c r="AC102" t="n">
        <v>3.260855</v>
      </c>
      <c r="AD102" t="n">
        <v>3.336118</v>
      </c>
      <c r="AE102" t="n">
        <v>1.046194</v>
      </c>
      <c r="AF102" t="n">
        <v>3.379025</v>
      </c>
      <c r="AG102" t="n">
        <v>3.4307</v>
      </c>
      <c r="AH102" t="n">
        <v>3.550813</v>
      </c>
      <c r="AI102" t="n">
        <v>0.792542</v>
      </c>
      <c r="AJ102" t="n">
        <v>3.633318</v>
      </c>
      <c r="AK102" t="n">
        <v>3.032522</v>
      </c>
      <c r="AL102" t="n">
        <v>3.046302</v>
      </c>
      <c r="AM102" t="n">
        <v>3.254564</v>
      </c>
      <c r="AN102" t="n">
        <v>3.463787</v>
      </c>
      <c r="AO102" t="n">
        <v>3.523398</v>
      </c>
      <c r="AP102" t="n">
        <v>3.634048</v>
      </c>
      <c r="AQ102" t="n">
        <v>0.078711</v>
      </c>
      <c r="AR102" t="n">
        <v>0.091847</v>
      </c>
      <c r="AS102" t="n">
        <v>3.153451</v>
      </c>
      <c r="AT102" t="n">
        <v>3.275463</v>
      </c>
      <c r="AU102" t="n">
        <v>3.480101</v>
      </c>
      <c r="AV102" t="n">
        <v>3.673168</v>
      </c>
      <c r="AW102" t="n">
        <v>3.378711</v>
      </c>
      <c r="AX102" t="n">
        <v>3.583289</v>
      </c>
      <c r="AY102" t="n">
        <v>3.705104</v>
      </c>
      <c r="AZ102" t="n">
        <v>3.404391</v>
      </c>
      <c r="BA102" t="n">
        <v>3.428922</v>
      </c>
      <c r="BB102" t="n">
        <v>3.197202</v>
      </c>
      <c r="BC102" t="n">
        <v>3.368431</v>
      </c>
      <c r="BD102" t="n">
        <v>3.391376</v>
      </c>
      <c r="BE102" t="n">
        <v>3.380557</v>
      </c>
      <c r="BF102" t="n">
        <v>3.4788</v>
      </c>
      <c r="BG102" t="n">
        <v>2.693643</v>
      </c>
      <c r="BH102" t="n">
        <v>3.23426</v>
      </c>
      <c r="BI102" t="n">
        <v>3.023645</v>
      </c>
      <c r="BJ102" t="n">
        <v>3.268413</v>
      </c>
      <c r="BK102" t="n">
        <v>3.615619</v>
      </c>
      <c r="BL102" t="n">
        <v>3.207005</v>
      </c>
      <c r="BM102" t="n">
        <v>3.308242</v>
      </c>
      <c r="BN102" t="n">
        <v>3.331171</v>
      </c>
    </row>
    <row r="103" spans="1:66">
      <c r="A103" t="n">
        <v>79.050833</v>
      </c>
      <c r="B103" t="n">
        <v>3.293784722222222</v>
      </c>
      <c r="C103" t="n">
        <v>3.515634</v>
      </c>
      <c r="D103" t="n">
        <v>3.428107</v>
      </c>
      <c r="E103" t="n">
        <v>3.812799</v>
      </c>
      <c r="F103" t="n">
        <v>3.497181</v>
      </c>
      <c r="G103" t="n">
        <v>-0.102309</v>
      </c>
      <c r="H103" t="n">
        <v>0.079</v>
      </c>
      <c r="I103" t="n">
        <v>-0.050432</v>
      </c>
      <c r="J103" t="n">
        <v>0.08740100000000001</v>
      </c>
      <c r="K103" t="n">
        <v>5.011741</v>
      </c>
      <c r="L103" t="n">
        <v>4.604178</v>
      </c>
      <c r="M103" t="n">
        <v>5.073946</v>
      </c>
      <c r="N103" t="n">
        <v>4.970002</v>
      </c>
      <c r="O103" t="n">
        <v>3.72533</v>
      </c>
      <c r="P103" t="n">
        <v>3.447949</v>
      </c>
      <c r="Q103" t="n">
        <v>3.810919</v>
      </c>
      <c r="R103" t="n">
        <v>3.372138</v>
      </c>
      <c r="S103" t="n">
        <v>3.049428</v>
      </c>
      <c r="T103" t="n">
        <v>2.967078</v>
      </c>
      <c r="U103" t="n">
        <v>3.228887</v>
      </c>
      <c r="V103" t="n">
        <v>3.384495</v>
      </c>
      <c r="W103" t="n">
        <v>3.241147</v>
      </c>
      <c r="X103" t="n">
        <v>3.401905</v>
      </c>
      <c r="Y103" t="n">
        <v>0.658176</v>
      </c>
      <c r="Z103" t="n">
        <v>3.46288</v>
      </c>
      <c r="AA103" t="n">
        <v>4.153365</v>
      </c>
      <c r="AB103" t="n">
        <v>3.657367</v>
      </c>
      <c r="AC103" t="n">
        <v>3.277403</v>
      </c>
      <c r="AD103" t="n">
        <v>3.349765</v>
      </c>
      <c r="AE103" t="n">
        <v>1.0227</v>
      </c>
      <c r="AF103" t="n">
        <v>3.405882</v>
      </c>
      <c r="AG103" t="n">
        <v>3.467526</v>
      </c>
      <c r="AH103" t="n">
        <v>3.595982</v>
      </c>
      <c r="AI103" t="n">
        <v>0.783743</v>
      </c>
      <c r="AJ103" t="n">
        <v>3.660034</v>
      </c>
      <c r="AK103" t="n">
        <v>3.047277</v>
      </c>
      <c r="AL103" t="n">
        <v>3.080839</v>
      </c>
      <c r="AM103" t="n">
        <v>3.289619</v>
      </c>
      <c r="AN103" t="n">
        <v>3.506409</v>
      </c>
      <c r="AO103" t="n">
        <v>3.539558</v>
      </c>
      <c r="AP103" t="n">
        <v>3.665468</v>
      </c>
      <c r="AQ103" t="n">
        <v>0.077668</v>
      </c>
      <c r="AR103" t="n">
        <v>0.092432</v>
      </c>
      <c r="AS103" t="n">
        <v>3.179625</v>
      </c>
      <c r="AT103" t="n">
        <v>3.305297</v>
      </c>
      <c r="AU103" t="n">
        <v>3.520693</v>
      </c>
      <c r="AV103" t="n">
        <v>3.719006</v>
      </c>
      <c r="AW103" t="n">
        <v>3.406171</v>
      </c>
      <c r="AX103" t="n">
        <v>3.617482</v>
      </c>
      <c r="AY103" t="n">
        <v>3.738641</v>
      </c>
      <c r="AZ103" t="n">
        <v>3.41903</v>
      </c>
      <c r="BA103" t="n">
        <v>3.461721</v>
      </c>
      <c r="BB103" t="n">
        <v>3.204451</v>
      </c>
      <c r="BC103" t="n">
        <v>3.389726</v>
      </c>
      <c r="BD103" t="n">
        <v>3.416941</v>
      </c>
      <c r="BE103" t="n">
        <v>3.411123</v>
      </c>
      <c r="BF103" t="n">
        <v>3.500504</v>
      </c>
      <c r="BG103" t="n">
        <v>2.687472</v>
      </c>
      <c r="BH103" t="n">
        <v>3.254389</v>
      </c>
      <c r="BI103" t="n">
        <v>3.051684</v>
      </c>
      <c r="BJ103" t="n">
        <v>3.287286</v>
      </c>
      <c r="BK103" t="n">
        <v>3.655467</v>
      </c>
      <c r="BL103" t="n">
        <v>3.218462</v>
      </c>
      <c r="BM103" t="n">
        <v>3.346769</v>
      </c>
      <c r="BN103" t="n">
        <v>3.363882</v>
      </c>
    </row>
    <row r="104" spans="1:66">
      <c r="A104" t="n">
        <v>80.050556</v>
      </c>
      <c r="B104" t="n">
        <v>3.335439814814815</v>
      </c>
      <c r="C104" t="n">
        <v>3.534314</v>
      </c>
      <c r="D104" t="n">
        <v>3.46091</v>
      </c>
      <c r="E104" t="n">
        <v>3.856767</v>
      </c>
      <c r="F104" t="n">
        <v>3.539778</v>
      </c>
      <c r="G104" t="n">
        <v>-0.116338</v>
      </c>
      <c r="H104" t="n">
        <v>0.063878</v>
      </c>
      <c r="I104" t="n">
        <v>-0.064411</v>
      </c>
      <c r="J104" t="n">
        <v>0.070687</v>
      </c>
      <c r="K104" t="n">
        <v>5.099245</v>
      </c>
      <c r="L104" t="n">
        <v>4.690624</v>
      </c>
      <c r="M104" t="n">
        <v>5.174432</v>
      </c>
      <c r="N104" t="n">
        <v>5.069549</v>
      </c>
      <c r="O104" t="n">
        <v>3.763335</v>
      </c>
      <c r="P104" t="n">
        <v>3.491512</v>
      </c>
      <c r="Q104" t="n">
        <v>3.858018</v>
      </c>
      <c r="R104" t="n">
        <v>3.411482</v>
      </c>
      <c r="S104" t="n">
        <v>3.06306</v>
      </c>
      <c r="T104" t="n">
        <v>2.988587</v>
      </c>
      <c r="U104" t="n">
        <v>3.253079</v>
      </c>
      <c r="V104" t="n">
        <v>3.40642</v>
      </c>
      <c r="W104" t="n">
        <v>3.272629</v>
      </c>
      <c r="X104" t="n">
        <v>3.429692</v>
      </c>
      <c r="Y104" t="n">
        <v>0.648218</v>
      </c>
      <c r="Z104" t="n">
        <v>3.501535</v>
      </c>
      <c r="AA104" t="n">
        <v>4.233624</v>
      </c>
      <c r="AB104" t="n">
        <v>3.710365</v>
      </c>
      <c r="AC104" t="n">
        <v>3.29296</v>
      </c>
      <c r="AD104" t="n">
        <v>3.371255</v>
      </c>
      <c r="AE104" t="n">
        <v>0.997677</v>
      </c>
      <c r="AF104" t="n">
        <v>3.430356</v>
      </c>
      <c r="AG104" t="n">
        <v>3.500708</v>
      </c>
      <c r="AH104" t="n">
        <v>3.630518</v>
      </c>
      <c r="AI104" t="n">
        <v>0.791419</v>
      </c>
      <c r="AJ104" t="n">
        <v>3.69589</v>
      </c>
      <c r="AK104" t="n">
        <v>3.065815</v>
      </c>
      <c r="AL104" t="n">
        <v>3.108648</v>
      </c>
      <c r="AM104" t="n">
        <v>3.319822</v>
      </c>
      <c r="AN104" t="n">
        <v>3.532569</v>
      </c>
      <c r="AO104" t="n">
        <v>3.578357</v>
      </c>
      <c r="AP104" t="n">
        <v>3.704248</v>
      </c>
      <c r="AQ104" t="n">
        <v>0.074944</v>
      </c>
      <c r="AR104" t="n">
        <v>0.093184</v>
      </c>
      <c r="AS104" t="n">
        <v>3.218597</v>
      </c>
      <c r="AT104" t="n">
        <v>3.325562</v>
      </c>
      <c r="AU104" t="n">
        <v>3.555163</v>
      </c>
      <c r="AV104" t="n">
        <v>3.759191</v>
      </c>
      <c r="AW104" t="n">
        <v>3.438367</v>
      </c>
      <c r="AX104" t="n">
        <v>3.632424</v>
      </c>
      <c r="AY104" t="n">
        <v>3.74991</v>
      </c>
      <c r="AZ104" t="n">
        <v>3.423225</v>
      </c>
      <c r="BA104" t="n">
        <v>3.486086</v>
      </c>
      <c r="BB104" t="n">
        <v>3.235023</v>
      </c>
      <c r="BC104" t="n">
        <v>3.426758</v>
      </c>
      <c r="BD104" t="n">
        <v>3.432634</v>
      </c>
      <c r="BE104" t="n">
        <v>3.436293</v>
      </c>
      <c r="BF104" t="n">
        <v>3.526984</v>
      </c>
      <c r="BG104" t="n">
        <v>2.69189</v>
      </c>
      <c r="BH104" t="n">
        <v>3.271483</v>
      </c>
      <c r="BI104" t="n">
        <v>3.082736</v>
      </c>
      <c r="BJ104" t="n">
        <v>3.336563</v>
      </c>
      <c r="BK104" t="n">
        <v>3.679723</v>
      </c>
      <c r="BL104" t="n">
        <v>3.262407</v>
      </c>
      <c r="BM104" t="n">
        <v>3.390546</v>
      </c>
      <c r="BN104" t="n">
        <v>3.39183</v>
      </c>
    </row>
    <row r="105" spans="1:66">
      <c r="A105" t="n">
        <v>81.05027800000001</v>
      </c>
      <c r="B105" t="n">
        <v>3.377094907407407</v>
      </c>
      <c r="C105" t="n">
        <v>3.572411</v>
      </c>
      <c r="D105" t="n">
        <v>3.513438</v>
      </c>
      <c r="E105" t="n">
        <v>3.913241</v>
      </c>
      <c r="F105" t="n">
        <v>3.591694</v>
      </c>
      <c r="G105" t="n">
        <v>-0.128494</v>
      </c>
      <c r="H105" t="n">
        <v>0.047678</v>
      </c>
      <c r="I105" t="n">
        <v>-0.07702199999999999</v>
      </c>
      <c r="J105" t="n">
        <v>0.056442</v>
      </c>
      <c r="K105" t="n">
        <v>5.178035</v>
      </c>
      <c r="L105" t="n">
        <v>4.773028</v>
      </c>
      <c r="M105" t="n">
        <v>5.280014</v>
      </c>
      <c r="N105" t="n">
        <v>5.143941</v>
      </c>
      <c r="O105" t="n">
        <v>3.794744</v>
      </c>
      <c r="P105" t="n">
        <v>3.549449</v>
      </c>
      <c r="Q105" t="n">
        <v>3.916375</v>
      </c>
      <c r="R105" t="n">
        <v>3.438783</v>
      </c>
      <c r="S105" t="n">
        <v>3.094989</v>
      </c>
      <c r="T105" t="n">
        <v>3.001197</v>
      </c>
      <c r="U105" t="n">
        <v>3.281948</v>
      </c>
      <c r="V105" t="n">
        <v>3.453305</v>
      </c>
      <c r="W105" t="n">
        <v>3.306558</v>
      </c>
      <c r="X105" t="n">
        <v>3.458985</v>
      </c>
      <c r="Y105" t="n">
        <v>0.637861</v>
      </c>
      <c r="Z105" t="n">
        <v>3.52082</v>
      </c>
      <c r="AA105" t="n">
        <v>4.282624</v>
      </c>
      <c r="AB105" t="n">
        <v>3.758312</v>
      </c>
      <c r="AC105" t="n">
        <v>3.338799</v>
      </c>
      <c r="AD105" t="n">
        <v>3.391066</v>
      </c>
      <c r="AE105" t="n">
        <v>0.9699719999999999</v>
      </c>
      <c r="AF105" t="n">
        <v>3.476632</v>
      </c>
      <c r="AG105" t="n">
        <v>3.527096</v>
      </c>
      <c r="AH105" t="n">
        <v>3.670794</v>
      </c>
      <c r="AI105" t="n">
        <v>0.793304</v>
      </c>
      <c r="AJ105" t="n">
        <v>3.72675</v>
      </c>
      <c r="AK105" t="n">
        <v>3.099547</v>
      </c>
      <c r="AL105" t="n">
        <v>3.138762</v>
      </c>
      <c r="AM105" t="n">
        <v>3.349687</v>
      </c>
      <c r="AN105" t="n">
        <v>3.555298</v>
      </c>
      <c r="AO105" t="n">
        <v>3.615536</v>
      </c>
      <c r="AP105" t="n">
        <v>3.732587</v>
      </c>
      <c r="AQ105" t="n">
        <v>0.076321</v>
      </c>
      <c r="AR105" t="n">
        <v>0.083302</v>
      </c>
      <c r="AS105" t="n">
        <v>3.257119</v>
      </c>
      <c r="AT105" t="n">
        <v>3.345814</v>
      </c>
      <c r="AU105" t="n">
        <v>3.576984</v>
      </c>
      <c r="AV105" t="n">
        <v>3.785355</v>
      </c>
      <c r="AW105" t="n">
        <v>3.474997</v>
      </c>
      <c r="AX105" t="n">
        <v>3.658268</v>
      </c>
      <c r="AY105" t="n">
        <v>3.769727</v>
      </c>
      <c r="AZ105" t="n">
        <v>3.443212</v>
      </c>
      <c r="BA105" t="n">
        <v>3.53123</v>
      </c>
      <c r="BB105" t="n">
        <v>3.24547</v>
      </c>
      <c r="BC105" t="n">
        <v>3.458808</v>
      </c>
      <c r="BD105" t="n">
        <v>3.490552</v>
      </c>
      <c r="BE105" t="n">
        <v>3.478107</v>
      </c>
      <c r="BF105" t="n">
        <v>3.570276</v>
      </c>
      <c r="BG105" t="n">
        <v>2.705428</v>
      </c>
      <c r="BH105" t="n">
        <v>3.301819</v>
      </c>
      <c r="BI105" t="n">
        <v>3.097347</v>
      </c>
      <c r="BJ105" t="n">
        <v>3.369748</v>
      </c>
      <c r="BK105" t="n">
        <v>3.73204</v>
      </c>
      <c r="BL105" t="n">
        <v>3.279662</v>
      </c>
      <c r="BM105" t="n">
        <v>3.418183</v>
      </c>
      <c r="BN105" t="n">
        <v>3.441665</v>
      </c>
    </row>
    <row r="106" spans="1:66">
      <c r="A106" t="n">
        <v>82.05027800000001</v>
      </c>
      <c r="B106" t="n">
        <v>3.418761574074074</v>
      </c>
      <c r="C106" t="n">
        <v>3.618822</v>
      </c>
      <c r="D106" t="n">
        <v>3.527717</v>
      </c>
      <c r="E106" t="n">
        <v>3.967407</v>
      </c>
      <c r="F106" t="n">
        <v>3.636028</v>
      </c>
      <c r="G106" t="n">
        <v>-0.13851</v>
      </c>
      <c r="H106" t="n">
        <v>0.037423</v>
      </c>
      <c r="I106" t="n">
        <v>-0.08547</v>
      </c>
      <c r="J106" t="n">
        <v>0.04672</v>
      </c>
      <c r="K106" t="n">
        <v>5.261908</v>
      </c>
      <c r="L106" t="n">
        <v>4.858861</v>
      </c>
      <c r="M106" t="n">
        <v>5.364731</v>
      </c>
      <c r="N106" t="n">
        <v>5.265166</v>
      </c>
      <c r="O106" t="n">
        <v>3.831421</v>
      </c>
      <c r="P106" t="n">
        <v>3.596802</v>
      </c>
      <c r="Q106" t="n">
        <v>3.945863</v>
      </c>
      <c r="R106" t="n">
        <v>3.47974</v>
      </c>
      <c r="S106" t="n">
        <v>3.10694</v>
      </c>
      <c r="T106" t="n">
        <v>3.007487</v>
      </c>
      <c r="U106" t="n">
        <v>3.324395</v>
      </c>
      <c r="V106" t="n">
        <v>3.485909</v>
      </c>
      <c r="W106" t="n">
        <v>3.327617</v>
      </c>
      <c r="X106" t="n">
        <v>3.495423</v>
      </c>
      <c r="Y106" t="n">
        <v>0.624385</v>
      </c>
      <c r="Z106" t="n">
        <v>3.565802</v>
      </c>
      <c r="AA106" t="n">
        <v>4.352417</v>
      </c>
      <c r="AB106" t="n">
        <v>3.780261</v>
      </c>
      <c r="AC106" t="n">
        <v>3.37226</v>
      </c>
      <c r="AD106" t="n">
        <v>3.417543</v>
      </c>
      <c r="AE106" t="n">
        <v>0.949442</v>
      </c>
      <c r="AF106" t="n">
        <v>3.512852</v>
      </c>
      <c r="AG106" t="n">
        <v>3.568535</v>
      </c>
      <c r="AH106" t="n">
        <v>3.6846</v>
      </c>
      <c r="AI106" t="n">
        <v>0.794939</v>
      </c>
      <c r="AJ106" t="n">
        <v>3.780982</v>
      </c>
      <c r="AK106" t="n">
        <v>3.120399</v>
      </c>
      <c r="AL106" t="n">
        <v>3.151036</v>
      </c>
      <c r="AM106" t="n">
        <v>3.386947</v>
      </c>
      <c r="AN106" t="n">
        <v>3.570018</v>
      </c>
      <c r="AO106" t="n">
        <v>3.65711</v>
      </c>
      <c r="AP106" t="n">
        <v>3.764798</v>
      </c>
      <c r="AQ106" t="n">
        <v>0.073132</v>
      </c>
      <c r="AR106" t="n">
        <v>0.08545999999999999</v>
      </c>
      <c r="AS106" t="n">
        <v>3.295906</v>
      </c>
      <c r="AT106" t="n">
        <v>3.376414</v>
      </c>
      <c r="AU106" t="n">
        <v>3.605299</v>
      </c>
      <c r="AV106" t="n">
        <v>3.829262</v>
      </c>
      <c r="AW106" t="n">
        <v>3.501361</v>
      </c>
      <c r="AX106" t="n">
        <v>3.703823</v>
      </c>
      <c r="AY106" t="n">
        <v>3.795034</v>
      </c>
      <c r="AZ106" t="n">
        <v>3.456399</v>
      </c>
      <c r="BA106" t="n">
        <v>3.57297</v>
      </c>
      <c r="BB106" t="n">
        <v>3.287611</v>
      </c>
      <c r="BC106" t="n">
        <v>3.512309</v>
      </c>
      <c r="BD106" t="n">
        <v>3.521987</v>
      </c>
      <c r="BE106" t="n">
        <v>3.505181</v>
      </c>
      <c r="BF106" t="n">
        <v>3.618551</v>
      </c>
      <c r="BG106" t="n">
        <v>2.714207</v>
      </c>
      <c r="BH106" t="n">
        <v>3.327406</v>
      </c>
      <c r="BI106" t="n">
        <v>3.123033</v>
      </c>
      <c r="BJ106" t="n">
        <v>3.399216</v>
      </c>
      <c r="BK106" t="n">
        <v>3.769017</v>
      </c>
      <c r="BL106" t="n">
        <v>3.325048</v>
      </c>
      <c r="BM106" t="n">
        <v>3.459092</v>
      </c>
      <c r="BN106" t="n">
        <v>3.473694</v>
      </c>
    </row>
    <row r="107" spans="1:66">
      <c r="A107" t="n">
        <v>83.05027800000001</v>
      </c>
      <c r="B107" t="n">
        <v>3.460428240740741</v>
      </c>
      <c r="C107" t="n">
        <v>3.633041</v>
      </c>
      <c r="D107" t="n">
        <v>3.587581</v>
      </c>
      <c r="E107" t="n">
        <v>4.036515</v>
      </c>
      <c r="F107" t="n">
        <v>3.689719</v>
      </c>
      <c r="G107" t="n">
        <v>-0.149039</v>
      </c>
      <c r="H107" t="n">
        <v>0.026794</v>
      </c>
      <c r="I107" t="n">
        <v>-0.094816</v>
      </c>
      <c r="J107" t="n">
        <v>0.037594</v>
      </c>
      <c r="K107" t="n">
        <v>5.367214</v>
      </c>
      <c r="L107" t="n">
        <v>4.961851</v>
      </c>
      <c r="M107" t="n">
        <v>5.477266</v>
      </c>
      <c r="N107" t="n">
        <v>5.387315</v>
      </c>
      <c r="O107" t="n">
        <v>3.880535</v>
      </c>
      <c r="P107" t="n">
        <v>3.633821</v>
      </c>
      <c r="Q107" t="n">
        <v>3.997768</v>
      </c>
      <c r="R107" t="n">
        <v>3.518275</v>
      </c>
      <c r="S107" t="n">
        <v>3.122191</v>
      </c>
      <c r="T107" t="n">
        <v>3.033307</v>
      </c>
      <c r="U107" t="n">
        <v>3.3517</v>
      </c>
      <c r="V107" t="n">
        <v>3.517468</v>
      </c>
      <c r="W107" t="n">
        <v>3.372722</v>
      </c>
      <c r="X107" t="n">
        <v>3.540583</v>
      </c>
      <c r="Y107" t="n">
        <v>0.616649</v>
      </c>
      <c r="Z107" t="n">
        <v>3.602525</v>
      </c>
      <c r="AA107" t="n">
        <v>4.447435</v>
      </c>
      <c r="AB107" t="n">
        <v>3.822018</v>
      </c>
      <c r="AC107" t="n">
        <v>3.400747</v>
      </c>
      <c r="AD107" t="n">
        <v>3.442415</v>
      </c>
      <c r="AE107" t="n">
        <v>0.925639</v>
      </c>
      <c r="AF107" t="n">
        <v>3.547734</v>
      </c>
      <c r="AG107" t="n">
        <v>3.608632</v>
      </c>
      <c r="AH107" t="n">
        <v>3.714926</v>
      </c>
      <c r="AI107" t="n">
        <v>0.790839</v>
      </c>
      <c r="AJ107" t="n">
        <v>3.803493</v>
      </c>
      <c r="AK107" t="n">
        <v>3.132223</v>
      </c>
      <c r="AL107" t="n">
        <v>3.174005</v>
      </c>
      <c r="AM107" t="n">
        <v>3.4245</v>
      </c>
      <c r="AN107" t="n">
        <v>3.590448</v>
      </c>
      <c r="AO107" t="n">
        <v>3.683933</v>
      </c>
      <c r="AP107" t="n">
        <v>3.795472</v>
      </c>
      <c r="AQ107" t="n">
        <v>0.072648</v>
      </c>
      <c r="AR107" t="n">
        <v>0.082344</v>
      </c>
      <c r="AS107" t="n">
        <v>3.316495</v>
      </c>
      <c r="AT107" t="n">
        <v>3.397789</v>
      </c>
      <c r="AU107" t="n">
        <v>3.646968</v>
      </c>
      <c r="AV107" t="n">
        <v>3.873091</v>
      </c>
      <c r="AW107" t="n">
        <v>3.562415</v>
      </c>
      <c r="AX107" t="n">
        <v>3.737665</v>
      </c>
      <c r="AY107" t="n">
        <v>3.808958</v>
      </c>
      <c r="AZ107" t="n">
        <v>3.488216</v>
      </c>
      <c r="BA107" t="n">
        <v>3.594343</v>
      </c>
      <c r="BB107" t="n">
        <v>3.315714</v>
      </c>
      <c r="BC107" t="n">
        <v>3.535773</v>
      </c>
      <c r="BD107" t="n">
        <v>3.564948</v>
      </c>
      <c r="BE107" t="n">
        <v>3.548318</v>
      </c>
      <c r="BF107" t="n">
        <v>3.647019</v>
      </c>
      <c r="BG107" t="n">
        <v>2.71714</v>
      </c>
      <c r="BH107" t="n">
        <v>3.352598</v>
      </c>
      <c r="BI107" t="n">
        <v>3.148754</v>
      </c>
      <c r="BJ107" t="n">
        <v>3.42706</v>
      </c>
      <c r="BK107" t="n">
        <v>3.824181</v>
      </c>
      <c r="BL107" t="n">
        <v>3.348215</v>
      </c>
      <c r="BM107" t="n">
        <v>3.490456</v>
      </c>
      <c r="BN107" t="n">
        <v>3.498911</v>
      </c>
    </row>
    <row r="108" spans="1:66">
      <c r="A108" t="n">
        <v>84.05027800000001</v>
      </c>
      <c r="B108" t="n">
        <v>3.502094907407407</v>
      </c>
      <c r="C108" t="n">
        <v>3.672131</v>
      </c>
      <c r="D108" t="n">
        <v>3.633091</v>
      </c>
      <c r="E108" t="n">
        <v>4.089285</v>
      </c>
      <c r="F108" t="n">
        <v>3.740327</v>
      </c>
      <c r="G108" t="n">
        <v>-0.156987</v>
      </c>
      <c r="H108" t="n">
        <v>0.015538</v>
      </c>
      <c r="I108" t="n">
        <v>-0.104406</v>
      </c>
      <c r="J108" t="n">
        <v>0.028594</v>
      </c>
      <c r="K108" t="n">
        <v>5.464431</v>
      </c>
      <c r="L108" t="n">
        <v>5.066083</v>
      </c>
      <c r="M108" t="n">
        <v>5.6024</v>
      </c>
      <c r="N108" t="n">
        <v>5.473829</v>
      </c>
      <c r="O108" t="n">
        <v>3.931244</v>
      </c>
      <c r="P108" t="n">
        <v>3.673041</v>
      </c>
      <c r="Q108" t="n">
        <v>4.049262</v>
      </c>
      <c r="R108" t="n">
        <v>3.562651</v>
      </c>
      <c r="S108" t="n">
        <v>3.141413</v>
      </c>
      <c r="T108" t="n">
        <v>3.056318</v>
      </c>
      <c r="U108" t="n">
        <v>3.370734</v>
      </c>
      <c r="V108" t="n">
        <v>3.559643</v>
      </c>
      <c r="W108" t="n">
        <v>3.395051</v>
      </c>
      <c r="X108" t="n">
        <v>3.57669</v>
      </c>
      <c r="Y108" t="n">
        <v>0.602939</v>
      </c>
      <c r="Z108" t="n">
        <v>3.643973</v>
      </c>
      <c r="AA108" t="n">
        <v>4.523486</v>
      </c>
      <c r="AB108" t="n">
        <v>3.837792</v>
      </c>
      <c r="AC108" t="n">
        <v>3.412045</v>
      </c>
      <c r="AD108" t="n">
        <v>3.47739</v>
      </c>
      <c r="AE108" t="n">
        <v>0.904013</v>
      </c>
      <c r="AF108" t="n">
        <v>3.578296</v>
      </c>
      <c r="AG108" t="n">
        <v>3.634181</v>
      </c>
      <c r="AH108" t="n">
        <v>3.750859</v>
      </c>
      <c r="AI108" t="n">
        <v>0.78691</v>
      </c>
      <c r="AJ108" t="n">
        <v>3.848766</v>
      </c>
      <c r="AK108" t="n">
        <v>3.164351</v>
      </c>
      <c r="AL108" t="n">
        <v>3.209327</v>
      </c>
      <c r="AM108" t="n">
        <v>3.460431</v>
      </c>
      <c r="AN108" t="n">
        <v>3.617953</v>
      </c>
      <c r="AO108" t="n">
        <v>3.732181</v>
      </c>
      <c r="AP108" t="n">
        <v>3.834967</v>
      </c>
      <c r="AQ108" t="n">
        <v>0.072312</v>
      </c>
      <c r="AR108" t="n">
        <v>0.076456</v>
      </c>
      <c r="AS108" t="n">
        <v>3.353269</v>
      </c>
      <c r="AT108" t="n">
        <v>3.402756</v>
      </c>
      <c r="AU108" t="n">
        <v>3.680738</v>
      </c>
      <c r="AV108" t="n">
        <v>3.913999</v>
      </c>
      <c r="AW108" t="n">
        <v>3.594244</v>
      </c>
      <c r="AX108" t="n">
        <v>3.762318</v>
      </c>
      <c r="AY108" t="n">
        <v>3.848909</v>
      </c>
      <c r="AZ108" t="n">
        <v>3.505562</v>
      </c>
      <c r="BA108" t="n">
        <v>3.622779</v>
      </c>
      <c r="BB108" t="n">
        <v>3.341631</v>
      </c>
      <c r="BC108" t="n">
        <v>3.569836</v>
      </c>
      <c r="BD108" t="n">
        <v>3.581865</v>
      </c>
      <c r="BE108" t="n">
        <v>3.589869</v>
      </c>
      <c r="BF108" t="n">
        <v>3.683744</v>
      </c>
      <c r="BG108" t="n">
        <v>2.728633</v>
      </c>
      <c r="BH108" t="n">
        <v>3.365465</v>
      </c>
      <c r="BI108" t="n">
        <v>3.171859</v>
      </c>
      <c r="BJ108" t="n">
        <v>3.462165</v>
      </c>
      <c r="BK108" t="n">
        <v>3.860291</v>
      </c>
      <c r="BL108" t="n">
        <v>3.385941</v>
      </c>
      <c r="BM108" t="n">
        <v>3.526692</v>
      </c>
      <c r="BN108" t="n">
        <v>3.539644</v>
      </c>
    </row>
    <row r="109" spans="1:66">
      <c r="A109" t="n">
        <v>85.05027800000001</v>
      </c>
      <c r="B109" t="n">
        <v>3.543761574074074</v>
      </c>
      <c r="C109" t="n">
        <v>3.709749</v>
      </c>
      <c r="D109" t="n">
        <v>3.667097</v>
      </c>
      <c r="E109" t="n">
        <v>4.12309</v>
      </c>
      <c r="F109" t="n">
        <v>3.776149</v>
      </c>
      <c r="G109" t="n">
        <v>-0.165103</v>
      </c>
      <c r="H109" t="n">
        <v>0.003348</v>
      </c>
      <c r="I109" t="n">
        <v>-0.110435</v>
      </c>
      <c r="J109" t="n">
        <v>0.021676</v>
      </c>
      <c r="K109" t="n">
        <v>5.550177</v>
      </c>
      <c r="L109" t="n">
        <v>5.153254</v>
      </c>
      <c r="M109" t="n">
        <v>5.71087</v>
      </c>
      <c r="N109" t="n">
        <v>5.575524</v>
      </c>
      <c r="O109" t="n">
        <v>3.974502</v>
      </c>
      <c r="P109" t="n">
        <v>3.716124</v>
      </c>
      <c r="Q109" t="n">
        <v>4.093567</v>
      </c>
      <c r="R109" t="n">
        <v>3.594181</v>
      </c>
      <c r="S109" t="n">
        <v>3.173309</v>
      </c>
      <c r="T109" t="n">
        <v>3.078481</v>
      </c>
      <c r="U109" t="n">
        <v>3.403909</v>
      </c>
      <c r="V109" t="n">
        <v>3.577873</v>
      </c>
      <c r="W109" t="n">
        <v>3.429947</v>
      </c>
      <c r="X109" t="n">
        <v>3.605861</v>
      </c>
      <c r="Y109" t="n">
        <v>0.588375</v>
      </c>
      <c r="Z109" t="n">
        <v>3.674358</v>
      </c>
      <c r="AA109" t="n">
        <v>4.592827</v>
      </c>
      <c r="AB109" t="n">
        <v>3.878753</v>
      </c>
      <c r="AC109" t="n">
        <v>3.45955</v>
      </c>
      <c r="AD109" t="n">
        <v>3.502936</v>
      </c>
      <c r="AE109" t="n">
        <v>0.881103</v>
      </c>
      <c r="AF109" t="n">
        <v>3.611045</v>
      </c>
      <c r="AG109" t="n">
        <v>3.688263</v>
      </c>
      <c r="AH109" t="n">
        <v>3.780849</v>
      </c>
      <c r="AI109" t="n">
        <v>0.788398</v>
      </c>
      <c r="AJ109" t="n">
        <v>3.880599</v>
      </c>
      <c r="AK109" t="n">
        <v>3.187925</v>
      </c>
      <c r="AL109" t="n">
        <v>3.237673</v>
      </c>
      <c r="AM109" t="n">
        <v>3.47548</v>
      </c>
      <c r="AN109" t="n">
        <v>3.645733</v>
      </c>
      <c r="AO109" t="n">
        <v>3.755007</v>
      </c>
      <c r="AP109" t="n">
        <v>3.862172</v>
      </c>
      <c r="AQ109" t="n">
        <v>0.069609</v>
      </c>
      <c r="AR109" t="n">
        <v>0.076158</v>
      </c>
      <c r="AS109" t="n">
        <v>3.369186</v>
      </c>
      <c r="AT109" t="n">
        <v>3.427716</v>
      </c>
      <c r="AU109" t="n">
        <v>3.723721</v>
      </c>
      <c r="AV109" t="n">
        <v>3.958612</v>
      </c>
      <c r="AW109" t="n">
        <v>3.633628</v>
      </c>
      <c r="AX109" t="n">
        <v>3.785621</v>
      </c>
      <c r="AY109" t="n">
        <v>3.873039</v>
      </c>
      <c r="AZ109" t="n">
        <v>3.522132</v>
      </c>
      <c r="BA109" t="n">
        <v>3.667113</v>
      </c>
      <c r="BB109" t="n">
        <v>3.379764</v>
      </c>
      <c r="BC109" t="n">
        <v>3.588929</v>
      </c>
      <c r="BD109" t="n">
        <v>3.6251</v>
      </c>
      <c r="BE109" t="n">
        <v>3.616858</v>
      </c>
      <c r="BF109" t="n">
        <v>3.727475</v>
      </c>
      <c r="BG109" t="n">
        <v>2.725181</v>
      </c>
      <c r="BH109" t="n">
        <v>3.396608</v>
      </c>
      <c r="BI109" t="n">
        <v>3.198459</v>
      </c>
      <c r="BJ109" t="n">
        <v>3.496383</v>
      </c>
      <c r="BK109" t="n">
        <v>3.906234</v>
      </c>
      <c r="BL109" t="n">
        <v>3.42421</v>
      </c>
      <c r="BM109" t="n">
        <v>3.561154</v>
      </c>
      <c r="BN109" t="n">
        <v>3.591635</v>
      </c>
    </row>
    <row r="110" spans="1:66">
      <c r="A110" t="n">
        <v>86.05</v>
      </c>
      <c r="B110" t="n">
        <v>3.585416666666667</v>
      </c>
      <c r="C110" t="n">
        <v>3.759833</v>
      </c>
      <c r="D110" t="n">
        <v>3.714193</v>
      </c>
      <c r="E110" t="n">
        <v>4.18039</v>
      </c>
      <c r="F110" t="n">
        <v>3.814959</v>
      </c>
      <c r="G110" t="n">
        <v>-0.17398</v>
      </c>
      <c r="H110" t="n">
        <v>-0.002442</v>
      </c>
      <c r="I110" t="n">
        <v>-0.118764</v>
      </c>
      <c r="J110" t="n">
        <v>0.010919</v>
      </c>
      <c r="K110" t="n">
        <v>5.649126</v>
      </c>
      <c r="L110" t="n">
        <v>5.252896</v>
      </c>
      <c r="M110" t="n">
        <v>5.809841</v>
      </c>
      <c r="N110" t="n">
        <v>5.688892</v>
      </c>
      <c r="O110" t="n">
        <v>4.021817</v>
      </c>
      <c r="P110" t="n">
        <v>3.778848</v>
      </c>
      <c r="Q110" t="n">
        <v>4.15691</v>
      </c>
      <c r="R110" t="n">
        <v>3.651036</v>
      </c>
      <c r="S110" t="n">
        <v>3.195619</v>
      </c>
      <c r="T110" t="n">
        <v>3.09524</v>
      </c>
      <c r="U110" t="n">
        <v>3.437958</v>
      </c>
      <c r="V110" t="n">
        <v>3.617055</v>
      </c>
      <c r="W110" t="n">
        <v>3.471687</v>
      </c>
      <c r="X110" t="n">
        <v>3.637352</v>
      </c>
      <c r="Y110" t="n">
        <v>0.579944</v>
      </c>
      <c r="Z110" t="n">
        <v>3.71054</v>
      </c>
      <c r="AA110" t="n">
        <v>4.676348</v>
      </c>
      <c r="AB110" t="n">
        <v>3.914079</v>
      </c>
      <c r="AC110" t="n">
        <v>3.480985</v>
      </c>
      <c r="AD110" t="n">
        <v>3.528754</v>
      </c>
      <c r="AE110" t="n">
        <v>0.858108</v>
      </c>
      <c r="AF110" t="n">
        <v>3.664368</v>
      </c>
      <c r="AG110" t="n">
        <v>3.719354</v>
      </c>
      <c r="AH110" t="n">
        <v>3.820749</v>
      </c>
      <c r="AI110" t="n">
        <v>0.789793</v>
      </c>
      <c r="AJ110" t="n">
        <v>3.913457</v>
      </c>
      <c r="AK110" t="n">
        <v>3.212845</v>
      </c>
      <c r="AL110" t="n">
        <v>3.254138</v>
      </c>
      <c r="AM110" t="n">
        <v>3.499689</v>
      </c>
      <c r="AN110" t="n">
        <v>3.672748</v>
      </c>
      <c r="AO110" t="n">
        <v>3.779062</v>
      </c>
      <c r="AP110" t="n">
        <v>3.894385</v>
      </c>
      <c r="AQ110" t="n">
        <v>0.06754400000000001</v>
      </c>
      <c r="AR110" t="n">
        <v>0.07713</v>
      </c>
      <c r="AS110" t="n">
        <v>3.403933</v>
      </c>
      <c r="AT110" t="n">
        <v>3.462402</v>
      </c>
      <c r="AU110" t="n">
        <v>3.788263</v>
      </c>
      <c r="AV110" t="n">
        <v>4.007692</v>
      </c>
      <c r="AW110" t="n">
        <v>3.680849</v>
      </c>
      <c r="AX110" t="n">
        <v>3.824755</v>
      </c>
      <c r="AY110" t="n">
        <v>3.918066</v>
      </c>
      <c r="AZ110" t="n">
        <v>3.532142</v>
      </c>
      <c r="BA110" t="n">
        <v>3.690886</v>
      </c>
      <c r="BB110" t="n">
        <v>3.398431</v>
      </c>
      <c r="BC110" t="n">
        <v>3.639393</v>
      </c>
      <c r="BD110" t="n">
        <v>3.65877</v>
      </c>
      <c r="BE110" t="n">
        <v>3.63871</v>
      </c>
      <c r="BF110" t="n">
        <v>3.780458</v>
      </c>
      <c r="BG110" t="n">
        <v>2.732552</v>
      </c>
      <c r="BH110" t="n">
        <v>3.424617</v>
      </c>
      <c r="BI110" t="n">
        <v>3.234555</v>
      </c>
      <c r="BJ110" t="n">
        <v>3.530302</v>
      </c>
      <c r="BK110" t="n">
        <v>3.933339</v>
      </c>
      <c r="BL110" t="n">
        <v>3.459281</v>
      </c>
      <c r="BM110" t="n">
        <v>3.606319</v>
      </c>
      <c r="BN110" t="n">
        <v>3.629328</v>
      </c>
    </row>
    <row r="111" spans="1:66">
      <c r="A111" t="n">
        <v>87.049167</v>
      </c>
      <c r="B111" t="n">
        <v>3.627048611111111</v>
      </c>
      <c r="C111" t="n">
        <v>3.793639</v>
      </c>
      <c r="D111" t="n">
        <v>3.777391</v>
      </c>
      <c r="E111" t="n">
        <v>4.242062</v>
      </c>
      <c r="F111" t="n">
        <v>3.864015</v>
      </c>
      <c r="G111" t="n">
        <v>-0.181459</v>
      </c>
      <c r="H111" t="n">
        <v>-0.010745</v>
      </c>
      <c r="I111" t="n">
        <v>-0.122654</v>
      </c>
      <c r="J111" t="n">
        <v>0.00455</v>
      </c>
      <c r="K111" t="n">
        <v>5.737581</v>
      </c>
      <c r="L111" t="n">
        <v>5.338615</v>
      </c>
      <c r="M111" t="n">
        <v>5.928938</v>
      </c>
      <c r="N111" t="n">
        <v>5.792369</v>
      </c>
      <c r="O111" t="n">
        <v>4.086622</v>
      </c>
      <c r="P111" t="n">
        <v>3.821917</v>
      </c>
      <c r="Q111" t="n">
        <v>4.199419</v>
      </c>
      <c r="R111" t="n">
        <v>3.704473</v>
      </c>
      <c r="S111" t="n">
        <v>3.224705</v>
      </c>
      <c r="T111" t="n">
        <v>3.132128</v>
      </c>
      <c r="U111" t="n">
        <v>3.469005</v>
      </c>
      <c r="V111" t="n">
        <v>3.652935</v>
      </c>
      <c r="W111" t="n">
        <v>3.497992</v>
      </c>
      <c r="X111" t="n">
        <v>3.684326</v>
      </c>
      <c r="Y111" t="n">
        <v>0.564707</v>
      </c>
      <c r="Z111" t="n">
        <v>3.745656</v>
      </c>
      <c r="AA111" t="n">
        <v>4.768362</v>
      </c>
      <c r="AB111" t="n">
        <v>3.952084</v>
      </c>
      <c r="AC111" t="n">
        <v>3.499042</v>
      </c>
      <c r="AD111" t="n">
        <v>3.565864</v>
      </c>
      <c r="AE111" t="n">
        <v>0.840939</v>
      </c>
      <c r="AF111" t="n">
        <v>3.694978</v>
      </c>
      <c r="AG111" t="n">
        <v>3.758453</v>
      </c>
      <c r="AH111" t="n">
        <v>3.871328</v>
      </c>
      <c r="AI111" t="n">
        <v>0.787848</v>
      </c>
      <c r="AJ111" t="n">
        <v>3.955508</v>
      </c>
      <c r="AK111" t="n">
        <v>3.22533</v>
      </c>
      <c r="AL111" t="n">
        <v>3.272215</v>
      </c>
      <c r="AM111" t="n">
        <v>3.528646</v>
      </c>
      <c r="AN111" t="n">
        <v>3.695174</v>
      </c>
      <c r="AO111" t="n">
        <v>3.825043</v>
      </c>
      <c r="AP111" t="n">
        <v>3.932289</v>
      </c>
      <c r="AQ111" t="n">
        <v>0.06549000000000001</v>
      </c>
      <c r="AR111" t="n">
        <v>0.075046</v>
      </c>
      <c r="AS111" t="n">
        <v>3.449345</v>
      </c>
      <c r="AT111" t="n">
        <v>3.482501</v>
      </c>
      <c r="AU111" t="n">
        <v>3.811768</v>
      </c>
      <c r="AV111" t="n">
        <v>4.057067</v>
      </c>
      <c r="AW111" t="n">
        <v>3.70722</v>
      </c>
      <c r="AX111" t="n">
        <v>3.877538</v>
      </c>
      <c r="AY111" t="n">
        <v>3.948958</v>
      </c>
      <c r="AZ111" t="n">
        <v>3.538268</v>
      </c>
      <c r="BA111" t="n">
        <v>3.719147</v>
      </c>
      <c r="BB111" t="n">
        <v>3.414766</v>
      </c>
      <c r="BC111" t="n">
        <v>3.675613</v>
      </c>
      <c r="BD111" t="n">
        <v>3.712039</v>
      </c>
      <c r="BE111" t="n">
        <v>3.694233</v>
      </c>
      <c r="BF111" t="n">
        <v>3.824162</v>
      </c>
      <c r="BG111" t="n">
        <v>2.747859</v>
      </c>
      <c r="BH111" t="n">
        <v>3.453893</v>
      </c>
      <c r="BI111" t="n">
        <v>3.26525</v>
      </c>
      <c r="BJ111" t="n">
        <v>3.574499</v>
      </c>
      <c r="BK111" t="n">
        <v>3.9961</v>
      </c>
      <c r="BL111" t="n">
        <v>3.485474</v>
      </c>
      <c r="BM111" t="n">
        <v>3.641898</v>
      </c>
      <c r="BN111" t="n">
        <v>3.671978</v>
      </c>
    </row>
    <row r="112" spans="1:66">
      <c r="A112" t="n">
        <v>88.048889</v>
      </c>
      <c r="B112" t="n">
        <v>3.668703703703704</v>
      </c>
      <c r="C112" t="n">
        <v>3.842469</v>
      </c>
      <c r="D112" t="n">
        <v>3.811577</v>
      </c>
      <c r="E112" t="n">
        <v>4.302122</v>
      </c>
      <c r="F112" t="n">
        <v>3.905554</v>
      </c>
      <c r="G112" t="n">
        <v>-0.188675</v>
      </c>
      <c r="H112" t="n">
        <v>-0.016478</v>
      </c>
      <c r="I112" t="n">
        <v>-0.132419</v>
      </c>
      <c r="J112" t="n">
        <v>-0.001705</v>
      </c>
      <c r="K112" t="n">
        <v>5.82186</v>
      </c>
      <c r="L112" t="n">
        <v>5.437067</v>
      </c>
      <c r="M112" t="n">
        <v>6.034184</v>
      </c>
      <c r="N112" t="n">
        <v>5.923092</v>
      </c>
      <c r="O112" t="n">
        <v>4.137309</v>
      </c>
      <c r="P112" t="n">
        <v>3.872892</v>
      </c>
      <c r="Q112" t="n">
        <v>4.245481</v>
      </c>
      <c r="R112" t="n">
        <v>3.742519</v>
      </c>
      <c r="S112" t="n">
        <v>3.255646</v>
      </c>
      <c r="T112" t="n">
        <v>3.145673</v>
      </c>
      <c r="U112" t="n">
        <v>3.501476</v>
      </c>
      <c r="V112" t="n">
        <v>3.691568</v>
      </c>
      <c r="W112" t="n">
        <v>3.520218</v>
      </c>
      <c r="X112" t="n">
        <v>3.71421</v>
      </c>
      <c r="Y112" t="n">
        <v>0.553017</v>
      </c>
      <c r="Z112" t="n">
        <v>3.794246</v>
      </c>
      <c r="AA112" t="n">
        <v>4.822427</v>
      </c>
      <c r="AB112" t="n">
        <v>3.997259</v>
      </c>
      <c r="AC112" t="n">
        <v>3.511535</v>
      </c>
      <c r="AD112" t="n">
        <v>3.587891</v>
      </c>
      <c r="AE112" t="n">
        <v>0.820894</v>
      </c>
      <c r="AF112" t="n">
        <v>3.731665</v>
      </c>
      <c r="AG112" t="n">
        <v>3.807163</v>
      </c>
      <c r="AH112" t="n">
        <v>3.905158</v>
      </c>
      <c r="AI112" t="n">
        <v>0.788155</v>
      </c>
      <c r="AJ112" t="n">
        <v>3.997008</v>
      </c>
      <c r="AK112" t="n">
        <v>3.24616</v>
      </c>
      <c r="AL112" t="n">
        <v>3.300105</v>
      </c>
      <c r="AM112" t="n">
        <v>3.563631</v>
      </c>
      <c r="AN112" t="n">
        <v>3.736958</v>
      </c>
      <c r="AO112" t="n">
        <v>3.85794</v>
      </c>
      <c r="AP112" t="n">
        <v>3.967512</v>
      </c>
      <c r="AQ112" t="n">
        <v>0.064238</v>
      </c>
      <c r="AR112" t="n">
        <v>0.072058</v>
      </c>
      <c r="AS112" t="n">
        <v>3.480195</v>
      </c>
      <c r="AT112" t="n">
        <v>3.497333</v>
      </c>
      <c r="AU112" t="n">
        <v>3.844532</v>
      </c>
      <c r="AV112" t="n">
        <v>4.1265</v>
      </c>
      <c r="AW112" t="n">
        <v>3.734137</v>
      </c>
      <c r="AX112" t="n">
        <v>3.924139</v>
      </c>
      <c r="AY112" t="n">
        <v>3.967918</v>
      </c>
      <c r="AZ112" t="n">
        <v>3.553597</v>
      </c>
      <c r="BA112" t="n">
        <v>3.75115</v>
      </c>
      <c r="BB112" t="n">
        <v>3.441086</v>
      </c>
      <c r="BC112" t="n">
        <v>3.702487</v>
      </c>
      <c r="BD112" t="n">
        <v>3.727096</v>
      </c>
      <c r="BE112" t="n">
        <v>3.745</v>
      </c>
      <c r="BF112" t="n">
        <v>3.85969</v>
      </c>
      <c r="BG112" t="n">
        <v>2.758445</v>
      </c>
      <c r="BH112" t="n">
        <v>3.458893</v>
      </c>
      <c r="BI112" t="n">
        <v>3.288538</v>
      </c>
      <c r="BJ112" t="n">
        <v>3.597125</v>
      </c>
      <c r="BK112" t="n">
        <v>4.050252</v>
      </c>
      <c r="BL112" t="n">
        <v>3.525511</v>
      </c>
      <c r="BM112" t="n">
        <v>3.675545</v>
      </c>
      <c r="BN112" t="n">
        <v>3.700795</v>
      </c>
    </row>
    <row r="113" spans="1:66">
      <c r="A113" t="n">
        <v>89.04861099999999</v>
      </c>
      <c r="B113" t="n">
        <v>3.710358796296296</v>
      </c>
      <c r="C113" t="n">
        <v>3.879583</v>
      </c>
      <c r="D113" t="n">
        <v>3.852678</v>
      </c>
      <c r="E113" t="n">
        <v>4.352656</v>
      </c>
      <c r="F113" t="n">
        <v>3.916699</v>
      </c>
      <c r="G113" t="n">
        <v>-0.192594</v>
      </c>
      <c r="H113" t="n">
        <v>-0.023643</v>
      </c>
      <c r="I113" t="n">
        <v>-0.136028</v>
      </c>
      <c r="J113" t="n">
        <v>-0.008189</v>
      </c>
      <c r="K113" t="n">
        <v>5.920343</v>
      </c>
      <c r="L113" t="n">
        <v>5.523134</v>
      </c>
      <c r="M113" t="n">
        <v>6.141278</v>
      </c>
      <c r="N113" t="n">
        <v>6.020635</v>
      </c>
      <c r="O113" t="n">
        <v>4.178528</v>
      </c>
      <c r="P113" t="n">
        <v>3.91947</v>
      </c>
      <c r="Q113" t="n">
        <v>4.319678</v>
      </c>
      <c r="R113" t="n">
        <v>3.782383</v>
      </c>
      <c r="S113" t="n">
        <v>3.274</v>
      </c>
      <c r="T113" t="n">
        <v>3.175715</v>
      </c>
      <c r="U113" t="n">
        <v>3.528389</v>
      </c>
      <c r="V113" t="n">
        <v>3.732812</v>
      </c>
      <c r="W113" t="n">
        <v>3.562773</v>
      </c>
      <c r="X113" t="n">
        <v>3.750316</v>
      </c>
      <c r="Y113" t="n">
        <v>0.542816</v>
      </c>
      <c r="Z113" t="n">
        <v>3.837336</v>
      </c>
      <c r="AA113" t="n">
        <v>4.882871</v>
      </c>
      <c r="AB113" t="n">
        <v>4.034018</v>
      </c>
      <c r="AC113" t="n">
        <v>3.526843</v>
      </c>
      <c r="AD113" t="n">
        <v>3.617989</v>
      </c>
      <c r="AE113" t="n">
        <v>0.799168</v>
      </c>
      <c r="AF113" t="n">
        <v>3.784563</v>
      </c>
      <c r="AG113" t="n">
        <v>3.855782</v>
      </c>
      <c r="AH113" t="n">
        <v>3.942033</v>
      </c>
      <c r="AI113" t="n">
        <v>0.789251</v>
      </c>
      <c r="AJ113" t="n">
        <v>4.037898</v>
      </c>
      <c r="AK113" t="n">
        <v>3.268436</v>
      </c>
      <c r="AL113" t="n">
        <v>3.322606</v>
      </c>
      <c r="AM113" t="n">
        <v>3.596175</v>
      </c>
      <c r="AN113" t="n">
        <v>3.756399</v>
      </c>
      <c r="AO113" t="n">
        <v>3.896143</v>
      </c>
      <c r="AP113" t="n">
        <v>4.0114</v>
      </c>
      <c r="AQ113" t="n">
        <v>0.064849</v>
      </c>
      <c r="AR113" t="n">
        <v>0.068953</v>
      </c>
      <c r="AS113" t="n">
        <v>3.511096</v>
      </c>
      <c r="AT113" t="n">
        <v>3.528251</v>
      </c>
      <c r="AU113" t="n">
        <v>3.879545</v>
      </c>
      <c r="AV113" t="n">
        <v>4.191846</v>
      </c>
      <c r="AW113" t="n">
        <v>3.766003</v>
      </c>
      <c r="AX113" t="n">
        <v>3.950859</v>
      </c>
      <c r="AY113" t="n">
        <v>4.004704</v>
      </c>
      <c r="AZ113" t="n">
        <v>3.570502</v>
      </c>
      <c r="BA113" t="n">
        <v>3.788292</v>
      </c>
      <c r="BB113" t="n">
        <v>3.486159</v>
      </c>
      <c r="BC113" t="n">
        <v>3.747343</v>
      </c>
      <c r="BD113" t="n">
        <v>3.745177</v>
      </c>
      <c r="BE113" t="n">
        <v>3.777889</v>
      </c>
      <c r="BF113" t="n">
        <v>3.8879</v>
      </c>
      <c r="BG113" t="n">
        <v>2.777444</v>
      </c>
      <c r="BH113" t="n">
        <v>3.487267</v>
      </c>
      <c r="BI113" t="n">
        <v>3.320203</v>
      </c>
      <c r="BJ113" t="n">
        <v>3.628813</v>
      </c>
      <c r="BK113" t="n">
        <v>4.076701</v>
      </c>
      <c r="BL113" t="n">
        <v>3.561244</v>
      </c>
      <c r="BM113" t="n">
        <v>3.726173</v>
      </c>
      <c r="BN113" t="n">
        <v>3.746468</v>
      </c>
    </row>
    <row r="114" spans="1:66">
      <c r="A114" t="n">
        <v>90.04861099999999</v>
      </c>
      <c r="B114" t="n">
        <v>3.752025462962963</v>
      </c>
      <c r="C114" t="n">
        <v>3.902318</v>
      </c>
      <c r="D114" t="n">
        <v>3.885761</v>
      </c>
      <c r="E114" t="n">
        <v>4.386938</v>
      </c>
      <c r="F114" t="n">
        <v>3.975051</v>
      </c>
      <c r="G114" t="n">
        <v>-0.198674</v>
      </c>
      <c r="H114" t="n">
        <v>-0.028113</v>
      </c>
      <c r="I114" t="n">
        <v>-0.141178</v>
      </c>
      <c r="J114" t="n">
        <v>-0.012824</v>
      </c>
      <c r="K114" t="n">
        <v>6.022121</v>
      </c>
      <c r="L114" t="n">
        <v>5.61709</v>
      </c>
      <c r="M114" t="n">
        <v>6.247772</v>
      </c>
      <c r="N114" t="n">
        <v>6.144224</v>
      </c>
      <c r="O114" t="n">
        <v>4.213424</v>
      </c>
      <c r="P114" t="n">
        <v>3.957049</v>
      </c>
      <c r="Q114" t="n">
        <v>4.366476</v>
      </c>
      <c r="R114" t="n">
        <v>3.836702</v>
      </c>
      <c r="S114" t="n">
        <v>3.307766</v>
      </c>
      <c r="T114" t="n">
        <v>3.185234</v>
      </c>
      <c r="U114" t="n">
        <v>3.56171</v>
      </c>
      <c r="V114" t="n">
        <v>3.775395</v>
      </c>
      <c r="W114" t="n">
        <v>3.599376</v>
      </c>
      <c r="X114" t="n">
        <v>3.781781</v>
      </c>
      <c r="Y114" t="n">
        <v>0.530437</v>
      </c>
      <c r="Z114" t="n">
        <v>3.872129</v>
      </c>
      <c r="AA114" t="n">
        <v>4.991022</v>
      </c>
      <c r="AB114" t="n">
        <v>4.078128</v>
      </c>
      <c r="AC114" t="n">
        <v>3.544313</v>
      </c>
      <c r="AD114" t="n">
        <v>3.662227</v>
      </c>
      <c r="AE114" t="n">
        <v>0.784857</v>
      </c>
      <c r="AF114" t="n">
        <v>3.811843</v>
      </c>
      <c r="AG114" t="n">
        <v>3.903243</v>
      </c>
      <c r="AH114" t="n">
        <v>3.980864</v>
      </c>
      <c r="AI114" t="n">
        <v>0.783409</v>
      </c>
      <c r="AJ114" t="n">
        <v>4.080775</v>
      </c>
      <c r="AK114" t="n">
        <v>3.282494</v>
      </c>
      <c r="AL114" t="n">
        <v>3.359232</v>
      </c>
      <c r="AM114" t="n">
        <v>3.623388</v>
      </c>
      <c r="AN114" t="n">
        <v>3.779426</v>
      </c>
      <c r="AO114" t="n">
        <v>3.914416</v>
      </c>
      <c r="AP114" t="n">
        <v>4.074489</v>
      </c>
      <c r="AQ114" t="n">
        <v>0.06401999999999999</v>
      </c>
      <c r="AR114" t="n">
        <v>0.067796</v>
      </c>
      <c r="AS114" t="n">
        <v>3.534634</v>
      </c>
      <c r="AT114" t="n">
        <v>3.557208</v>
      </c>
      <c r="AU114" t="n">
        <v>3.901874</v>
      </c>
      <c r="AV114" t="n">
        <v>4.239848</v>
      </c>
      <c r="AW114" t="n">
        <v>3.805077</v>
      </c>
      <c r="AX114" t="n">
        <v>3.999414</v>
      </c>
      <c r="AY114" t="n">
        <v>4.025738</v>
      </c>
      <c r="AZ114" t="n">
        <v>3.579046</v>
      </c>
      <c r="BA114" t="n">
        <v>3.826663</v>
      </c>
      <c r="BB114" t="n">
        <v>3.515532</v>
      </c>
      <c r="BC114" t="n">
        <v>3.776522</v>
      </c>
      <c r="BD114" t="n">
        <v>3.78144</v>
      </c>
      <c r="BE114" t="n">
        <v>3.810043</v>
      </c>
      <c r="BF114" t="n">
        <v>3.928348</v>
      </c>
      <c r="BG114" t="n">
        <v>2.791135</v>
      </c>
      <c r="BH114" t="n">
        <v>3.527426</v>
      </c>
      <c r="BI114" t="n">
        <v>3.346949</v>
      </c>
      <c r="BJ114" t="n">
        <v>3.66917</v>
      </c>
      <c r="BK114" t="n">
        <v>4.132686</v>
      </c>
      <c r="BL114" t="n">
        <v>3.608639</v>
      </c>
      <c r="BM114" t="n">
        <v>3.778289</v>
      </c>
      <c r="BN114" t="n">
        <v>3.767044</v>
      </c>
    </row>
    <row r="115" spans="1:66">
      <c r="A115" t="n">
        <v>91.04861099999999</v>
      </c>
      <c r="B115" t="n">
        <v>3.79369212962963</v>
      </c>
      <c r="C115" t="n">
        <v>3.930668</v>
      </c>
      <c r="D115" t="n">
        <v>3.916813</v>
      </c>
      <c r="E115" t="n">
        <v>4.442905</v>
      </c>
      <c r="F115" t="n">
        <v>3.991262</v>
      </c>
      <c r="G115" t="n">
        <v>-0.201976</v>
      </c>
      <c r="H115" t="n">
        <v>-0.037311</v>
      </c>
      <c r="I115" t="n">
        <v>-0.148616</v>
      </c>
      <c r="J115" t="n">
        <v>-0.019102</v>
      </c>
      <c r="K115" t="n">
        <v>6.141111</v>
      </c>
      <c r="L115" t="n">
        <v>5.711422</v>
      </c>
      <c r="M115" t="n">
        <v>6.333644</v>
      </c>
      <c r="N115" t="n">
        <v>6.226718</v>
      </c>
      <c r="O115" t="n">
        <v>4.245098</v>
      </c>
      <c r="P115" t="n">
        <v>3.99855</v>
      </c>
      <c r="Q115" t="n">
        <v>4.413459</v>
      </c>
      <c r="R115" t="n">
        <v>3.881325</v>
      </c>
      <c r="S115" t="n">
        <v>3.365006</v>
      </c>
      <c r="T115" t="n">
        <v>3.222166</v>
      </c>
      <c r="U115" t="n">
        <v>3.590504</v>
      </c>
      <c r="V115" t="n">
        <v>3.80036</v>
      </c>
      <c r="W115" t="n">
        <v>3.638751</v>
      </c>
      <c r="X115" t="n">
        <v>3.828165</v>
      </c>
      <c r="Y115" t="n">
        <v>0.517887</v>
      </c>
      <c r="Z115" t="n">
        <v>3.909983</v>
      </c>
      <c r="AA115" t="n">
        <v>5.061481</v>
      </c>
      <c r="AB115" t="n">
        <v>4.125421</v>
      </c>
      <c r="AC115" t="n">
        <v>3.558075</v>
      </c>
      <c r="AD115" t="n">
        <v>3.691042</v>
      </c>
      <c r="AE115" t="n">
        <v>0.764727</v>
      </c>
      <c r="AF115" t="n">
        <v>3.853166</v>
      </c>
      <c r="AG115" t="n">
        <v>3.942738</v>
      </c>
      <c r="AH115" t="n">
        <v>4.013497</v>
      </c>
      <c r="AI115" t="n">
        <v>0.786748</v>
      </c>
      <c r="AJ115" t="n">
        <v>4.101098</v>
      </c>
      <c r="AK115" t="n">
        <v>3.311191</v>
      </c>
      <c r="AL115" t="n">
        <v>3.356936</v>
      </c>
      <c r="AM115" t="n">
        <v>3.646703</v>
      </c>
      <c r="AN115" t="n">
        <v>3.826748</v>
      </c>
      <c r="AO115" t="n">
        <v>3.948863</v>
      </c>
      <c r="AP115" t="n">
        <v>4.103259</v>
      </c>
      <c r="AQ115" t="n">
        <v>0.062691</v>
      </c>
      <c r="AR115" t="n">
        <v>0.06829499999999999</v>
      </c>
      <c r="AS115" t="n">
        <v>3.584145</v>
      </c>
      <c r="AT115" t="n">
        <v>3.59412</v>
      </c>
      <c r="AU115" t="n">
        <v>3.928286</v>
      </c>
      <c r="AV115" t="n">
        <v>4.302524</v>
      </c>
      <c r="AW115" t="n">
        <v>3.841918</v>
      </c>
      <c r="AX115" t="n">
        <v>4.05197</v>
      </c>
      <c r="AY115" t="n">
        <v>4.079266</v>
      </c>
      <c r="AZ115" t="n">
        <v>3.575591</v>
      </c>
      <c r="BA115" t="n">
        <v>3.851513</v>
      </c>
      <c r="BB115" t="n">
        <v>3.539605</v>
      </c>
      <c r="BC115" t="n">
        <v>3.808517</v>
      </c>
      <c r="BD115" t="n">
        <v>3.822275</v>
      </c>
      <c r="BE115" t="n">
        <v>3.854258</v>
      </c>
      <c r="BF115" t="n">
        <v>3.974676</v>
      </c>
      <c r="BG115" t="n">
        <v>2.792238</v>
      </c>
      <c r="BH115" t="n">
        <v>3.572491</v>
      </c>
      <c r="BI115" t="n">
        <v>3.374972</v>
      </c>
      <c r="BJ115" t="n">
        <v>3.700471</v>
      </c>
      <c r="BK115" t="n">
        <v>4.161423</v>
      </c>
      <c r="BL115" t="n">
        <v>3.635315</v>
      </c>
      <c r="BM115" t="n">
        <v>3.810878</v>
      </c>
      <c r="BN115" t="n">
        <v>3.786024</v>
      </c>
    </row>
    <row r="116" spans="1:66">
      <c r="A116" t="n">
        <v>92.048889</v>
      </c>
      <c r="B116" t="n">
        <v>3.83537037037037</v>
      </c>
      <c r="C116" t="n">
        <v>3.976587</v>
      </c>
      <c r="D116" t="n">
        <v>3.965979</v>
      </c>
      <c r="E116" t="n">
        <v>4.505593</v>
      </c>
      <c r="F116" t="n">
        <v>4.039375</v>
      </c>
      <c r="G116" t="n">
        <v>-0.20823</v>
      </c>
      <c r="H116" t="n">
        <v>-0.040738</v>
      </c>
      <c r="I116" t="n">
        <v>-0.151587</v>
      </c>
      <c r="J116" t="n">
        <v>-0.025518</v>
      </c>
      <c r="K116" t="n">
        <v>6.243478</v>
      </c>
      <c r="L116" t="n">
        <v>5.827817</v>
      </c>
      <c r="M116" t="n">
        <v>6.435505</v>
      </c>
      <c r="N116" t="n">
        <v>6.337259</v>
      </c>
      <c r="O116" t="n">
        <v>4.290421</v>
      </c>
      <c r="P116" t="n">
        <v>4.041436</v>
      </c>
      <c r="Q116" t="n">
        <v>4.472737</v>
      </c>
      <c r="R116" t="n">
        <v>3.932826</v>
      </c>
      <c r="S116" t="n">
        <v>3.389958</v>
      </c>
      <c r="T116" t="n">
        <v>3.240063</v>
      </c>
      <c r="U116" t="n">
        <v>3.611909</v>
      </c>
      <c r="V116" t="n">
        <v>3.832574</v>
      </c>
      <c r="W116" t="n">
        <v>3.674503</v>
      </c>
      <c r="X116" t="n">
        <v>3.868685</v>
      </c>
      <c r="Y116" t="n">
        <v>0.504973</v>
      </c>
      <c r="Z116" t="n">
        <v>3.963095</v>
      </c>
      <c r="AA116" t="n">
        <v>5.149297</v>
      </c>
      <c r="AB116" t="n">
        <v>4.184253</v>
      </c>
      <c r="AC116" t="n">
        <v>3.56181</v>
      </c>
      <c r="AD116" t="n">
        <v>3.735923</v>
      </c>
      <c r="AE116" t="n">
        <v>0.741549</v>
      </c>
      <c r="AF116" t="n">
        <v>3.891624</v>
      </c>
      <c r="AG116" t="n">
        <v>3.98456</v>
      </c>
      <c r="AH116" t="n">
        <v>4.037502</v>
      </c>
      <c r="AI116" t="n">
        <v>0.783307</v>
      </c>
      <c r="AJ116" t="n">
        <v>4.148243</v>
      </c>
      <c r="AK116" t="n">
        <v>3.331325</v>
      </c>
      <c r="AL116" t="n">
        <v>3.383302</v>
      </c>
      <c r="AM116" t="n">
        <v>3.666082</v>
      </c>
      <c r="AN116" t="n">
        <v>3.868112</v>
      </c>
      <c r="AO116" t="n">
        <v>3.980279</v>
      </c>
      <c r="AP116" t="n">
        <v>4.143757</v>
      </c>
      <c r="AQ116" t="n">
        <v>0.059718</v>
      </c>
      <c r="AR116" t="n">
        <v>0.066733</v>
      </c>
      <c r="AS116" t="n">
        <v>3.627387</v>
      </c>
      <c r="AT116" t="n">
        <v>3.617981</v>
      </c>
      <c r="AU116" t="n">
        <v>3.970371</v>
      </c>
      <c r="AV116" t="n">
        <v>4.326295</v>
      </c>
      <c r="AW116" t="n">
        <v>3.871246</v>
      </c>
      <c r="AX116" t="n">
        <v>4.082772</v>
      </c>
      <c r="AY116" t="n">
        <v>4.089014</v>
      </c>
      <c r="AZ116" t="n">
        <v>3.596363</v>
      </c>
      <c r="BA116" t="n">
        <v>3.885725</v>
      </c>
      <c r="BB116" t="n">
        <v>3.586486</v>
      </c>
      <c r="BC116" t="n">
        <v>3.840431</v>
      </c>
      <c r="BD116" t="n">
        <v>3.853907</v>
      </c>
      <c r="BE116" t="n">
        <v>3.892956</v>
      </c>
      <c r="BF116" t="n">
        <v>4.012319</v>
      </c>
      <c r="BG116" t="n">
        <v>2.803437</v>
      </c>
      <c r="BH116" t="n">
        <v>3.591953</v>
      </c>
      <c r="BI116" t="n">
        <v>3.403361</v>
      </c>
      <c r="BJ116" t="n">
        <v>3.725191</v>
      </c>
      <c r="BK116" t="n">
        <v>4.203726</v>
      </c>
      <c r="BL116" t="n">
        <v>3.659424</v>
      </c>
      <c r="BM116" t="n">
        <v>3.845202</v>
      </c>
      <c r="BN116" t="n">
        <v>3.836244</v>
      </c>
    </row>
    <row r="117" spans="1:66">
      <c r="A117" t="n">
        <v>93.04777799999999</v>
      </c>
      <c r="B117" t="n">
        <v>3.876990740740741</v>
      </c>
      <c r="C117" t="n">
        <v>4.012304</v>
      </c>
      <c r="D117" t="n">
        <v>4.008194</v>
      </c>
      <c r="E117" t="n">
        <v>4.538303</v>
      </c>
      <c r="F117" t="n">
        <v>4.065398</v>
      </c>
      <c r="G117" t="n">
        <v>-0.2123</v>
      </c>
      <c r="H117" t="n">
        <v>-0.046445</v>
      </c>
      <c r="I117" t="n">
        <v>-0.155621</v>
      </c>
      <c r="J117" t="n">
        <v>-0.027911</v>
      </c>
      <c r="K117" t="n">
        <v>6.379487</v>
      </c>
      <c r="L117" t="n">
        <v>5.912693</v>
      </c>
      <c r="M117" t="n">
        <v>6.559496</v>
      </c>
      <c r="N117" t="n">
        <v>6.447037</v>
      </c>
      <c r="O117" t="n">
        <v>4.346366</v>
      </c>
      <c r="P117" t="n">
        <v>4.087475</v>
      </c>
      <c r="Q117" t="n">
        <v>4.516112</v>
      </c>
      <c r="R117" t="n">
        <v>3.971317</v>
      </c>
      <c r="S117" t="n">
        <v>3.426355</v>
      </c>
      <c r="T117" t="n">
        <v>3.267239</v>
      </c>
      <c r="U117" t="n">
        <v>3.655331</v>
      </c>
      <c r="V117" t="n">
        <v>3.873912</v>
      </c>
      <c r="W117" t="n">
        <v>3.710408</v>
      </c>
      <c r="X117" t="n">
        <v>3.925353</v>
      </c>
      <c r="Y117" t="n">
        <v>0.49518</v>
      </c>
      <c r="Z117" t="n">
        <v>3.97651</v>
      </c>
      <c r="AA117" t="n">
        <v>5.252453</v>
      </c>
      <c r="AB117" t="n">
        <v>4.217295</v>
      </c>
      <c r="AC117" t="n">
        <v>3.605547</v>
      </c>
      <c r="AD117" t="n">
        <v>3.758695</v>
      </c>
      <c r="AE117" t="n">
        <v>0.725007</v>
      </c>
      <c r="AF117" t="n">
        <v>3.922874</v>
      </c>
      <c r="AG117" t="n">
        <v>4.032114</v>
      </c>
      <c r="AH117" t="n">
        <v>4.094539</v>
      </c>
      <c r="AI117" t="n">
        <v>0.784123</v>
      </c>
      <c r="AJ117" t="n">
        <v>4.184803</v>
      </c>
      <c r="AK117" t="n">
        <v>3.338958</v>
      </c>
      <c r="AL117" t="n">
        <v>3.393119</v>
      </c>
      <c r="AM117" t="n">
        <v>3.701789</v>
      </c>
      <c r="AN117" t="n">
        <v>3.882174</v>
      </c>
      <c r="AO117" t="n">
        <v>4.015203</v>
      </c>
      <c r="AP117" t="n">
        <v>4.169274</v>
      </c>
      <c r="AQ117" t="n">
        <v>0.057739</v>
      </c>
      <c r="AR117" t="n">
        <v>0.06500599999999999</v>
      </c>
      <c r="AS117" t="n">
        <v>3.655203</v>
      </c>
      <c r="AT117" t="n">
        <v>3.635387</v>
      </c>
      <c r="AU117" t="n">
        <v>4.002953</v>
      </c>
      <c r="AV117" t="n">
        <v>4.388748</v>
      </c>
      <c r="AW117" t="n">
        <v>3.902651</v>
      </c>
      <c r="AX117" t="n">
        <v>4.121295</v>
      </c>
      <c r="AY117" t="n">
        <v>4.103103</v>
      </c>
      <c r="AZ117" t="n">
        <v>3.614475</v>
      </c>
      <c r="BA117" t="n">
        <v>3.900445</v>
      </c>
      <c r="BB117" t="n">
        <v>3.606044</v>
      </c>
      <c r="BC117" t="n">
        <v>3.891548</v>
      </c>
      <c r="BD117" t="n">
        <v>3.871024</v>
      </c>
      <c r="BE117" t="n">
        <v>3.93229</v>
      </c>
      <c r="BF117" t="n">
        <v>4.056672</v>
      </c>
      <c r="BG117" t="n">
        <v>2.833395</v>
      </c>
      <c r="BH117" t="n">
        <v>3.612491</v>
      </c>
      <c r="BI117" t="n">
        <v>3.436048</v>
      </c>
      <c r="BJ117" t="n">
        <v>3.767605</v>
      </c>
      <c r="BK117" t="n">
        <v>4.248529</v>
      </c>
      <c r="BL117" t="n">
        <v>3.694598</v>
      </c>
      <c r="BM117" t="n">
        <v>3.882188</v>
      </c>
      <c r="BN117" t="n">
        <v>3.884274</v>
      </c>
    </row>
    <row r="118" spans="1:66">
      <c r="A118" t="n">
        <v>94.04777799999999</v>
      </c>
      <c r="B118" t="n">
        <v>3.918657407407407</v>
      </c>
      <c r="C118" t="n">
        <v>4.052463</v>
      </c>
      <c r="D118" t="n">
        <v>4.04486</v>
      </c>
      <c r="E118" t="n">
        <v>4.594827</v>
      </c>
      <c r="F118" t="n">
        <v>4.101494</v>
      </c>
      <c r="G118" t="n">
        <v>-0.215798</v>
      </c>
      <c r="H118" t="n">
        <v>-0.048559</v>
      </c>
      <c r="I118" t="n">
        <v>-0.161245</v>
      </c>
      <c r="J118" t="n">
        <v>-0.032102</v>
      </c>
      <c r="K118" t="n">
        <v>6.489114</v>
      </c>
      <c r="L118" t="n">
        <v>6.032443</v>
      </c>
      <c r="M118" t="n">
        <v>6.692088</v>
      </c>
      <c r="N118" t="n">
        <v>6.576634</v>
      </c>
      <c r="O118" t="n">
        <v>4.396827</v>
      </c>
      <c r="P118" t="n">
        <v>4.134923</v>
      </c>
      <c r="Q118" t="n">
        <v>4.572281</v>
      </c>
      <c r="R118" t="n">
        <v>4.013188</v>
      </c>
      <c r="S118" t="n">
        <v>3.462362</v>
      </c>
      <c r="T118" t="n">
        <v>3.295111</v>
      </c>
      <c r="U118" t="n">
        <v>3.678517</v>
      </c>
      <c r="V118" t="n">
        <v>3.898197</v>
      </c>
      <c r="W118" t="n">
        <v>3.751269</v>
      </c>
      <c r="X118" t="n">
        <v>3.952477</v>
      </c>
      <c r="Y118" t="n">
        <v>0.48318</v>
      </c>
      <c r="Z118" t="n">
        <v>4.017048</v>
      </c>
      <c r="AA118" t="n">
        <v>5.31087</v>
      </c>
      <c r="AB118" t="n">
        <v>4.257703</v>
      </c>
      <c r="AC118" t="n">
        <v>3.631456</v>
      </c>
      <c r="AD118" t="n">
        <v>3.799027</v>
      </c>
      <c r="AE118" t="n">
        <v>0.708788</v>
      </c>
      <c r="AF118" t="n">
        <v>3.947743</v>
      </c>
      <c r="AG118" t="n">
        <v>4.071492</v>
      </c>
      <c r="AH118" t="n">
        <v>4.139684</v>
      </c>
      <c r="AI118" t="n">
        <v>0.784027</v>
      </c>
      <c r="AJ118" t="n">
        <v>4.207837</v>
      </c>
      <c r="AK118" t="n">
        <v>3.35507</v>
      </c>
      <c r="AL118" t="n">
        <v>3.39987</v>
      </c>
      <c r="AM118" t="n">
        <v>3.719624</v>
      </c>
      <c r="AN118" t="n">
        <v>3.899247</v>
      </c>
      <c r="AO118" t="n">
        <v>4.045702</v>
      </c>
      <c r="AP118" t="n">
        <v>4.221797</v>
      </c>
      <c r="AQ118" t="n">
        <v>0.056729</v>
      </c>
      <c r="AR118" t="n">
        <v>0.06698900000000001</v>
      </c>
      <c r="AS118" t="n">
        <v>3.692697</v>
      </c>
      <c r="AT118" t="n">
        <v>3.65567</v>
      </c>
      <c r="AU118" t="n">
        <v>4.034373</v>
      </c>
      <c r="AV118" t="n">
        <v>4.427248</v>
      </c>
      <c r="AW118" t="n">
        <v>3.934892</v>
      </c>
      <c r="AX118" t="n">
        <v>4.172719</v>
      </c>
      <c r="AY118" t="n">
        <v>4.13569</v>
      </c>
      <c r="AZ118" t="n">
        <v>3.634082</v>
      </c>
      <c r="BA118" t="n">
        <v>3.919666</v>
      </c>
      <c r="BB118" t="n">
        <v>3.631214</v>
      </c>
      <c r="BC118" t="n">
        <v>3.931017</v>
      </c>
      <c r="BD118" t="n">
        <v>3.921363</v>
      </c>
      <c r="BE118" t="n">
        <v>3.978095</v>
      </c>
      <c r="BF118" t="n">
        <v>4.092861</v>
      </c>
      <c r="BG118" t="n">
        <v>2.83535</v>
      </c>
      <c r="BH118" t="n">
        <v>3.643474</v>
      </c>
      <c r="BI118" t="n">
        <v>3.477473</v>
      </c>
      <c r="BJ118" t="n">
        <v>3.800035</v>
      </c>
      <c r="BK118" t="n">
        <v>4.303575</v>
      </c>
      <c r="BL118" t="n">
        <v>3.730157</v>
      </c>
      <c r="BM118" t="n">
        <v>3.913409</v>
      </c>
      <c r="BN118" t="n">
        <v>3.917898</v>
      </c>
    </row>
    <row r="119" spans="1:66">
      <c r="A119" t="n">
        <v>95.048056</v>
      </c>
      <c r="B119" t="n">
        <v>3.960335648148148</v>
      </c>
      <c r="C119" t="n">
        <v>4.08767</v>
      </c>
      <c r="D119" t="n">
        <v>4.092159</v>
      </c>
      <c r="E119" t="n">
        <v>4.625355</v>
      </c>
      <c r="F119" t="n">
        <v>4.140999</v>
      </c>
      <c r="G119" t="n">
        <v>-0.223536</v>
      </c>
      <c r="H119" t="n">
        <v>-0.051054</v>
      </c>
      <c r="I119" t="n">
        <v>-0.166271</v>
      </c>
      <c r="J119" t="n">
        <v>-0.036066</v>
      </c>
      <c r="K119" t="n">
        <v>6.600319</v>
      </c>
      <c r="L119" t="n">
        <v>6.137439</v>
      </c>
      <c r="M119" t="n">
        <v>6.791049</v>
      </c>
      <c r="N119" t="n">
        <v>6.710435</v>
      </c>
      <c r="O119" t="n">
        <v>4.439338</v>
      </c>
      <c r="P119" t="n">
        <v>4.20491</v>
      </c>
      <c r="Q119" t="n">
        <v>4.617697</v>
      </c>
      <c r="R119" t="n">
        <v>4.048266</v>
      </c>
      <c r="S119" t="n">
        <v>3.496483</v>
      </c>
      <c r="T119" t="n">
        <v>3.304265</v>
      </c>
      <c r="U119" t="n">
        <v>3.714502</v>
      </c>
      <c r="V119" t="n">
        <v>3.953109</v>
      </c>
      <c r="W119" t="n">
        <v>3.785089</v>
      </c>
      <c r="X119" t="n">
        <v>3.973127</v>
      </c>
      <c r="Y119" t="n">
        <v>0.47002</v>
      </c>
      <c r="Z119" t="n">
        <v>4.058607</v>
      </c>
      <c r="AA119" t="n">
        <v>5.418978</v>
      </c>
      <c r="AB119" t="n">
        <v>4.31145</v>
      </c>
      <c r="AC119" t="n">
        <v>3.647978</v>
      </c>
      <c r="AD119" t="n">
        <v>3.812775</v>
      </c>
      <c r="AE119" t="n">
        <v>0.688106</v>
      </c>
      <c r="AF119" t="n">
        <v>3.979539</v>
      </c>
      <c r="AG119" t="n">
        <v>4.101822</v>
      </c>
      <c r="AH119" t="n">
        <v>4.166748</v>
      </c>
      <c r="AI119" t="n">
        <v>0.790142</v>
      </c>
      <c r="AJ119" t="n">
        <v>4.246882</v>
      </c>
      <c r="AK119" t="n">
        <v>3.381896</v>
      </c>
      <c r="AL119" t="n">
        <v>3.430235</v>
      </c>
      <c r="AM119" t="n">
        <v>3.750989</v>
      </c>
      <c r="AN119" t="n">
        <v>3.931841</v>
      </c>
      <c r="AO119" t="n">
        <v>4.068981</v>
      </c>
      <c r="AP119" t="n">
        <v>4.26404</v>
      </c>
      <c r="AQ119" t="n">
        <v>0.056218</v>
      </c>
      <c r="AR119" t="n">
        <v>0.062444</v>
      </c>
      <c r="AS119" t="n">
        <v>3.71487</v>
      </c>
      <c r="AT119" t="n">
        <v>3.700656</v>
      </c>
      <c r="AU119" t="n">
        <v>4.059359</v>
      </c>
      <c r="AV119" t="n">
        <v>4.473194</v>
      </c>
      <c r="AW119" t="n">
        <v>3.967846</v>
      </c>
      <c r="AX119" t="n">
        <v>4.183406</v>
      </c>
      <c r="AY119" t="n">
        <v>4.167803</v>
      </c>
      <c r="AZ119" t="n">
        <v>3.63614</v>
      </c>
      <c r="BA119" t="n">
        <v>3.943446</v>
      </c>
      <c r="BB119" t="n">
        <v>3.659104</v>
      </c>
      <c r="BC119" t="n">
        <v>3.962223</v>
      </c>
      <c r="BD119" t="n">
        <v>3.952341</v>
      </c>
      <c r="BE119" t="n">
        <v>4.00495</v>
      </c>
      <c r="BF119" t="n">
        <v>4.134414</v>
      </c>
      <c r="BG119" t="n">
        <v>2.859737</v>
      </c>
      <c r="BH119" t="n">
        <v>3.67568</v>
      </c>
      <c r="BI119" t="n">
        <v>3.502861</v>
      </c>
      <c r="BJ119" t="n">
        <v>3.839216</v>
      </c>
      <c r="BK119" t="n">
        <v>4.335103</v>
      </c>
      <c r="BL119" t="n">
        <v>3.771318</v>
      </c>
      <c r="BM119" t="n">
        <v>3.940914</v>
      </c>
      <c r="BN119" t="n">
        <v>3.969683</v>
      </c>
    </row>
    <row r="120" spans="1:66">
      <c r="A120" t="n">
        <v>96.04777799999999</v>
      </c>
      <c r="B120" t="n">
        <v>4.001990740740741</v>
      </c>
      <c r="C120" t="n">
        <v>4.119584</v>
      </c>
      <c r="D120" t="n">
        <v>4.136183</v>
      </c>
      <c r="E120" t="n">
        <v>4.680351</v>
      </c>
      <c r="F120" t="n">
        <v>4.171159</v>
      </c>
      <c r="G120" t="n">
        <v>-0.225506</v>
      </c>
      <c r="H120" t="n">
        <v>-0.056961</v>
      </c>
      <c r="I120" t="n">
        <v>-0.170019</v>
      </c>
      <c r="J120" t="n">
        <v>-0.042649</v>
      </c>
      <c r="K120" t="n">
        <v>6.692729</v>
      </c>
      <c r="L120" t="n">
        <v>6.21046</v>
      </c>
      <c r="M120" t="n">
        <v>6.915606</v>
      </c>
      <c r="N120" t="n">
        <v>6.794866</v>
      </c>
      <c r="O120" t="n">
        <v>4.497883</v>
      </c>
      <c r="P120" t="n">
        <v>4.250586</v>
      </c>
      <c r="Q120" t="n">
        <v>4.636042</v>
      </c>
      <c r="R120" t="n">
        <v>4.088444</v>
      </c>
      <c r="S120" t="n">
        <v>3.529445</v>
      </c>
      <c r="T120" t="n">
        <v>3.329352</v>
      </c>
      <c r="U120" t="n">
        <v>3.745126</v>
      </c>
      <c r="V120" t="n">
        <v>3.985259</v>
      </c>
      <c r="W120" t="n">
        <v>3.818585</v>
      </c>
      <c r="X120" t="n">
        <v>4.020186</v>
      </c>
      <c r="Y120" t="n">
        <v>0.456515</v>
      </c>
      <c r="Z120" t="n">
        <v>4.100158</v>
      </c>
      <c r="AA120" t="n">
        <v>5.465708</v>
      </c>
      <c r="AB120" t="n">
        <v>4.359235</v>
      </c>
      <c r="AC120" t="n">
        <v>3.677197</v>
      </c>
      <c r="AD120" t="n">
        <v>3.832436</v>
      </c>
      <c r="AE120" t="n">
        <v>0.672383</v>
      </c>
      <c r="AF120" t="n">
        <v>4.020418</v>
      </c>
      <c r="AG120" t="n">
        <v>4.127351</v>
      </c>
      <c r="AH120" t="n">
        <v>4.202435</v>
      </c>
      <c r="AI120" t="n">
        <v>0.785631</v>
      </c>
      <c r="AJ120" t="n">
        <v>4.273846</v>
      </c>
      <c r="AK120" t="n">
        <v>3.420722</v>
      </c>
      <c r="AL120" t="n">
        <v>3.455746</v>
      </c>
      <c r="AM120" t="n">
        <v>3.787911</v>
      </c>
      <c r="AN120" t="n">
        <v>3.969059</v>
      </c>
      <c r="AO120" t="n">
        <v>4.106564</v>
      </c>
      <c r="AP120" t="n">
        <v>4.303328</v>
      </c>
      <c r="AQ120" t="n">
        <v>0.050512</v>
      </c>
      <c r="AR120" t="n">
        <v>0.059111</v>
      </c>
      <c r="AS120" t="n">
        <v>3.761001</v>
      </c>
      <c r="AT120" t="n">
        <v>3.729321</v>
      </c>
      <c r="AU120" t="n">
        <v>4.107899</v>
      </c>
      <c r="AV120" t="n">
        <v>4.519238</v>
      </c>
      <c r="AW120" t="n">
        <v>4.011459</v>
      </c>
      <c r="AX120" t="n">
        <v>4.203523</v>
      </c>
      <c r="AY120" t="n">
        <v>4.197594</v>
      </c>
      <c r="AZ120" t="n">
        <v>3.654719</v>
      </c>
      <c r="BA120" t="n">
        <v>3.971265</v>
      </c>
      <c r="BB120" t="n">
        <v>3.683692</v>
      </c>
      <c r="BC120" t="n">
        <v>3.995777</v>
      </c>
      <c r="BD120" t="n">
        <v>3.990017</v>
      </c>
      <c r="BE120" t="n">
        <v>4.023411</v>
      </c>
      <c r="BF120" t="n">
        <v>4.170903</v>
      </c>
      <c r="BG120" t="n">
        <v>2.867539</v>
      </c>
      <c r="BH120" t="n">
        <v>3.698749</v>
      </c>
      <c r="BI120" t="n">
        <v>3.53451</v>
      </c>
      <c r="BJ120" t="n">
        <v>3.867108</v>
      </c>
      <c r="BK120" t="n">
        <v>4.382653</v>
      </c>
      <c r="BL120" t="n">
        <v>3.807864</v>
      </c>
      <c r="BM120" t="n">
        <v>3.9799</v>
      </c>
      <c r="BN120" t="n">
        <v>4.009994</v>
      </c>
    </row>
    <row r="121" spans="1:66">
      <c r="A121" t="n">
        <v>97.0475</v>
      </c>
      <c r="B121" t="n">
        <v>4.043645833333334</v>
      </c>
      <c r="C121" t="n">
        <v>4.170013</v>
      </c>
      <c r="D121" t="n">
        <v>4.163093</v>
      </c>
      <c r="E121" t="n">
        <v>4.729277</v>
      </c>
      <c r="F121" t="n">
        <v>4.2177</v>
      </c>
      <c r="G121" t="n">
        <v>-0.229653</v>
      </c>
      <c r="H121" t="n">
        <v>-0.06325500000000001</v>
      </c>
      <c r="I121" t="n">
        <v>-0.173186</v>
      </c>
      <c r="J121" t="n">
        <v>-0.044698</v>
      </c>
      <c r="K121" t="n">
        <v>6.775142</v>
      </c>
      <c r="L121" t="n">
        <v>6.332086</v>
      </c>
      <c r="M121" t="n">
        <v>7.021738</v>
      </c>
      <c r="N121" t="n">
        <v>6.91957</v>
      </c>
      <c r="O121" t="n">
        <v>4.550678</v>
      </c>
      <c r="P121" t="n">
        <v>4.288973</v>
      </c>
      <c r="Q121" t="n">
        <v>4.683656</v>
      </c>
      <c r="R121" t="n">
        <v>4.12126</v>
      </c>
      <c r="S121" t="n">
        <v>3.56156</v>
      </c>
      <c r="T121" t="n">
        <v>3.360532</v>
      </c>
      <c r="U121" t="n">
        <v>3.779406</v>
      </c>
      <c r="V121" t="n">
        <v>4.023761</v>
      </c>
      <c r="W121" t="n">
        <v>3.846502</v>
      </c>
      <c r="X121" t="n">
        <v>4.054382</v>
      </c>
      <c r="Y121" t="n">
        <v>0.44015</v>
      </c>
      <c r="Z121" t="n">
        <v>4.153732</v>
      </c>
      <c r="AA121" t="n">
        <v>5.555903</v>
      </c>
      <c r="AB121" t="n">
        <v>4.399201</v>
      </c>
      <c r="AC121" t="n">
        <v>3.71007</v>
      </c>
      <c r="AD121" t="n">
        <v>3.853722</v>
      </c>
      <c r="AE121" t="n">
        <v>0.6539160000000001</v>
      </c>
      <c r="AF121" t="n">
        <v>4.069033</v>
      </c>
      <c r="AG121" t="n">
        <v>4.170037</v>
      </c>
      <c r="AH121" t="n">
        <v>4.245564</v>
      </c>
      <c r="AI121" t="n">
        <v>0.786845</v>
      </c>
      <c r="AJ121" t="n">
        <v>4.331946</v>
      </c>
      <c r="AK121" t="n">
        <v>3.444739</v>
      </c>
      <c r="AL121" t="n">
        <v>3.478886</v>
      </c>
      <c r="AM121" t="n">
        <v>3.812893</v>
      </c>
      <c r="AN121" t="n">
        <v>4.014379</v>
      </c>
      <c r="AO121" t="n">
        <v>4.127139</v>
      </c>
      <c r="AP121" t="n">
        <v>4.340519</v>
      </c>
      <c r="AQ121" t="n">
        <v>0.050106</v>
      </c>
      <c r="AR121" t="n">
        <v>0.058373</v>
      </c>
      <c r="AS121" t="n">
        <v>3.771641</v>
      </c>
      <c r="AT121" t="n">
        <v>3.755294</v>
      </c>
      <c r="AU121" t="n">
        <v>4.126931</v>
      </c>
      <c r="AV121" t="n">
        <v>4.567708</v>
      </c>
      <c r="AW121" t="n">
        <v>4.05196</v>
      </c>
      <c r="AX121" t="n">
        <v>4.239439</v>
      </c>
      <c r="AY121" t="n">
        <v>4.23675</v>
      </c>
      <c r="AZ121" t="n">
        <v>3.651537</v>
      </c>
      <c r="BA121" t="n">
        <v>4.00136</v>
      </c>
      <c r="BB121" t="n">
        <v>3.712385</v>
      </c>
      <c r="BC121" t="n">
        <v>4.027538</v>
      </c>
      <c r="BD121" t="n">
        <v>4.023192</v>
      </c>
      <c r="BE121" t="n">
        <v>4.064184</v>
      </c>
      <c r="BF121" t="n">
        <v>4.216718</v>
      </c>
      <c r="BG121" t="n">
        <v>2.883981</v>
      </c>
      <c r="BH121" t="n">
        <v>3.731937</v>
      </c>
      <c r="BI121" t="n">
        <v>3.555593</v>
      </c>
      <c r="BJ121" t="n">
        <v>3.915759</v>
      </c>
      <c r="BK121" t="n">
        <v>4.41832</v>
      </c>
      <c r="BL121" t="n">
        <v>3.828246</v>
      </c>
      <c r="BM121" t="n">
        <v>4.022077</v>
      </c>
      <c r="BN121" t="n">
        <v>4.016142</v>
      </c>
    </row>
    <row r="122" spans="1:66">
      <c r="A122" t="n">
        <v>98.047222</v>
      </c>
      <c r="B122" t="n">
        <v>4.085300925925925</v>
      </c>
      <c r="C122" t="n">
        <v>4.209701</v>
      </c>
      <c r="D122" t="n">
        <v>4.220722</v>
      </c>
      <c r="E122" t="n">
        <v>4.78356</v>
      </c>
      <c r="F122" t="n">
        <v>4.25928</v>
      </c>
      <c r="G122" t="n">
        <v>-0.232329</v>
      </c>
      <c r="H122" t="n">
        <v>-0.063647</v>
      </c>
      <c r="I122" t="n">
        <v>-0.177358</v>
      </c>
      <c r="J122" t="n">
        <v>-0.048904</v>
      </c>
      <c r="K122" t="n">
        <v>6.907213</v>
      </c>
      <c r="L122" t="n">
        <v>6.436664</v>
      </c>
      <c r="M122" t="n">
        <v>7.121945</v>
      </c>
      <c r="N122" t="n">
        <v>7.056879</v>
      </c>
      <c r="O122" t="n">
        <v>4.619395</v>
      </c>
      <c r="P122" t="n">
        <v>4.343991</v>
      </c>
      <c r="Q122" t="n">
        <v>4.734655</v>
      </c>
      <c r="R122" t="n">
        <v>4.170633</v>
      </c>
      <c r="S122" t="n">
        <v>3.606559</v>
      </c>
      <c r="T122" t="n">
        <v>3.385226</v>
      </c>
      <c r="U122" t="n">
        <v>3.822594</v>
      </c>
      <c r="V122" t="n">
        <v>4.061703</v>
      </c>
      <c r="W122" t="n">
        <v>3.880886</v>
      </c>
      <c r="X122" t="n">
        <v>4.09677</v>
      </c>
      <c r="Y122" t="n">
        <v>0.427931</v>
      </c>
      <c r="Z122" t="n">
        <v>4.192689</v>
      </c>
      <c r="AA122" t="n">
        <v>5.632034</v>
      </c>
      <c r="AB122" t="n">
        <v>4.438855</v>
      </c>
      <c r="AC122" t="n">
        <v>3.744965</v>
      </c>
      <c r="AD122" t="n">
        <v>3.875364</v>
      </c>
      <c r="AE122" t="n">
        <v>0.63946</v>
      </c>
      <c r="AF122" t="n">
        <v>4.093933</v>
      </c>
      <c r="AG122" t="n">
        <v>4.211383</v>
      </c>
      <c r="AH122" t="n">
        <v>4.296215</v>
      </c>
      <c r="AI122" t="n">
        <v>0.784416</v>
      </c>
      <c r="AJ122" t="n">
        <v>4.360473</v>
      </c>
      <c r="AK122" t="n">
        <v>3.476504</v>
      </c>
      <c r="AL122" t="n">
        <v>3.490876</v>
      </c>
      <c r="AM122" t="n">
        <v>3.836828</v>
      </c>
      <c r="AN122" t="n">
        <v>4.040785</v>
      </c>
      <c r="AO122" t="n">
        <v>4.164814</v>
      </c>
      <c r="AP122" t="n">
        <v>4.370872</v>
      </c>
      <c r="AQ122" t="n">
        <v>0.046031</v>
      </c>
      <c r="AR122" t="n">
        <v>0.059558</v>
      </c>
      <c r="AS122" t="n">
        <v>3.819619</v>
      </c>
      <c r="AT122" t="n">
        <v>3.791047</v>
      </c>
      <c r="AU122" t="n">
        <v>4.145236</v>
      </c>
      <c r="AV122" t="n">
        <v>4.604326</v>
      </c>
      <c r="AW122" t="n">
        <v>4.088851</v>
      </c>
      <c r="AX122" t="n">
        <v>4.284023</v>
      </c>
      <c r="AY122" t="n">
        <v>4.256956</v>
      </c>
      <c r="AZ122" t="n">
        <v>3.654828</v>
      </c>
      <c r="BA122" t="n">
        <v>4.00906</v>
      </c>
      <c r="BB122" t="n">
        <v>3.756326</v>
      </c>
      <c r="BC122" t="n">
        <v>4.06485</v>
      </c>
      <c r="BD122" t="n">
        <v>4.07316</v>
      </c>
      <c r="BE122" t="n">
        <v>4.118941</v>
      </c>
      <c r="BF122" t="n">
        <v>4.263925</v>
      </c>
      <c r="BG122" t="n">
        <v>2.909682</v>
      </c>
      <c r="BH122" t="n">
        <v>3.757983</v>
      </c>
      <c r="BI122" t="n">
        <v>3.583323</v>
      </c>
      <c r="BJ122" t="n">
        <v>3.951022</v>
      </c>
      <c r="BK122" t="n">
        <v>4.437645</v>
      </c>
      <c r="BL122" t="n">
        <v>3.865209</v>
      </c>
      <c r="BM122" t="n">
        <v>4.074431</v>
      </c>
      <c r="BN122" t="n">
        <v>4.057468</v>
      </c>
    </row>
    <row r="123" spans="1:66">
      <c r="A123" t="n">
        <v>99.046667</v>
      </c>
      <c r="B123" t="n">
        <v>4.126944444444445</v>
      </c>
      <c r="C123" t="n">
        <v>4.254284</v>
      </c>
      <c r="D123" t="n">
        <v>4.243486</v>
      </c>
      <c r="E123" t="n">
        <v>4.829563</v>
      </c>
      <c r="F123" t="n">
        <v>4.29002</v>
      </c>
      <c r="G123" t="n">
        <v>-0.237607</v>
      </c>
      <c r="H123" t="n">
        <v>-0.06793399999999999</v>
      </c>
      <c r="I123" t="n">
        <v>-0.179744</v>
      </c>
      <c r="J123" t="n">
        <v>-0.050124</v>
      </c>
      <c r="K123" t="n">
        <v>6.992215</v>
      </c>
      <c r="L123" t="n">
        <v>6.524176</v>
      </c>
      <c r="M123" t="n">
        <v>7.227284</v>
      </c>
      <c r="N123" t="n">
        <v>7.156195</v>
      </c>
      <c r="O123" t="n">
        <v>4.653917</v>
      </c>
      <c r="P123" t="n">
        <v>4.38685</v>
      </c>
      <c r="Q123" t="n">
        <v>4.783359</v>
      </c>
      <c r="R123" t="n">
        <v>4.218274</v>
      </c>
      <c r="S123" t="n">
        <v>3.637209</v>
      </c>
      <c r="T123" t="n">
        <v>3.408359</v>
      </c>
      <c r="U123" t="n">
        <v>3.856101</v>
      </c>
      <c r="V123" t="n">
        <v>4.096703</v>
      </c>
      <c r="W123" t="n">
        <v>3.91444</v>
      </c>
      <c r="X123" t="n">
        <v>4.147699</v>
      </c>
      <c r="Y123" t="n">
        <v>0.413817</v>
      </c>
      <c r="Z123" t="n">
        <v>4.23244</v>
      </c>
      <c r="AA123" t="n">
        <v>5.697856</v>
      </c>
      <c r="AB123" t="n">
        <v>4.471655</v>
      </c>
      <c r="AC123" t="n">
        <v>3.787666</v>
      </c>
      <c r="AD123" t="n">
        <v>3.919216</v>
      </c>
      <c r="AE123" t="n">
        <v>0.625118</v>
      </c>
      <c r="AF123" t="n">
        <v>4.12691</v>
      </c>
      <c r="AG123" t="n">
        <v>4.232953</v>
      </c>
      <c r="AH123" t="n">
        <v>4.31485</v>
      </c>
      <c r="AI123" t="n">
        <v>0.779003</v>
      </c>
      <c r="AJ123" t="n">
        <v>4.396926</v>
      </c>
      <c r="AK123" t="n">
        <v>3.492399</v>
      </c>
      <c r="AL123" t="n">
        <v>3.514551</v>
      </c>
      <c r="AM123" t="n">
        <v>3.853848</v>
      </c>
      <c r="AN123" t="n">
        <v>4.085671</v>
      </c>
      <c r="AO123" t="n">
        <v>4.210801</v>
      </c>
      <c r="AP123" t="n">
        <v>4.403802</v>
      </c>
      <c r="AQ123" t="n">
        <v>0.048635</v>
      </c>
      <c r="AR123" t="n">
        <v>0.057703</v>
      </c>
      <c r="AS123" t="n">
        <v>3.84065</v>
      </c>
      <c r="AT123" t="n">
        <v>3.817464</v>
      </c>
      <c r="AU123" t="n">
        <v>4.173281</v>
      </c>
      <c r="AV123" t="n">
        <v>4.647943</v>
      </c>
      <c r="AW123" t="n">
        <v>4.126712</v>
      </c>
      <c r="AX123" t="n">
        <v>4.301474</v>
      </c>
      <c r="AY123" t="n">
        <v>4.293386</v>
      </c>
      <c r="AZ123" t="n">
        <v>3.672302</v>
      </c>
      <c r="BA123" t="n">
        <v>4.049092</v>
      </c>
      <c r="BB123" t="n">
        <v>3.779157</v>
      </c>
      <c r="BC123" t="n">
        <v>4.082358</v>
      </c>
      <c r="BD123" t="n">
        <v>4.104097</v>
      </c>
      <c r="BE123" t="n">
        <v>4.154249</v>
      </c>
      <c r="BF123" t="n">
        <v>4.301276</v>
      </c>
      <c r="BG123" t="n">
        <v>2.922615</v>
      </c>
      <c r="BH123" t="n">
        <v>3.80076</v>
      </c>
      <c r="BI123" t="n">
        <v>3.614367</v>
      </c>
      <c r="BJ123" t="n">
        <v>3.987116</v>
      </c>
      <c r="BK123" t="n">
        <v>4.487783</v>
      </c>
      <c r="BL123" t="n">
        <v>3.901373</v>
      </c>
      <c r="BM123" t="n">
        <v>4.110913</v>
      </c>
      <c r="BN123" t="n">
        <v>4.093748</v>
      </c>
    </row>
    <row r="124" spans="1:66">
      <c r="A124" t="n">
        <v>100.046389</v>
      </c>
      <c r="B124" t="n">
        <v>4.168599537037037</v>
      </c>
      <c r="C124" t="n">
        <v>4.296686</v>
      </c>
      <c r="D124" t="n">
        <v>4.275356</v>
      </c>
      <c r="E124" t="n">
        <v>4.88407</v>
      </c>
      <c r="F124" t="n">
        <v>4.323565</v>
      </c>
      <c r="G124" t="n">
        <v>-0.239154</v>
      </c>
      <c r="H124" t="n">
        <v>-0.071071</v>
      </c>
      <c r="I124" t="n">
        <v>-0.183098</v>
      </c>
      <c r="J124" t="n">
        <v>-0.054728</v>
      </c>
      <c r="K124" t="n">
        <v>7.100506</v>
      </c>
      <c r="L124" t="n">
        <v>6.618555</v>
      </c>
      <c r="M124" t="n">
        <v>7.315218</v>
      </c>
      <c r="N124" t="n">
        <v>7.291785</v>
      </c>
      <c r="O124" t="n">
        <v>4.690794</v>
      </c>
      <c r="P124" t="n">
        <v>4.437542</v>
      </c>
      <c r="Q124" t="n">
        <v>4.819568</v>
      </c>
      <c r="R124" t="n">
        <v>4.257285</v>
      </c>
      <c r="S124" t="n">
        <v>3.673151</v>
      </c>
      <c r="T124" t="n">
        <v>3.447263</v>
      </c>
      <c r="U124" t="n">
        <v>3.879435</v>
      </c>
      <c r="V124" t="n">
        <v>4.135477</v>
      </c>
      <c r="W124" t="n">
        <v>3.963954</v>
      </c>
      <c r="X124" t="n">
        <v>4.183489</v>
      </c>
      <c r="Y124" t="n">
        <v>0.399801</v>
      </c>
      <c r="Z124" t="n">
        <v>4.264774</v>
      </c>
      <c r="AA124" t="n">
        <v>5.753268</v>
      </c>
      <c r="AB124" t="n">
        <v>4.513857</v>
      </c>
      <c r="AC124" t="n">
        <v>3.808326</v>
      </c>
      <c r="AD124" t="n">
        <v>3.937267</v>
      </c>
      <c r="AE124" t="n">
        <v>0.610341</v>
      </c>
      <c r="AF124" t="n">
        <v>4.155732</v>
      </c>
      <c r="AG124" t="n">
        <v>4.281261</v>
      </c>
      <c r="AH124" t="n">
        <v>4.353788</v>
      </c>
      <c r="AI124" t="n">
        <v>0.781844</v>
      </c>
      <c r="AJ124" t="n">
        <v>4.451567</v>
      </c>
      <c r="AK124" t="n">
        <v>3.513063</v>
      </c>
      <c r="AL124" t="n">
        <v>3.534963</v>
      </c>
      <c r="AM124" t="n">
        <v>3.886721</v>
      </c>
      <c r="AN124" t="n">
        <v>4.128091</v>
      </c>
      <c r="AO124" t="n">
        <v>4.239909</v>
      </c>
      <c r="AP124" t="n">
        <v>4.438782</v>
      </c>
      <c r="AQ124" t="n">
        <v>0.044704</v>
      </c>
      <c r="AR124" t="n">
        <v>0.05731</v>
      </c>
      <c r="AS124" t="n">
        <v>3.868244</v>
      </c>
      <c r="AT124" t="n">
        <v>3.844078</v>
      </c>
      <c r="AU124" t="n">
        <v>4.193136</v>
      </c>
      <c r="AV124" t="n">
        <v>4.68655</v>
      </c>
      <c r="AW124" t="n">
        <v>4.150599</v>
      </c>
      <c r="AX124" t="n">
        <v>4.349146</v>
      </c>
      <c r="AY124" t="n">
        <v>4.342588</v>
      </c>
      <c r="AZ124" t="n">
        <v>3.673028</v>
      </c>
      <c r="BA124" t="n">
        <v>4.073941</v>
      </c>
      <c r="BB124" t="n">
        <v>3.81588</v>
      </c>
      <c r="BC124" t="n">
        <v>4.114432</v>
      </c>
      <c r="BD124" t="n">
        <v>4.140883</v>
      </c>
      <c r="BE124" t="n">
        <v>4.178999</v>
      </c>
      <c r="BF124" t="n">
        <v>4.34386</v>
      </c>
      <c r="BG124" t="n">
        <v>2.914006</v>
      </c>
      <c r="BH124" t="n">
        <v>3.812211</v>
      </c>
      <c r="BI124" t="n">
        <v>3.638943</v>
      </c>
      <c r="BJ124" t="n">
        <v>4.037303</v>
      </c>
      <c r="BK124" t="n">
        <v>4.529371</v>
      </c>
      <c r="BL124" t="n">
        <v>3.931733</v>
      </c>
      <c r="BM124" t="n">
        <v>4.15853</v>
      </c>
      <c r="BN124" t="n">
        <v>4.15113</v>
      </c>
    </row>
    <row r="125" spans="1:66">
      <c r="A125" t="n">
        <v>101.045833</v>
      </c>
      <c r="B125" t="n">
        <v>4.210243055555556</v>
      </c>
      <c r="C125" t="n">
        <v>4.337539</v>
      </c>
      <c r="D125" t="n">
        <v>4.317389</v>
      </c>
      <c r="E125" t="n">
        <v>4.947135</v>
      </c>
      <c r="F125" t="n">
        <v>4.381749</v>
      </c>
      <c r="G125" t="n">
        <v>-0.243574</v>
      </c>
      <c r="H125" t="n">
        <v>-0.074612</v>
      </c>
      <c r="I125" t="n">
        <v>-0.188189</v>
      </c>
      <c r="J125" t="n">
        <v>-0.057239</v>
      </c>
      <c r="K125" t="n">
        <v>7.204613</v>
      </c>
      <c r="L125" t="n">
        <v>6.720274</v>
      </c>
      <c r="M125" t="n">
        <v>7.409688</v>
      </c>
      <c r="N125" t="n">
        <v>7.391164</v>
      </c>
      <c r="O125" t="n">
        <v>4.739025</v>
      </c>
      <c r="P125" t="n">
        <v>4.491155</v>
      </c>
      <c r="Q125" t="n">
        <v>4.851415</v>
      </c>
      <c r="R125" t="n">
        <v>4.317808</v>
      </c>
      <c r="S125" t="n">
        <v>3.721504</v>
      </c>
      <c r="T125" t="n">
        <v>3.474118</v>
      </c>
      <c r="U125" t="n">
        <v>3.917353</v>
      </c>
      <c r="V125" t="n">
        <v>4.174472</v>
      </c>
      <c r="W125" t="n">
        <v>3.990874</v>
      </c>
      <c r="X125" t="n">
        <v>4.213354</v>
      </c>
      <c r="Y125" t="n">
        <v>0.384599</v>
      </c>
      <c r="Z125" t="n">
        <v>4.301143</v>
      </c>
      <c r="AA125" t="n">
        <v>5.849977</v>
      </c>
      <c r="AB125" t="n">
        <v>4.551376</v>
      </c>
      <c r="AC125" t="n">
        <v>3.832615</v>
      </c>
      <c r="AD125" t="n">
        <v>3.952652</v>
      </c>
      <c r="AE125" t="n">
        <v>0.591845</v>
      </c>
      <c r="AF125" t="n">
        <v>4.186767</v>
      </c>
      <c r="AG125" t="n">
        <v>4.319518</v>
      </c>
      <c r="AH125" t="n">
        <v>4.380114</v>
      </c>
      <c r="AI125" t="n">
        <v>0.78106</v>
      </c>
      <c r="AJ125" t="n">
        <v>4.488663</v>
      </c>
      <c r="AK125" t="n">
        <v>3.5466</v>
      </c>
      <c r="AL125" t="n">
        <v>3.55728</v>
      </c>
      <c r="AM125" t="n">
        <v>3.928263</v>
      </c>
      <c r="AN125" t="n">
        <v>4.151686</v>
      </c>
      <c r="AO125" t="n">
        <v>4.262843</v>
      </c>
      <c r="AP125" t="n">
        <v>4.46148</v>
      </c>
      <c r="AQ125" t="n">
        <v>0.045202</v>
      </c>
      <c r="AR125" t="n">
        <v>0.055542</v>
      </c>
      <c r="AS125" t="n">
        <v>3.891803</v>
      </c>
      <c r="AT125" t="n">
        <v>3.87484</v>
      </c>
      <c r="AU125" t="n">
        <v>4.22558</v>
      </c>
      <c r="AV125" t="n">
        <v>4.719877</v>
      </c>
      <c r="AW125" t="n">
        <v>4.171154</v>
      </c>
      <c r="AX125" t="n">
        <v>4.37121</v>
      </c>
      <c r="AY125" t="n">
        <v>4.379603</v>
      </c>
      <c r="AZ125" t="n">
        <v>3.664672</v>
      </c>
      <c r="BA125" t="n">
        <v>4.107328</v>
      </c>
      <c r="BB125" t="n">
        <v>3.842952</v>
      </c>
      <c r="BC125" t="n">
        <v>4.159387</v>
      </c>
      <c r="BD125" t="n">
        <v>4.17364</v>
      </c>
      <c r="BE125" t="n">
        <v>4.244274</v>
      </c>
      <c r="BF125" t="n">
        <v>4.391083</v>
      </c>
      <c r="BG125" t="n">
        <v>2.934747</v>
      </c>
      <c r="BH125" t="n">
        <v>3.846099</v>
      </c>
      <c r="BI125" t="n">
        <v>3.663576</v>
      </c>
      <c r="BJ125" t="n">
        <v>4.075169</v>
      </c>
      <c r="BK125" t="n">
        <v>4.579118</v>
      </c>
      <c r="BL125" t="n">
        <v>3.986419</v>
      </c>
      <c r="BM125" t="n">
        <v>4.189607</v>
      </c>
      <c r="BN125" t="n">
        <v>4.170403</v>
      </c>
    </row>
    <row r="126" spans="1:66">
      <c r="A126" t="n">
        <v>102.045833</v>
      </c>
      <c r="B126" t="n">
        <v>4.251909722222222</v>
      </c>
      <c r="C126" t="n">
        <v>4.391596</v>
      </c>
      <c r="D126" t="n">
        <v>4.352732</v>
      </c>
      <c r="E126" t="n">
        <v>4.988768</v>
      </c>
      <c r="F126" t="n">
        <v>4.423109</v>
      </c>
      <c r="G126" t="n">
        <v>-0.247732</v>
      </c>
      <c r="H126" t="n">
        <v>-0.07543900000000001</v>
      </c>
      <c r="I126" t="n">
        <v>-0.192461</v>
      </c>
      <c r="J126" t="n">
        <v>-0.059871</v>
      </c>
      <c r="K126" t="n">
        <v>7.315776</v>
      </c>
      <c r="L126" t="n">
        <v>6.814951</v>
      </c>
      <c r="M126" t="n">
        <v>7.555193</v>
      </c>
      <c r="N126" t="n">
        <v>7.536805</v>
      </c>
      <c r="O126" t="n">
        <v>4.783705</v>
      </c>
      <c r="P126" t="n">
        <v>4.545764</v>
      </c>
      <c r="Q126" t="n">
        <v>4.909805</v>
      </c>
      <c r="R126" t="n">
        <v>4.34281</v>
      </c>
      <c r="S126" t="n">
        <v>3.756921</v>
      </c>
      <c r="T126" t="n">
        <v>3.506585</v>
      </c>
      <c r="U126" t="n">
        <v>3.94066</v>
      </c>
      <c r="V126" t="n">
        <v>4.201674</v>
      </c>
      <c r="W126" t="n">
        <v>4.030461</v>
      </c>
      <c r="X126" t="n">
        <v>4.26158</v>
      </c>
      <c r="Y126" t="n">
        <v>0.369214</v>
      </c>
      <c r="Z126" t="n">
        <v>4.342131</v>
      </c>
      <c r="AA126" t="n">
        <v>5.91127</v>
      </c>
      <c r="AB126" t="n">
        <v>4.579094</v>
      </c>
      <c r="AC126" t="n">
        <v>3.856161</v>
      </c>
      <c r="AD126" t="n">
        <v>3.973631</v>
      </c>
      <c r="AE126" t="n">
        <v>0.580741</v>
      </c>
      <c r="AF126" t="n">
        <v>4.226048</v>
      </c>
      <c r="AG126" t="n">
        <v>4.344083</v>
      </c>
      <c r="AH126" t="n">
        <v>4.420132</v>
      </c>
      <c r="AI126" t="n">
        <v>0.773769</v>
      </c>
      <c r="AJ126" t="n">
        <v>4.523682</v>
      </c>
      <c r="AK126" t="n">
        <v>3.576016</v>
      </c>
      <c r="AL126" t="n">
        <v>3.584</v>
      </c>
      <c r="AM126" t="n">
        <v>3.943724</v>
      </c>
      <c r="AN126" t="n">
        <v>4.187627</v>
      </c>
      <c r="AO126" t="n">
        <v>4.296984</v>
      </c>
      <c r="AP126" t="n">
        <v>4.484224</v>
      </c>
      <c r="AQ126" t="n">
        <v>0.043025</v>
      </c>
      <c r="AR126" t="n">
        <v>0.053003</v>
      </c>
      <c r="AS126" t="n">
        <v>3.940176</v>
      </c>
      <c r="AT126" t="n">
        <v>3.89376</v>
      </c>
      <c r="AU126" t="n">
        <v>4.247162</v>
      </c>
      <c r="AV126" t="n">
        <v>4.75546</v>
      </c>
      <c r="AW126" t="n">
        <v>4.214515</v>
      </c>
      <c r="AX126" t="n">
        <v>4.407544</v>
      </c>
      <c r="AY126" t="n">
        <v>4.423894</v>
      </c>
      <c r="AZ126" t="n">
        <v>3.65974</v>
      </c>
      <c r="BA126" t="n">
        <v>4.124455</v>
      </c>
      <c r="BB126" t="n">
        <v>3.854692</v>
      </c>
      <c r="BC126" t="n">
        <v>4.177246</v>
      </c>
      <c r="BD126" t="n">
        <v>4.197049</v>
      </c>
      <c r="BE126" t="n">
        <v>4.243342</v>
      </c>
      <c r="BF126" t="n">
        <v>4.436939</v>
      </c>
      <c r="BG126" t="n">
        <v>2.96313</v>
      </c>
      <c r="BH126" t="n">
        <v>3.868665</v>
      </c>
      <c r="BI126" t="n">
        <v>3.685159</v>
      </c>
      <c r="BJ126" t="n">
        <v>4.108761</v>
      </c>
      <c r="BK126" t="n">
        <v>4.609262</v>
      </c>
      <c r="BL126" t="n">
        <v>4.014957</v>
      </c>
      <c r="BM126" t="n">
        <v>4.234617</v>
      </c>
      <c r="BN126" t="n">
        <v>4.192088</v>
      </c>
    </row>
    <row r="127" spans="1:66">
      <c r="A127" t="n">
        <v>103.045833</v>
      </c>
      <c r="B127" t="n">
        <v>4.293576388888889</v>
      </c>
      <c r="C127" t="n">
        <v>4.42419</v>
      </c>
      <c r="D127" t="n">
        <v>4.395135</v>
      </c>
      <c r="E127" t="n">
        <v>5.054633</v>
      </c>
      <c r="F127" t="n">
        <v>4.458469</v>
      </c>
      <c r="G127" t="n">
        <v>-0.248895</v>
      </c>
      <c r="H127" t="n">
        <v>-0.08114</v>
      </c>
      <c r="I127" t="n">
        <v>-0.193866</v>
      </c>
      <c r="J127" t="n">
        <v>-0.061397</v>
      </c>
      <c r="K127" t="n">
        <v>7.424519</v>
      </c>
      <c r="L127" t="n">
        <v>6.910422</v>
      </c>
      <c r="M127" t="n">
        <v>7.659293</v>
      </c>
      <c r="N127" t="n">
        <v>7.645292</v>
      </c>
      <c r="O127" t="n">
        <v>4.825198</v>
      </c>
      <c r="P127" t="n">
        <v>4.599698</v>
      </c>
      <c r="Q127" t="n">
        <v>4.976291</v>
      </c>
      <c r="R127" t="n">
        <v>4.40328</v>
      </c>
      <c r="S127" t="n">
        <v>3.79877</v>
      </c>
      <c r="T127" t="n">
        <v>3.529867</v>
      </c>
      <c r="U127" t="n">
        <v>3.979454</v>
      </c>
      <c r="V127" t="n">
        <v>4.234703</v>
      </c>
      <c r="W127" t="n">
        <v>4.060278</v>
      </c>
      <c r="X127" t="n">
        <v>4.291943</v>
      </c>
      <c r="Y127" t="n">
        <v>0.352364</v>
      </c>
      <c r="Z127" t="n">
        <v>4.375458</v>
      </c>
      <c r="AA127" t="n">
        <v>5.970919</v>
      </c>
      <c r="AB127" t="n">
        <v>4.641561</v>
      </c>
      <c r="AC127" t="n">
        <v>3.892505</v>
      </c>
      <c r="AD127" t="n">
        <v>4.006136</v>
      </c>
      <c r="AE127" t="n">
        <v>0.564719</v>
      </c>
      <c r="AF127" t="n">
        <v>4.265217</v>
      </c>
      <c r="AG127" t="n">
        <v>4.37893</v>
      </c>
      <c r="AH127" t="n">
        <v>4.467743</v>
      </c>
      <c r="AI127" t="n">
        <v>0.774668</v>
      </c>
      <c r="AJ127" t="n">
        <v>4.553597</v>
      </c>
      <c r="AK127" t="n">
        <v>3.589331</v>
      </c>
      <c r="AL127" t="n">
        <v>3.6048</v>
      </c>
      <c r="AM127" t="n">
        <v>3.96987</v>
      </c>
      <c r="AN127" t="n">
        <v>4.213914</v>
      </c>
      <c r="AO127" t="n">
        <v>4.333013</v>
      </c>
      <c r="AP127" t="n">
        <v>4.506862</v>
      </c>
      <c r="AQ127" t="n">
        <v>0.041438</v>
      </c>
      <c r="AR127" t="n">
        <v>0.050533</v>
      </c>
      <c r="AS127" t="n">
        <v>3.957626</v>
      </c>
      <c r="AT127" t="n">
        <v>3.935641</v>
      </c>
      <c r="AU127" t="n">
        <v>4.279709</v>
      </c>
      <c r="AV127" t="n">
        <v>4.794747</v>
      </c>
      <c r="AW127" t="n">
        <v>4.253703</v>
      </c>
      <c r="AX127" t="n">
        <v>4.469983</v>
      </c>
      <c r="AY127" t="n">
        <v>4.426297</v>
      </c>
      <c r="AZ127" t="n">
        <v>3.660236</v>
      </c>
      <c r="BA127" t="n">
        <v>4.120286</v>
      </c>
      <c r="BB127" t="n">
        <v>3.893551</v>
      </c>
      <c r="BC127" t="n">
        <v>4.214328</v>
      </c>
      <c r="BD127" t="n">
        <v>4.234957</v>
      </c>
      <c r="BE127" t="n">
        <v>4.308755</v>
      </c>
      <c r="BF127" t="n">
        <v>4.470818</v>
      </c>
      <c r="BG127" t="n">
        <v>2.983274</v>
      </c>
      <c r="BH127" t="n">
        <v>3.897106</v>
      </c>
      <c r="BI127" t="n">
        <v>3.729904</v>
      </c>
      <c r="BJ127" t="n">
        <v>4.137653</v>
      </c>
      <c r="BK127" t="n">
        <v>4.66327</v>
      </c>
      <c r="BL127" t="n">
        <v>4.051703</v>
      </c>
      <c r="BM127" t="n">
        <v>4.263888</v>
      </c>
      <c r="BN127" t="n">
        <v>4.231416</v>
      </c>
    </row>
    <row r="128" spans="1:66">
      <c r="A128" t="n">
        <v>104.045278</v>
      </c>
      <c r="B128" t="n">
        <v>4.335219907407407</v>
      </c>
      <c r="C128" t="n">
        <v>4.451712</v>
      </c>
      <c r="D128" t="n">
        <v>4.451497</v>
      </c>
      <c r="E128" t="n">
        <v>5.09306</v>
      </c>
      <c r="F128" t="n">
        <v>4.496382</v>
      </c>
      <c r="G128" t="n">
        <v>-0.251593</v>
      </c>
      <c r="H128" t="n">
        <v>-0.082927</v>
      </c>
      <c r="I128" t="n">
        <v>-0.196543</v>
      </c>
      <c r="J128" t="n">
        <v>-0.064513</v>
      </c>
      <c r="K128" t="n">
        <v>7.538649</v>
      </c>
      <c r="L128" t="n">
        <v>7.018227</v>
      </c>
      <c r="M128" t="n">
        <v>7.743413</v>
      </c>
      <c r="N128" t="n">
        <v>7.732708</v>
      </c>
      <c r="O128" t="n">
        <v>4.880013</v>
      </c>
      <c r="P128" t="n">
        <v>4.642602</v>
      </c>
      <c r="Q128" t="n">
        <v>5.008096</v>
      </c>
      <c r="R128" t="n">
        <v>4.445895</v>
      </c>
      <c r="S128" t="n">
        <v>3.843651</v>
      </c>
      <c r="T128" t="n">
        <v>3.556997</v>
      </c>
      <c r="U128" t="n">
        <v>4.015222</v>
      </c>
      <c r="V128" t="n">
        <v>4.271268</v>
      </c>
      <c r="W128" t="n">
        <v>4.086813</v>
      </c>
      <c r="X128" t="n">
        <v>4.326343</v>
      </c>
      <c r="Y128" t="n">
        <v>0.339874</v>
      </c>
      <c r="Z128" t="n">
        <v>4.417028</v>
      </c>
      <c r="AA128" t="n">
        <v>6.043481</v>
      </c>
      <c r="AB128" t="n">
        <v>4.656695</v>
      </c>
      <c r="AC128" t="n">
        <v>3.917938</v>
      </c>
      <c r="AD128" t="n">
        <v>4.037074</v>
      </c>
      <c r="AE128" t="n">
        <v>0.549831</v>
      </c>
      <c r="AF128" t="n">
        <v>4.307631</v>
      </c>
      <c r="AG128" t="n">
        <v>4.404937</v>
      </c>
      <c r="AH128" t="n">
        <v>4.507895</v>
      </c>
      <c r="AI128" t="n">
        <v>0.7736960000000001</v>
      </c>
      <c r="AJ128" t="n">
        <v>4.573458</v>
      </c>
      <c r="AK128" t="n">
        <v>3.606189</v>
      </c>
      <c r="AL128" t="n">
        <v>3.613579</v>
      </c>
      <c r="AM128" t="n">
        <v>3.989815</v>
      </c>
      <c r="AN128" t="n">
        <v>4.245859</v>
      </c>
      <c r="AO128" t="n">
        <v>4.371053</v>
      </c>
      <c r="AP128" t="n">
        <v>4.550437</v>
      </c>
      <c r="AQ128" t="n">
        <v>0.040007</v>
      </c>
      <c r="AR128" t="n">
        <v>0.046939</v>
      </c>
      <c r="AS128" t="n">
        <v>3.976741</v>
      </c>
      <c r="AT128" t="n">
        <v>3.963457</v>
      </c>
      <c r="AU128" t="n">
        <v>4.305707</v>
      </c>
      <c r="AV128" t="n">
        <v>4.829843</v>
      </c>
      <c r="AW128" t="n">
        <v>4.284032</v>
      </c>
      <c r="AX128" t="n">
        <v>4.497282</v>
      </c>
      <c r="AY128" t="n">
        <v>4.470775</v>
      </c>
      <c r="AZ128" t="n">
        <v>3.652063</v>
      </c>
      <c r="BA128" t="n">
        <v>4.166352</v>
      </c>
      <c r="BB128" t="n">
        <v>3.911561</v>
      </c>
      <c r="BC128" t="n">
        <v>4.230368</v>
      </c>
      <c r="BD128" t="n">
        <v>4.264652</v>
      </c>
      <c r="BE128" t="n">
        <v>4.338869</v>
      </c>
      <c r="BF128" t="n">
        <v>4.512165</v>
      </c>
      <c r="BG128" t="n">
        <v>2.998125</v>
      </c>
      <c r="BH128" t="n">
        <v>3.928593</v>
      </c>
      <c r="BI128" t="n">
        <v>3.761641</v>
      </c>
      <c r="BJ128" t="n">
        <v>4.188369</v>
      </c>
      <c r="BK128" t="n">
        <v>4.721039</v>
      </c>
      <c r="BL128" t="n">
        <v>4.080674</v>
      </c>
      <c r="BM128" t="n">
        <v>4.309091</v>
      </c>
      <c r="BN128" t="n">
        <v>4.255545</v>
      </c>
    </row>
    <row r="129" spans="1:66">
      <c r="A129" t="n">
        <v>105.045</v>
      </c>
      <c r="B129" t="n">
        <v>4.376875</v>
      </c>
      <c r="C129" t="n">
        <v>4.468935</v>
      </c>
      <c r="D129" t="n">
        <v>4.491174</v>
      </c>
      <c r="E129" t="n">
        <v>5.155698</v>
      </c>
      <c r="F129" t="n">
        <v>4.516302</v>
      </c>
      <c r="G129" t="n">
        <v>-0.256618</v>
      </c>
      <c r="H129" t="n">
        <v>-0.083867</v>
      </c>
      <c r="I129" t="n">
        <v>-0.199578</v>
      </c>
      <c r="J129" t="n">
        <v>-0.06647</v>
      </c>
      <c r="K129" t="n">
        <v>7.621872</v>
      </c>
      <c r="L129" t="n">
        <v>7.094775</v>
      </c>
      <c r="M129" t="n">
        <v>7.86592</v>
      </c>
      <c r="N129" t="n">
        <v>7.86199</v>
      </c>
      <c r="O129" t="n">
        <v>4.924621</v>
      </c>
      <c r="P129" t="n">
        <v>4.691111</v>
      </c>
      <c r="Q129" t="n">
        <v>5.035037</v>
      </c>
      <c r="R129" t="n">
        <v>4.49546</v>
      </c>
      <c r="S129" t="n">
        <v>3.877881</v>
      </c>
      <c r="T129" t="n">
        <v>3.584163</v>
      </c>
      <c r="U129" t="n">
        <v>4.033063</v>
      </c>
      <c r="V129" t="n">
        <v>4.310017</v>
      </c>
      <c r="W129" t="n">
        <v>4.123413</v>
      </c>
      <c r="X129" t="n">
        <v>4.373451</v>
      </c>
      <c r="Y129" t="n">
        <v>0.323951</v>
      </c>
      <c r="Z129" t="n">
        <v>4.478226</v>
      </c>
      <c r="AA129" t="n">
        <v>6.116174</v>
      </c>
      <c r="AB129" t="n">
        <v>4.712</v>
      </c>
      <c r="AC129" t="n">
        <v>3.936861</v>
      </c>
      <c r="AD129" t="n">
        <v>4.057954</v>
      </c>
      <c r="AE129" t="n">
        <v>0.532473</v>
      </c>
      <c r="AF129" t="n">
        <v>4.345376</v>
      </c>
      <c r="AG129" t="n">
        <v>4.461032</v>
      </c>
      <c r="AH129" t="n">
        <v>4.531795</v>
      </c>
      <c r="AI129" t="n">
        <v>0.770966</v>
      </c>
      <c r="AJ129" t="n">
        <v>4.617068</v>
      </c>
      <c r="AK129" t="n">
        <v>3.624499</v>
      </c>
      <c r="AL129" t="n">
        <v>3.631467</v>
      </c>
      <c r="AM129" t="n">
        <v>4.006441</v>
      </c>
      <c r="AN129" t="n">
        <v>4.28533</v>
      </c>
      <c r="AO129" t="n">
        <v>4.411784</v>
      </c>
      <c r="AP129" t="n">
        <v>4.596878</v>
      </c>
      <c r="AQ129" t="n">
        <v>0.036586</v>
      </c>
      <c r="AR129" t="n">
        <v>0.047856</v>
      </c>
      <c r="AS129" t="n">
        <v>4.005165</v>
      </c>
      <c r="AT129" t="n">
        <v>3.991819</v>
      </c>
      <c r="AU129" t="n">
        <v>4.341292</v>
      </c>
      <c r="AV129" t="n">
        <v>4.858034</v>
      </c>
      <c r="AW129" t="n">
        <v>4.279657</v>
      </c>
      <c r="AX129" t="n">
        <v>4.526919</v>
      </c>
      <c r="AY129" t="n">
        <v>4.519809</v>
      </c>
      <c r="AZ129" t="n">
        <v>3.661248</v>
      </c>
      <c r="BA129" t="n">
        <v>4.18345</v>
      </c>
      <c r="BB129" t="n">
        <v>3.936505</v>
      </c>
      <c r="BC129" t="n">
        <v>4.2916</v>
      </c>
      <c r="BD129" t="n">
        <v>4.298441</v>
      </c>
      <c r="BE129" t="n">
        <v>4.354879</v>
      </c>
      <c r="BF129" t="n">
        <v>4.537677</v>
      </c>
      <c r="BG129" t="n">
        <v>3.016236</v>
      </c>
      <c r="BH129" t="n">
        <v>3.956843</v>
      </c>
      <c r="BI129" t="n">
        <v>3.77644</v>
      </c>
      <c r="BJ129" t="n">
        <v>4.221958</v>
      </c>
      <c r="BK129" t="n">
        <v>4.74995</v>
      </c>
      <c r="BL129" t="n">
        <v>4.106682</v>
      </c>
      <c r="BM129" t="n">
        <v>4.339709</v>
      </c>
      <c r="BN129" t="n">
        <v>4.285138</v>
      </c>
    </row>
    <row r="130" spans="1:66">
      <c r="A130" t="n">
        <v>106.044444</v>
      </c>
      <c r="B130" t="n">
        <v>4.418518518518519</v>
      </c>
      <c r="C130" t="n">
        <v>4.502612</v>
      </c>
      <c r="D130" t="n">
        <v>4.534717</v>
      </c>
      <c r="E130" t="n">
        <v>5.197516</v>
      </c>
      <c r="F130" t="n">
        <v>4.567105</v>
      </c>
      <c r="G130" t="n">
        <v>-0.257696</v>
      </c>
      <c r="H130" t="n">
        <v>-0.086046</v>
      </c>
      <c r="I130" t="n">
        <v>-0.202344</v>
      </c>
      <c r="J130" t="n">
        <v>-0.069156</v>
      </c>
      <c r="K130" t="n">
        <v>7.721017</v>
      </c>
      <c r="L130" t="n">
        <v>7.180057</v>
      </c>
      <c r="M130" t="n">
        <v>8.027505</v>
      </c>
      <c r="N130" t="n">
        <v>7.946111</v>
      </c>
      <c r="O130" t="n">
        <v>4.958313</v>
      </c>
      <c r="P130" t="n">
        <v>4.727048</v>
      </c>
      <c r="Q130" t="n">
        <v>5.099795</v>
      </c>
      <c r="R130" t="n">
        <v>4.523275</v>
      </c>
      <c r="S130" t="n">
        <v>3.936258</v>
      </c>
      <c r="T130" t="n">
        <v>3.60941</v>
      </c>
      <c r="U130" t="n">
        <v>4.065598</v>
      </c>
      <c r="V130" t="n">
        <v>4.3384</v>
      </c>
      <c r="W130" t="n">
        <v>4.167196</v>
      </c>
      <c r="X130" t="n">
        <v>4.425213</v>
      </c>
      <c r="Y130" t="n">
        <v>0.30923</v>
      </c>
      <c r="Z130" t="n">
        <v>4.504411</v>
      </c>
      <c r="AA130" t="n">
        <v>6.181061</v>
      </c>
      <c r="AB130" t="n">
        <v>4.762731</v>
      </c>
      <c r="AC130" t="n">
        <v>3.965041</v>
      </c>
      <c r="AD130" t="n">
        <v>4.082899</v>
      </c>
      <c r="AE130" t="n">
        <v>0.519142</v>
      </c>
      <c r="AF130" t="n">
        <v>4.380576</v>
      </c>
      <c r="AG130" t="n">
        <v>4.501589</v>
      </c>
      <c r="AH130" t="n">
        <v>4.567315</v>
      </c>
      <c r="AI130" t="n">
        <v>0.7697889999999999</v>
      </c>
      <c r="AJ130" t="n">
        <v>4.660471</v>
      </c>
      <c r="AK130" t="n">
        <v>3.734934</v>
      </c>
      <c r="AL130" t="n">
        <v>3.654475</v>
      </c>
      <c r="AM130" t="n">
        <v>4.040233</v>
      </c>
      <c r="AN130" t="n">
        <v>4.322205</v>
      </c>
      <c r="AO130" t="n">
        <v>4.452948</v>
      </c>
      <c r="AP130" t="n">
        <v>4.623833</v>
      </c>
      <c r="AQ130" t="n">
        <v>0.034947</v>
      </c>
      <c r="AR130" t="n">
        <v>0.049398</v>
      </c>
      <c r="AS130" t="n">
        <v>4.021687</v>
      </c>
      <c r="AT130" t="n">
        <v>4.018256</v>
      </c>
      <c r="AU130" t="n">
        <v>4.375392</v>
      </c>
      <c r="AV130" t="n">
        <v>4.890383</v>
      </c>
      <c r="AW130" t="n">
        <v>4.313151</v>
      </c>
      <c r="AX130" t="n">
        <v>4.541239</v>
      </c>
      <c r="AY130" t="n">
        <v>4.550494</v>
      </c>
      <c r="AZ130" t="n">
        <v>3.660446</v>
      </c>
      <c r="BA130" t="n">
        <v>4.199197</v>
      </c>
      <c r="BB130" t="n">
        <v>3.961806</v>
      </c>
      <c r="BC130" t="n">
        <v>4.329121</v>
      </c>
      <c r="BD130" t="n">
        <v>4.320584</v>
      </c>
      <c r="BE130" t="n">
        <v>4.387383</v>
      </c>
      <c r="BF130" t="n">
        <v>4.581912</v>
      </c>
      <c r="BG130" t="n">
        <v>3.038966</v>
      </c>
      <c r="BH130" t="n">
        <v>3.98934</v>
      </c>
      <c r="BI130" t="n">
        <v>3.798872</v>
      </c>
      <c r="BJ130" t="n">
        <v>4.256091</v>
      </c>
      <c r="BK130" t="n">
        <v>4.79825</v>
      </c>
      <c r="BL130" t="n">
        <v>4.141172</v>
      </c>
      <c r="BM130" t="n">
        <v>4.391747</v>
      </c>
      <c r="BN130" t="n">
        <v>4.329838</v>
      </c>
    </row>
    <row r="131" spans="1:66">
      <c r="A131" t="n">
        <v>107.044167</v>
      </c>
      <c r="B131" t="n">
        <v>4.460173611111111</v>
      </c>
      <c r="C131" t="n">
        <v>4.53952</v>
      </c>
      <c r="D131" t="n">
        <v>4.568123</v>
      </c>
      <c r="E131" t="n">
        <v>5.254124</v>
      </c>
      <c r="F131" t="n">
        <v>4.605138</v>
      </c>
      <c r="G131" t="n">
        <v>-0.261069</v>
      </c>
      <c r="H131" t="n">
        <v>-0.08892799999999999</v>
      </c>
      <c r="I131" t="n">
        <v>-0.206345</v>
      </c>
      <c r="J131" t="n">
        <v>-0.073269</v>
      </c>
      <c r="K131" t="n">
        <v>7.802145</v>
      </c>
      <c r="L131" t="n">
        <v>7.267565</v>
      </c>
      <c r="M131" t="n">
        <v>8.105748999999999</v>
      </c>
      <c r="N131" t="n">
        <v>8.041166</v>
      </c>
      <c r="O131" t="n">
        <v>5.000549</v>
      </c>
      <c r="P131" t="n">
        <v>4.756336</v>
      </c>
      <c r="Q131" t="n">
        <v>5.160593</v>
      </c>
      <c r="R131" t="n">
        <v>4.565785</v>
      </c>
      <c r="S131" t="n">
        <v>3.958166</v>
      </c>
      <c r="T131" t="n">
        <v>3.638333</v>
      </c>
      <c r="U131" t="n">
        <v>4.106465</v>
      </c>
      <c r="V131" t="n">
        <v>4.357949</v>
      </c>
      <c r="W131" t="n">
        <v>4.210461</v>
      </c>
      <c r="X131" t="n">
        <v>4.469374</v>
      </c>
      <c r="Y131" t="n">
        <v>0.291544</v>
      </c>
      <c r="Z131" t="n">
        <v>4.548469</v>
      </c>
      <c r="AA131" t="n">
        <v>6.229442</v>
      </c>
      <c r="AB131" t="n">
        <v>4.802563</v>
      </c>
      <c r="AC131" t="n">
        <v>3.970773</v>
      </c>
      <c r="AD131" t="n">
        <v>4.090439</v>
      </c>
      <c r="AE131" t="n">
        <v>0.505431</v>
      </c>
      <c r="AF131" t="n">
        <v>4.420423</v>
      </c>
      <c r="AG131" t="n">
        <v>4.546413</v>
      </c>
      <c r="AH131" t="n">
        <v>4.591833</v>
      </c>
      <c r="AI131" t="n">
        <v>0.769764</v>
      </c>
      <c r="AJ131" t="n">
        <v>4.665339</v>
      </c>
      <c r="AK131" t="n">
        <v>3.759951</v>
      </c>
      <c r="AL131" t="n">
        <v>3.677367</v>
      </c>
      <c r="AM131" t="n">
        <v>4.044272</v>
      </c>
      <c r="AN131" t="n">
        <v>4.360527</v>
      </c>
      <c r="AO131" t="n">
        <v>4.488158</v>
      </c>
      <c r="AP131" t="n">
        <v>4.652703</v>
      </c>
      <c r="AQ131" t="n">
        <v>0.034769</v>
      </c>
      <c r="AR131" t="n">
        <v>0.048454</v>
      </c>
      <c r="AS131" t="n">
        <v>4.042197</v>
      </c>
      <c r="AT131" t="n">
        <v>4.037491</v>
      </c>
      <c r="AU131" t="n">
        <v>4.381228</v>
      </c>
      <c r="AV131" t="n">
        <v>4.920769</v>
      </c>
      <c r="AW131" t="n">
        <v>4.32311</v>
      </c>
      <c r="AX131" t="n">
        <v>4.574007</v>
      </c>
      <c r="AY131" t="n">
        <v>4.58068</v>
      </c>
      <c r="AZ131" t="n">
        <v>3.651598</v>
      </c>
      <c r="BA131" t="n">
        <v>4.238005</v>
      </c>
      <c r="BB131" t="n">
        <v>3.995786</v>
      </c>
      <c r="BC131" t="n">
        <v>4.36501</v>
      </c>
      <c r="BD131" t="n">
        <v>4.357083</v>
      </c>
      <c r="BE131" t="n">
        <v>4.425753</v>
      </c>
      <c r="BF131" t="n">
        <v>4.62049</v>
      </c>
      <c r="BG131" t="n">
        <v>3.065364</v>
      </c>
      <c r="BH131" t="n">
        <v>4.014224</v>
      </c>
      <c r="BI131" t="n">
        <v>3.82421</v>
      </c>
      <c r="BJ131" t="n">
        <v>4.283935</v>
      </c>
      <c r="BK131" t="n">
        <v>4.845</v>
      </c>
      <c r="BL131" t="n">
        <v>4.193386</v>
      </c>
      <c r="BM131" t="n">
        <v>4.415851</v>
      </c>
      <c r="BN131" t="n">
        <v>4.371108</v>
      </c>
    </row>
    <row r="132" spans="1:66">
      <c r="A132" t="n">
        <v>108.043611</v>
      </c>
      <c r="B132" t="n">
        <v>4.50181712962963</v>
      </c>
      <c r="C132" t="n">
        <v>4.582896</v>
      </c>
      <c r="D132" t="n">
        <v>4.607864</v>
      </c>
      <c r="E132" t="n">
        <v>5.310572</v>
      </c>
      <c r="F132" t="n">
        <v>4.649343</v>
      </c>
      <c r="G132" t="n">
        <v>-0.264003</v>
      </c>
      <c r="H132" t="n">
        <v>-0.089186</v>
      </c>
      <c r="I132" t="n">
        <v>-0.208161</v>
      </c>
      <c r="J132" t="n">
        <v>-0.074638</v>
      </c>
      <c r="K132" t="n">
        <v>7.874342</v>
      </c>
      <c r="L132" t="n">
        <v>7.380329</v>
      </c>
      <c r="M132" t="n">
        <v>8.229165999999999</v>
      </c>
      <c r="N132" t="n">
        <v>8.137639</v>
      </c>
      <c r="O132" t="n">
        <v>5.046818</v>
      </c>
      <c r="P132" t="n">
        <v>4.810717</v>
      </c>
      <c r="Q132" t="n">
        <v>5.199677</v>
      </c>
      <c r="R132" t="n">
        <v>4.622085</v>
      </c>
      <c r="S132" t="n">
        <v>4.009115</v>
      </c>
      <c r="T132" t="n">
        <v>3.663695</v>
      </c>
      <c r="U132" t="n">
        <v>4.131365</v>
      </c>
      <c r="V132" t="n">
        <v>4.403739</v>
      </c>
      <c r="W132" t="n">
        <v>4.239428</v>
      </c>
      <c r="X132" t="n">
        <v>4.497677</v>
      </c>
      <c r="Y132" t="n">
        <v>0.276028</v>
      </c>
      <c r="Z132" t="n">
        <v>4.586282</v>
      </c>
      <c r="AA132" t="n">
        <v>6.308422</v>
      </c>
      <c r="AB132" t="n">
        <v>4.829977</v>
      </c>
      <c r="AC132" t="n">
        <v>4.006942</v>
      </c>
      <c r="AD132" t="n">
        <v>4.122717</v>
      </c>
      <c r="AE132" t="n">
        <v>0.491445</v>
      </c>
      <c r="AF132" t="n">
        <v>4.450356</v>
      </c>
      <c r="AG132" t="n">
        <v>4.573324</v>
      </c>
      <c r="AH132" t="n">
        <v>4.63332</v>
      </c>
      <c r="AI132" t="n">
        <v>0.774412</v>
      </c>
      <c r="AJ132" t="n">
        <v>4.703177</v>
      </c>
      <c r="AK132" t="n">
        <v>3.778646</v>
      </c>
      <c r="AL132" t="n">
        <v>3.681292</v>
      </c>
      <c r="AM132" t="n">
        <v>4.057243</v>
      </c>
      <c r="AN132" t="n">
        <v>4.381502</v>
      </c>
      <c r="AO132" t="n">
        <v>4.519003</v>
      </c>
      <c r="AP132" t="n">
        <v>4.681075</v>
      </c>
      <c r="AQ132" t="n">
        <v>0.030716</v>
      </c>
      <c r="AR132" t="n">
        <v>0.046425</v>
      </c>
      <c r="AS132" t="n">
        <v>4.053529</v>
      </c>
      <c r="AT132" t="n">
        <v>4.071112</v>
      </c>
      <c r="AU132" t="n">
        <v>4.413907</v>
      </c>
      <c r="AV132" t="n">
        <v>4.971775</v>
      </c>
      <c r="AW132" t="n">
        <v>4.354558</v>
      </c>
      <c r="AX132" t="n">
        <v>4.60429</v>
      </c>
      <c r="AY132" t="n">
        <v>4.62338</v>
      </c>
      <c r="AZ132" t="n">
        <v>3.645038</v>
      </c>
      <c r="BA132" t="n">
        <v>4.266489</v>
      </c>
      <c r="BB132" t="n">
        <v>4.022897</v>
      </c>
      <c r="BC132" t="n">
        <v>4.389101</v>
      </c>
      <c r="BD132" t="n">
        <v>4.395756</v>
      </c>
      <c r="BE132" t="n">
        <v>4.459556</v>
      </c>
      <c r="BF132" t="n">
        <v>4.641592</v>
      </c>
      <c r="BG132" t="n">
        <v>3.068351</v>
      </c>
      <c r="BH132" t="n">
        <v>4.048365</v>
      </c>
      <c r="BI132" t="n">
        <v>3.853977</v>
      </c>
      <c r="BJ132" t="n">
        <v>4.308701</v>
      </c>
      <c r="BK132" t="n">
        <v>4.889276</v>
      </c>
      <c r="BL132" t="n">
        <v>4.236212</v>
      </c>
      <c r="BM132" t="n">
        <v>4.459761</v>
      </c>
      <c r="BN132" t="n">
        <v>4.410023</v>
      </c>
    </row>
    <row r="133" spans="1:66">
      <c r="A133" t="n">
        <v>109.043333</v>
      </c>
      <c r="B133" t="n">
        <v>4.543472222222222</v>
      </c>
      <c r="C133" t="n">
        <v>4.634159</v>
      </c>
      <c r="D133" t="n">
        <v>4.649603</v>
      </c>
      <c r="E133" t="n">
        <v>5.348481</v>
      </c>
      <c r="F133" t="n">
        <v>4.6884</v>
      </c>
      <c r="G133" t="n">
        <v>-0.266385</v>
      </c>
      <c r="H133" t="n">
        <v>-0.09207799999999999</v>
      </c>
      <c r="I133" t="n">
        <v>-0.21261</v>
      </c>
      <c r="J133" t="n">
        <v>-0.076011</v>
      </c>
      <c r="K133" t="n">
        <v>7.951955</v>
      </c>
      <c r="L133" t="n">
        <v>7.481843</v>
      </c>
      <c r="M133" t="n">
        <v>8.306621</v>
      </c>
      <c r="N133" t="n">
        <v>8.298444</v>
      </c>
      <c r="O133" t="n">
        <v>5.078678</v>
      </c>
      <c r="P133" t="n">
        <v>4.859072</v>
      </c>
      <c r="Q133" t="n">
        <v>5.224982</v>
      </c>
      <c r="R133" t="n">
        <v>4.676738</v>
      </c>
      <c r="S133" t="n">
        <v>4.047026</v>
      </c>
      <c r="T133" t="n">
        <v>3.690429</v>
      </c>
      <c r="U133" t="n">
        <v>4.169694</v>
      </c>
      <c r="V133" t="n">
        <v>4.438161</v>
      </c>
      <c r="W133" t="n">
        <v>4.280721</v>
      </c>
      <c r="X133" t="n">
        <v>4.532657</v>
      </c>
      <c r="Y133" t="n">
        <v>0.260428</v>
      </c>
      <c r="Z133" t="n">
        <v>4.626787</v>
      </c>
      <c r="AA133" t="n">
        <v>6.374687</v>
      </c>
      <c r="AB133" t="n">
        <v>4.857447</v>
      </c>
      <c r="AC133" t="n">
        <v>4.043832</v>
      </c>
      <c r="AD133" t="n">
        <v>4.146684</v>
      </c>
      <c r="AE133" t="n">
        <v>0.478271</v>
      </c>
      <c r="AF133" t="n">
        <v>4.467506</v>
      </c>
      <c r="AG133" t="n">
        <v>4.596008</v>
      </c>
      <c r="AH133" t="n">
        <v>4.656732</v>
      </c>
      <c r="AI133" t="n">
        <v>0.768657</v>
      </c>
      <c r="AJ133" t="n">
        <v>4.723012</v>
      </c>
      <c r="AK133" t="n">
        <v>3.799912</v>
      </c>
      <c r="AL133" t="n">
        <v>3.702968</v>
      </c>
      <c r="AM133" t="n">
        <v>4.083419</v>
      </c>
      <c r="AN133" t="n">
        <v>4.417332</v>
      </c>
      <c r="AO133" t="n">
        <v>4.543146</v>
      </c>
      <c r="AP133" t="n">
        <v>4.707314</v>
      </c>
      <c r="AQ133" t="n">
        <v>0.030484</v>
      </c>
      <c r="AR133" t="n">
        <v>0.042261</v>
      </c>
      <c r="AS133" t="n">
        <v>4.092825</v>
      </c>
      <c r="AT133" t="n">
        <v>4.104132</v>
      </c>
      <c r="AU133" t="n">
        <v>4.438007</v>
      </c>
      <c r="AV133" t="n">
        <v>5.017883</v>
      </c>
      <c r="AW133" t="n">
        <v>4.397031</v>
      </c>
      <c r="AX133" t="n">
        <v>4.629096</v>
      </c>
      <c r="AY133" t="n">
        <v>4.673091</v>
      </c>
      <c r="AZ133" t="n">
        <v>3.640072</v>
      </c>
      <c r="BA133" t="n">
        <v>4.286984</v>
      </c>
      <c r="BB133" t="n">
        <v>4.031465</v>
      </c>
      <c r="BC133" t="n">
        <v>4.429326</v>
      </c>
      <c r="BD133" t="n">
        <v>4.435078</v>
      </c>
      <c r="BE133" t="n">
        <v>4.506126</v>
      </c>
      <c r="BF133" t="n">
        <v>4.667519</v>
      </c>
      <c r="BG133" t="n">
        <v>3.094265</v>
      </c>
      <c r="BH133" t="n">
        <v>4.070916</v>
      </c>
      <c r="BI133" t="n">
        <v>3.896864</v>
      </c>
      <c r="BJ133" t="n">
        <v>4.339378</v>
      </c>
      <c r="BK133" t="n">
        <v>4.927532</v>
      </c>
      <c r="BL133" t="n">
        <v>4.276879</v>
      </c>
      <c r="BM133" t="n">
        <v>4.497809</v>
      </c>
      <c r="BN133" t="n">
        <v>4.452554</v>
      </c>
    </row>
    <row r="134" spans="1:66">
      <c r="A134" t="n">
        <v>110.0425</v>
      </c>
      <c r="B134" t="n">
        <v>4.585104166666667</v>
      </c>
      <c r="C134" t="n">
        <v>4.691009</v>
      </c>
      <c r="D134" t="n">
        <v>4.694796</v>
      </c>
      <c r="E134" t="n">
        <v>5.393107</v>
      </c>
      <c r="F134" t="n">
        <v>4.72155</v>
      </c>
      <c r="G134" t="n">
        <v>-0.26932</v>
      </c>
      <c r="H134" t="n">
        <v>-0.094544</v>
      </c>
      <c r="I134" t="n">
        <v>-0.214882</v>
      </c>
      <c r="J134" t="n">
        <v>-0.080689</v>
      </c>
      <c r="K134" t="n">
        <v>8.0708</v>
      </c>
      <c r="L134" t="n">
        <v>7.557619</v>
      </c>
      <c r="M134" t="n">
        <v>8.420213</v>
      </c>
      <c r="N134" t="n">
        <v>8.362826999999999</v>
      </c>
      <c r="O134" t="n">
        <v>5.12831</v>
      </c>
      <c r="P134" t="n">
        <v>4.919107</v>
      </c>
      <c r="Q134" t="n">
        <v>5.271306</v>
      </c>
      <c r="R134" t="n">
        <v>4.720611</v>
      </c>
      <c r="S134" t="n">
        <v>4.09382</v>
      </c>
      <c r="T134" t="n">
        <v>3.71165</v>
      </c>
      <c r="U134" t="n">
        <v>4.191025</v>
      </c>
      <c r="V134" t="n">
        <v>4.47283</v>
      </c>
      <c r="W134" t="n">
        <v>4.307109</v>
      </c>
      <c r="X134" t="n">
        <v>4.57786</v>
      </c>
      <c r="Y134" t="n">
        <v>0.243142</v>
      </c>
      <c r="Z134" t="n">
        <v>4.667085</v>
      </c>
      <c r="AA134" t="n">
        <v>6.39441</v>
      </c>
      <c r="AB134" t="n">
        <v>4.885181</v>
      </c>
      <c r="AC134" t="n">
        <v>4.062351</v>
      </c>
      <c r="AD134" t="n">
        <v>4.175185</v>
      </c>
      <c r="AE134" t="n">
        <v>0.463457</v>
      </c>
      <c r="AF134" t="n">
        <v>4.484765</v>
      </c>
      <c r="AG134" t="n">
        <v>4.643671</v>
      </c>
      <c r="AH134" t="n">
        <v>4.700231</v>
      </c>
      <c r="AI134" t="n">
        <v>0.769602</v>
      </c>
      <c r="AJ134" t="n">
        <v>4.74669</v>
      </c>
      <c r="AK134" t="n">
        <v>3.827898</v>
      </c>
      <c r="AL134" t="n">
        <v>3.732958</v>
      </c>
      <c r="AM134" t="n">
        <v>4.11391</v>
      </c>
      <c r="AN134" t="n">
        <v>4.453263</v>
      </c>
      <c r="AO134" t="n">
        <v>4.578213</v>
      </c>
      <c r="AP134" t="n">
        <v>4.755834</v>
      </c>
      <c r="AQ134" t="n">
        <v>0.027672</v>
      </c>
      <c r="AR134" t="n">
        <v>0.041737</v>
      </c>
      <c r="AS134" t="n">
        <v>4.107846</v>
      </c>
      <c r="AT134" t="n">
        <v>4.128047</v>
      </c>
      <c r="AU134" t="n">
        <v>4.46853</v>
      </c>
      <c r="AV134" t="n">
        <v>5.069453</v>
      </c>
      <c r="AW134" t="n">
        <v>4.417589</v>
      </c>
      <c r="AX134" t="n">
        <v>4.674045</v>
      </c>
      <c r="AY134" t="n">
        <v>4.705549</v>
      </c>
      <c r="AZ134" t="n">
        <v>3.628738</v>
      </c>
      <c r="BA134" t="n">
        <v>4.309406</v>
      </c>
      <c r="BB134" t="n">
        <v>4.067167</v>
      </c>
      <c r="BC134" t="n">
        <v>4.447835</v>
      </c>
      <c r="BD134" t="n">
        <v>4.47285</v>
      </c>
      <c r="BE134" t="n">
        <v>4.54179</v>
      </c>
      <c r="BF134" t="n">
        <v>4.709124</v>
      </c>
      <c r="BG134" t="n">
        <v>3.11673</v>
      </c>
      <c r="BH134" t="n">
        <v>4.105157</v>
      </c>
      <c r="BI134" t="n">
        <v>3.943728</v>
      </c>
      <c r="BJ134" t="n">
        <v>4.397767</v>
      </c>
      <c r="BK134" t="n">
        <v>4.95888</v>
      </c>
      <c r="BL134" t="n">
        <v>4.303912</v>
      </c>
      <c r="BM134" t="n">
        <v>4.549928</v>
      </c>
      <c r="BN134" t="n">
        <v>4.488027</v>
      </c>
    </row>
    <row r="135" spans="1:66">
      <c r="A135" t="n">
        <v>111.041667</v>
      </c>
      <c r="B135" t="n">
        <v>4.626736111111112</v>
      </c>
      <c r="C135" t="n">
        <v>4.708449</v>
      </c>
      <c r="D135" t="n">
        <v>4.740901</v>
      </c>
      <c r="E135" t="n">
        <v>5.437364</v>
      </c>
      <c r="F135" t="n">
        <v>4.781854</v>
      </c>
      <c r="G135" t="n">
        <v>-0.270734</v>
      </c>
      <c r="H135" t="n">
        <v>-0.094988</v>
      </c>
      <c r="I135" t="n">
        <v>-0.217484</v>
      </c>
      <c r="J135" t="n">
        <v>-0.084101</v>
      </c>
      <c r="K135" t="n">
        <v>8.159955999999999</v>
      </c>
      <c r="L135" t="n">
        <v>7.636522</v>
      </c>
      <c r="M135" t="n">
        <v>8.524036000000001</v>
      </c>
      <c r="N135" t="n">
        <v>8.467698</v>
      </c>
      <c r="O135" t="n">
        <v>5.161088</v>
      </c>
      <c r="P135" t="n">
        <v>4.944745</v>
      </c>
      <c r="Q135" t="n">
        <v>5.293693</v>
      </c>
      <c r="R135" t="n">
        <v>4.749798</v>
      </c>
      <c r="S135" t="n">
        <v>4.135124</v>
      </c>
      <c r="T135" t="n">
        <v>3.739097</v>
      </c>
      <c r="U135" t="n">
        <v>4.22161</v>
      </c>
      <c r="V135" t="n">
        <v>4.5195</v>
      </c>
      <c r="W135" t="n">
        <v>4.332088</v>
      </c>
      <c r="X135" t="n">
        <v>4.61603</v>
      </c>
      <c r="Y135" t="n">
        <v>0.231526</v>
      </c>
      <c r="Z135" t="n">
        <v>4.703383</v>
      </c>
      <c r="AA135" t="n">
        <v>6.460904</v>
      </c>
      <c r="AB135" t="n">
        <v>4.933453</v>
      </c>
      <c r="AC135" t="n">
        <v>4.0968</v>
      </c>
      <c r="AD135" t="n">
        <v>4.185839</v>
      </c>
      <c r="AE135" t="n">
        <v>0.454354</v>
      </c>
      <c r="AF135" t="n">
        <v>4.522802</v>
      </c>
      <c r="AG135" t="n">
        <v>4.672701</v>
      </c>
      <c r="AH135" t="n">
        <v>4.733922</v>
      </c>
      <c r="AI135" t="n">
        <v>0.770054</v>
      </c>
      <c r="AJ135" t="n">
        <v>4.793263</v>
      </c>
      <c r="AK135" t="n">
        <v>3.861235</v>
      </c>
      <c r="AL135" t="n">
        <v>3.757175</v>
      </c>
      <c r="AM135" t="n">
        <v>4.131365</v>
      </c>
      <c r="AN135" t="n">
        <v>4.469565</v>
      </c>
      <c r="AO135" t="n">
        <v>4.616672</v>
      </c>
      <c r="AP135" t="n">
        <v>4.797875</v>
      </c>
      <c r="AQ135" t="n">
        <v>0.026819</v>
      </c>
      <c r="AR135" t="n">
        <v>0.041268</v>
      </c>
      <c r="AS135" t="n">
        <v>4.122863</v>
      </c>
      <c r="AT135" t="n">
        <v>4.138126</v>
      </c>
      <c r="AU135" t="n">
        <v>4.485354</v>
      </c>
      <c r="AV135" t="n">
        <v>5.108082</v>
      </c>
      <c r="AW135" t="n">
        <v>4.436062</v>
      </c>
      <c r="AX135" t="n">
        <v>4.677145</v>
      </c>
      <c r="AY135" t="n">
        <v>4.774619</v>
      </c>
      <c r="AZ135" t="n">
        <v>3.628657</v>
      </c>
      <c r="BA135" t="n">
        <v>4.343838</v>
      </c>
      <c r="BB135" t="n">
        <v>4.095878</v>
      </c>
      <c r="BC135" t="n">
        <v>4.47399</v>
      </c>
      <c r="BD135" t="n">
        <v>4.501381</v>
      </c>
      <c r="BE135" t="n">
        <v>4.580502</v>
      </c>
      <c r="BF135" t="n">
        <v>4.731373</v>
      </c>
      <c r="BG135" t="n">
        <v>3.158638</v>
      </c>
      <c r="BH135" t="n">
        <v>4.126456</v>
      </c>
      <c r="BI135" t="n">
        <v>3.95391</v>
      </c>
      <c r="BJ135" t="n">
        <v>4.417109</v>
      </c>
      <c r="BK135" t="n">
        <v>5.003126</v>
      </c>
      <c r="BL135" t="n">
        <v>4.337304</v>
      </c>
      <c r="BM135" t="n">
        <v>4.581461</v>
      </c>
      <c r="BN135" t="n">
        <v>4.509886</v>
      </c>
    </row>
    <row r="136" spans="1:66">
      <c r="A136" t="n">
        <v>112.040833</v>
      </c>
      <c r="B136" t="n">
        <v>4.668368055555556</v>
      </c>
      <c r="C136" t="n">
        <v>4.731964</v>
      </c>
      <c r="D136" t="n">
        <v>4.778359</v>
      </c>
      <c r="E136" t="n">
        <v>5.477696</v>
      </c>
      <c r="F136" t="n">
        <v>4.82027</v>
      </c>
      <c r="G136" t="n">
        <v>-0.274551</v>
      </c>
      <c r="H136" t="n">
        <v>-0.098401</v>
      </c>
      <c r="I136" t="n">
        <v>-0.21906</v>
      </c>
      <c r="J136" t="n">
        <v>-0.08382299999999999</v>
      </c>
      <c r="K136" t="n">
        <v>8.274239</v>
      </c>
      <c r="L136" t="n">
        <v>7.740096</v>
      </c>
      <c r="M136" t="n">
        <v>8.644258000000001</v>
      </c>
      <c r="N136" t="n">
        <v>8.555408</v>
      </c>
      <c r="O136" t="n">
        <v>5.17792</v>
      </c>
      <c r="P136" t="n">
        <v>5.017766</v>
      </c>
      <c r="Q136" t="n">
        <v>5.355354</v>
      </c>
      <c r="R136" t="n">
        <v>4.788098</v>
      </c>
      <c r="S136" t="n">
        <v>4.185085</v>
      </c>
      <c r="T136" t="n">
        <v>3.754262</v>
      </c>
      <c r="U136" t="n">
        <v>4.250774</v>
      </c>
      <c r="V136" t="n">
        <v>4.561182</v>
      </c>
      <c r="W136" t="n">
        <v>4.380235</v>
      </c>
      <c r="X136" t="n">
        <v>4.662084</v>
      </c>
      <c r="Y136" t="n">
        <v>0.216552</v>
      </c>
      <c r="Z136" t="n">
        <v>4.732266</v>
      </c>
      <c r="AA136" t="n">
        <v>6.507438</v>
      </c>
      <c r="AB136" t="n">
        <v>4.981749</v>
      </c>
      <c r="AC136" t="n">
        <v>4.120976</v>
      </c>
      <c r="AD136" t="n">
        <v>4.215557</v>
      </c>
      <c r="AE136" t="n">
        <v>0.440924</v>
      </c>
      <c r="AF136" t="n">
        <v>4.55413</v>
      </c>
      <c r="AG136" t="n">
        <v>4.705332</v>
      </c>
      <c r="AH136" t="n">
        <v>4.77911</v>
      </c>
      <c r="AI136" t="n">
        <v>0.766636</v>
      </c>
      <c r="AJ136" t="n">
        <v>4.815096</v>
      </c>
      <c r="AK136" t="n">
        <v>3.882166</v>
      </c>
      <c r="AL136" t="n">
        <v>3.788272</v>
      </c>
      <c r="AM136" t="n">
        <v>4.148525</v>
      </c>
      <c r="AN136" t="n">
        <v>4.496126</v>
      </c>
      <c r="AO136" t="n">
        <v>4.619094</v>
      </c>
      <c r="AP136" t="n">
        <v>4.816791</v>
      </c>
      <c r="AQ136" t="n">
        <v>0.025043</v>
      </c>
      <c r="AR136" t="n">
        <v>0.035712</v>
      </c>
      <c r="AS136" t="n">
        <v>4.162002</v>
      </c>
      <c r="AT136" t="n">
        <v>4.177859</v>
      </c>
      <c r="AU136" t="n">
        <v>4.519582</v>
      </c>
      <c r="AV136" t="n">
        <v>5.131942</v>
      </c>
      <c r="AW136" t="n">
        <v>4.459577</v>
      </c>
      <c r="AX136" t="n">
        <v>4.696245</v>
      </c>
      <c r="AY136" t="n">
        <v>4.801876</v>
      </c>
      <c r="AZ136" t="n">
        <v>3.63354</v>
      </c>
      <c r="BA136" t="n">
        <v>4.366809</v>
      </c>
      <c r="BB136" t="n">
        <v>4.111577</v>
      </c>
      <c r="BC136" t="n">
        <v>4.524048</v>
      </c>
      <c r="BD136" t="n">
        <v>4.516047</v>
      </c>
      <c r="BE136" t="n">
        <v>4.613956</v>
      </c>
      <c r="BF136" t="n">
        <v>4.773846</v>
      </c>
      <c r="BG136" t="n">
        <v>3.186869</v>
      </c>
      <c r="BH136" t="n">
        <v>4.162272</v>
      </c>
      <c r="BI136" t="n">
        <v>3.990969</v>
      </c>
      <c r="BJ136" t="n">
        <v>4.45584</v>
      </c>
      <c r="BK136" t="n">
        <v>5.033868</v>
      </c>
      <c r="BL136" t="n">
        <v>4.361215</v>
      </c>
      <c r="BM136" t="n">
        <v>4.611891</v>
      </c>
      <c r="BN136" t="n">
        <v>4.555494</v>
      </c>
    </row>
    <row r="137" spans="1:66">
      <c r="A137" t="n">
        <v>113.040556</v>
      </c>
      <c r="B137" t="n">
        <v>4.710023148148148</v>
      </c>
      <c r="C137" t="n">
        <v>4.761761</v>
      </c>
      <c r="D137" t="n">
        <v>4.831675</v>
      </c>
      <c r="E137" t="n">
        <v>5.537083</v>
      </c>
      <c r="F137" t="n">
        <v>4.865978</v>
      </c>
      <c r="G137" t="n">
        <v>-0.277042</v>
      </c>
      <c r="H137" t="n">
        <v>-0.09876699999999999</v>
      </c>
      <c r="I137" t="n">
        <v>-0.222508</v>
      </c>
      <c r="J137" t="n">
        <v>-0.08512500000000001</v>
      </c>
      <c r="K137" t="n">
        <v>8.35432</v>
      </c>
      <c r="L137" t="n">
        <v>7.81024</v>
      </c>
      <c r="M137" t="n">
        <v>8.694285000000001</v>
      </c>
      <c r="N137" t="n">
        <v>8.665551000000001</v>
      </c>
      <c r="O137" t="n">
        <v>5.205562</v>
      </c>
      <c r="P137" t="n">
        <v>5.044362</v>
      </c>
      <c r="Q137" t="n">
        <v>5.380023</v>
      </c>
      <c r="R137" t="n">
        <v>4.816777</v>
      </c>
      <c r="S137" t="n">
        <v>4.235232</v>
      </c>
      <c r="T137" t="n">
        <v>3.79419</v>
      </c>
      <c r="U137" t="n">
        <v>4.294023</v>
      </c>
      <c r="V137" t="n">
        <v>4.584112</v>
      </c>
      <c r="W137" t="n">
        <v>4.410798</v>
      </c>
      <c r="X137" t="n">
        <v>4.689114</v>
      </c>
      <c r="Y137" t="n">
        <v>0.206948</v>
      </c>
      <c r="Z137" t="n">
        <v>4.771431</v>
      </c>
      <c r="AA137" t="n">
        <v>6.569026</v>
      </c>
      <c r="AB137" t="n">
        <v>5.002611</v>
      </c>
      <c r="AC137" t="n">
        <v>4.129006</v>
      </c>
      <c r="AD137" t="n">
        <v>4.232798</v>
      </c>
      <c r="AE137" t="n">
        <v>0.421852</v>
      </c>
      <c r="AF137" t="n">
        <v>4.586417</v>
      </c>
      <c r="AG137" t="n">
        <v>4.737929</v>
      </c>
      <c r="AH137" t="n">
        <v>4.811658</v>
      </c>
      <c r="AI137" t="n">
        <v>0.769363</v>
      </c>
      <c r="AJ137" t="n">
        <v>4.83423</v>
      </c>
      <c r="AK137" t="n">
        <v>3.897851</v>
      </c>
      <c r="AL137" t="n">
        <v>3.814695</v>
      </c>
      <c r="AM137" t="n">
        <v>4.168549</v>
      </c>
      <c r="AN137" t="n">
        <v>4.531768</v>
      </c>
      <c r="AO137" t="n">
        <v>4.65483</v>
      </c>
      <c r="AP137" t="n">
        <v>4.85026</v>
      </c>
      <c r="AQ137" t="n">
        <v>0.02559</v>
      </c>
      <c r="AR137" t="n">
        <v>0.037596</v>
      </c>
      <c r="AS137" t="n">
        <v>4.176585</v>
      </c>
      <c r="AT137" t="n">
        <v>4.188198</v>
      </c>
      <c r="AU137" t="n">
        <v>4.533131</v>
      </c>
      <c r="AV137" t="n">
        <v>5.164046</v>
      </c>
      <c r="AW137" t="n">
        <v>4.481138</v>
      </c>
      <c r="AX137" t="n">
        <v>4.747373</v>
      </c>
      <c r="AY137" t="n">
        <v>4.84217</v>
      </c>
      <c r="AZ137" t="n">
        <v>3.642363</v>
      </c>
      <c r="BA137" t="n">
        <v>4.373232</v>
      </c>
      <c r="BB137" t="n">
        <v>4.130984</v>
      </c>
      <c r="BC137" t="n">
        <v>4.566918</v>
      </c>
      <c r="BD137" t="n">
        <v>4.546606</v>
      </c>
      <c r="BE137" t="n">
        <v>4.646774</v>
      </c>
      <c r="BF137" t="n">
        <v>4.79469</v>
      </c>
      <c r="BG137" t="n">
        <v>3.20882</v>
      </c>
      <c r="BH137" t="n">
        <v>4.199969</v>
      </c>
      <c r="BI137" t="n">
        <v>4.009753</v>
      </c>
      <c r="BJ137" t="n">
        <v>4.490269</v>
      </c>
      <c r="BK137" t="n">
        <v>5.086431</v>
      </c>
      <c r="BL137" t="n">
        <v>4.396483</v>
      </c>
      <c r="BM137" t="n">
        <v>4.671818</v>
      </c>
      <c r="BN137" t="n">
        <v>4.594896</v>
      </c>
    </row>
    <row r="138" spans="1:66">
      <c r="A138" t="n">
        <v>114.040833</v>
      </c>
      <c r="B138" t="n">
        <v>4.751701388888889</v>
      </c>
      <c r="C138" t="n">
        <v>4.795183</v>
      </c>
      <c r="D138" t="n">
        <v>4.858329</v>
      </c>
      <c r="E138" t="n">
        <v>5.560972</v>
      </c>
      <c r="F138" t="n">
        <v>4.894238</v>
      </c>
      <c r="G138" t="n">
        <v>-0.278982</v>
      </c>
      <c r="H138" t="n">
        <v>-0.101482</v>
      </c>
      <c r="I138" t="n">
        <v>-0.224759</v>
      </c>
      <c r="J138" t="n">
        <v>-0.087352</v>
      </c>
      <c r="K138" t="n">
        <v>8.431291999999999</v>
      </c>
      <c r="L138" t="n">
        <v>7.911608</v>
      </c>
      <c r="M138" t="n">
        <v>8.785450000000001</v>
      </c>
      <c r="N138" t="n">
        <v>8.738167000000001</v>
      </c>
      <c r="O138" t="n">
        <v>5.274572</v>
      </c>
      <c r="P138" t="n">
        <v>5.106726</v>
      </c>
      <c r="Q138" t="n">
        <v>5.433392</v>
      </c>
      <c r="R138" t="n">
        <v>4.856148</v>
      </c>
      <c r="S138" t="n">
        <v>4.273447</v>
      </c>
      <c r="T138" t="n">
        <v>3.822852</v>
      </c>
      <c r="U138" t="n">
        <v>4.324587</v>
      </c>
      <c r="V138" t="n">
        <v>4.628418</v>
      </c>
      <c r="W138" t="n">
        <v>4.432978</v>
      </c>
      <c r="X138" t="n">
        <v>4.724061</v>
      </c>
      <c r="Y138" t="n">
        <v>0.195104</v>
      </c>
      <c r="Z138" t="n">
        <v>4.831325</v>
      </c>
      <c r="AA138" t="n">
        <v>6.603905</v>
      </c>
      <c r="AB138" t="n">
        <v>5.016354</v>
      </c>
      <c r="AC138" t="n">
        <v>4.152158</v>
      </c>
      <c r="AD138" t="n">
        <v>4.261584</v>
      </c>
      <c r="AE138" t="n">
        <v>0.413129</v>
      </c>
      <c r="AF138" t="n">
        <v>4.635734</v>
      </c>
      <c r="AG138" t="n">
        <v>4.76538</v>
      </c>
      <c r="AH138" t="n">
        <v>4.852828</v>
      </c>
      <c r="AI138" t="n">
        <v>0.7703719999999999</v>
      </c>
      <c r="AJ138" t="n">
        <v>4.846755</v>
      </c>
      <c r="AK138" t="n">
        <v>3.917641</v>
      </c>
      <c r="AL138" t="n">
        <v>3.80662</v>
      </c>
      <c r="AM138" t="n">
        <v>4.187143</v>
      </c>
      <c r="AN138" t="n">
        <v>4.572727</v>
      </c>
      <c r="AO138" t="n">
        <v>4.693187</v>
      </c>
      <c r="AP138" t="n">
        <v>4.856804</v>
      </c>
      <c r="AQ138" t="n">
        <v>0.020824</v>
      </c>
      <c r="AR138" t="n">
        <v>0.033411</v>
      </c>
      <c r="AS138" t="n">
        <v>4.192388</v>
      </c>
      <c r="AT138" t="n">
        <v>4.193224</v>
      </c>
      <c r="AU138" t="n">
        <v>4.570331</v>
      </c>
      <c r="AV138" t="n">
        <v>5.175949</v>
      </c>
      <c r="AW138" t="n">
        <v>4.51425</v>
      </c>
      <c r="AX138" t="n">
        <v>4.768327</v>
      </c>
      <c r="AY138" t="n">
        <v>4.860213</v>
      </c>
      <c r="AZ138" t="n">
        <v>3.630174</v>
      </c>
      <c r="BA138" t="n">
        <v>4.401035</v>
      </c>
      <c r="BB138" t="n">
        <v>4.162026</v>
      </c>
      <c r="BC138" t="n">
        <v>4.582351</v>
      </c>
      <c r="BD138" t="n">
        <v>4.573542</v>
      </c>
      <c r="BE138" t="n">
        <v>4.685912</v>
      </c>
      <c r="BF138" t="n">
        <v>4.826487</v>
      </c>
      <c r="BG138" t="n">
        <v>3.233703</v>
      </c>
      <c r="BH138" t="n">
        <v>4.237098</v>
      </c>
      <c r="BI138" t="n">
        <v>4.040575</v>
      </c>
      <c r="BJ138" t="n">
        <v>4.519367</v>
      </c>
      <c r="BK138" t="n">
        <v>5.127698</v>
      </c>
      <c r="BL138" t="n">
        <v>4.424925</v>
      </c>
      <c r="BM138" t="n">
        <v>4.705556</v>
      </c>
      <c r="BN138" t="n">
        <v>4.630381</v>
      </c>
    </row>
    <row r="139" spans="1:66">
      <c r="A139" t="n">
        <v>115.040556</v>
      </c>
      <c r="B139" t="n">
        <v>4.793356481481482</v>
      </c>
      <c r="C139" t="n">
        <v>4.806616</v>
      </c>
      <c r="D139" t="n">
        <v>4.90632</v>
      </c>
      <c r="E139" t="n">
        <v>5.607309</v>
      </c>
      <c r="F139" t="n">
        <v>4.93739</v>
      </c>
      <c r="G139" t="n">
        <v>-0.283272</v>
      </c>
      <c r="H139" t="n">
        <v>-0.102606</v>
      </c>
      <c r="I139" t="n">
        <v>-0.226722</v>
      </c>
      <c r="J139" t="n">
        <v>-0.090154</v>
      </c>
      <c r="K139" t="n">
        <v>8.532042000000001</v>
      </c>
      <c r="L139" t="n">
        <v>8.020521</v>
      </c>
      <c r="M139" t="n">
        <v>8.870395</v>
      </c>
      <c r="N139" t="n">
        <v>8.853141000000001</v>
      </c>
      <c r="O139" t="n">
        <v>5.284289</v>
      </c>
      <c r="P139" t="n">
        <v>5.157902</v>
      </c>
      <c r="Q139" t="n">
        <v>5.496321</v>
      </c>
      <c r="R139" t="n">
        <v>4.905231</v>
      </c>
      <c r="S139" t="n">
        <v>4.301926</v>
      </c>
      <c r="T139" t="n">
        <v>3.851512</v>
      </c>
      <c r="U139" t="n">
        <v>4.349991</v>
      </c>
      <c r="V139" t="n">
        <v>4.645608</v>
      </c>
      <c r="W139" t="n">
        <v>4.477451</v>
      </c>
      <c r="X139" t="n">
        <v>4.76321</v>
      </c>
      <c r="Y139" t="n">
        <v>0.18351</v>
      </c>
      <c r="Z139" t="n">
        <v>4.864596</v>
      </c>
      <c r="AA139" t="n">
        <v>6.615816</v>
      </c>
      <c r="AB139" t="n">
        <v>5.057465</v>
      </c>
      <c r="AC139" t="n">
        <v>4.161973</v>
      </c>
      <c r="AD139" t="n">
        <v>4.286029</v>
      </c>
      <c r="AE139" t="n">
        <v>0.397854</v>
      </c>
      <c r="AF139" t="n">
        <v>4.659024</v>
      </c>
      <c r="AG139" t="n">
        <v>4.790001</v>
      </c>
      <c r="AH139" t="n">
        <v>4.854808</v>
      </c>
      <c r="AI139" t="n">
        <v>0.768097</v>
      </c>
      <c r="AJ139" t="n">
        <v>4.887902</v>
      </c>
      <c r="AK139" t="n">
        <v>3.933266</v>
      </c>
      <c r="AL139" t="n">
        <v>3.806186</v>
      </c>
      <c r="AM139" t="n">
        <v>4.209852</v>
      </c>
      <c r="AN139" t="n">
        <v>4.599966</v>
      </c>
      <c r="AO139" t="n">
        <v>4.700995</v>
      </c>
      <c r="AP139" t="n">
        <v>4.885513</v>
      </c>
      <c r="AQ139" t="n">
        <v>0.021791</v>
      </c>
      <c r="AR139" t="n">
        <v>0.034041</v>
      </c>
      <c r="AS139" t="n">
        <v>4.225955</v>
      </c>
      <c r="AT139" t="n">
        <v>4.218792</v>
      </c>
      <c r="AU139" t="n">
        <v>4.592922</v>
      </c>
      <c r="AV139" t="n">
        <v>5.229514</v>
      </c>
      <c r="AW139" t="n">
        <v>4.524374</v>
      </c>
      <c r="AX139" t="n">
        <v>4.7946</v>
      </c>
      <c r="AY139" t="n">
        <v>4.908396</v>
      </c>
      <c r="AZ139" t="n">
        <v>3.665754</v>
      </c>
      <c r="BA139" t="n">
        <v>4.434307</v>
      </c>
      <c r="BB139" t="n">
        <v>4.192365</v>
      </c>
      <c r="BC139" t="n">
        <v>4.614741</v>
      </c>
      <c r="BD139" t="n">
        <v>4.598199</v>
      </c>
      <c r="BE139" t="n">
        <v>4.701052</v>
      </c>
      <c r="BF139" t="n">
        <v>4.877223</v>
      </c>
      <c r="BG139" t="n">
        <v>3.261822</v>
      </c>
      <c r="BH139" t="n">
        <v>4.276502</v>
      </c>
      <c r="BI139" t="n">
        <v>4.084044</v>
      </c>
      <c r="BJ139" t="n">
        <v>4.557638</v>
      </c>
      <c r="BK139" t="n">
        <v>5.175307</v>
      </c>
      <c r="BL139" t="n">
        <v>4.46637</v>
      </c>
      <c r="BM139" t="n">
        <v>4.734128</v>
      </c>
      <c r="BN139" t="n">
        <v>4.664813</v>
      </c>
    </row>
    <row r="140" spans="1:66">
      <c r="A140" t="n">
        <v>116.040556</v>
      </c>
      <c r="B140" t="n">
        <v>4.835023148148148</v>
      </c>
      <c r="C140" t="n">
        <v>4.84131</v>
      </c>
      <c r="D140" t="n">
        <v>4.961982</v>
      </c>
      <c r="E140" t="n">
        <v>5.646941</v>
      </c>
      <c r="F140" t="n">
        <v>4.974246</v>
      </c>
      <c r="G140" t="n">
        <v>-0.282636</v>
      </c>
      <c r="H140" t="n">
        <v>-0.105795</v>
      </c>
      <c r="I140" t="n">
        <v>-0.230661</v>
      </c>
      <c r="J140" t="n">
        <v>-0.089326</v>
      </c>
      <c r="K140" t="n">
        <v>8.602760999999999</v>
      </c>
      <c r="L140" t="n">
        <v>8.109617</v>
      </c>
      <c r="M140" t="n">
        <v>8.931673</v>
      </c>
      <c r="N140" t="n">
        <v>8.969728999999999</v>
      </c>
      <c r="O140" t="n">
        <v>5.329534</v>
      </c>
      <c r="P140" t="n">
        <v>5.205804</v>
      </c>
      <c r="Q140" t="n">
        <v>5.541292</v>
      </c>
      <c r="R140" t="n">
        <v>4.938016</v>
      </c>
      <c r="S140" t="n">
        <v>4.351217</v>
      </c>
      <c r="T140" t="n">
        <v>3.882694</v>
      </c>
      <c r="U140" t="n">
        <v>4.370712</v>
      </c>
      <c r="V140" t="n">
        <v>4.673656</v>
      </c>
      <c r="W140" t="n">
        <v>4.514942</v>
      </c>
      <c r="X140" t="n">
        <v>4.805783</v>
      </c>
      <c r="Y140" t="n">
        <v>0.171591</v>
      </c>
      <c r="Z140" t="n">
        <v>4.896823</v>
      </c>
      <c r="AA140" t="n">
        <v>6.651262</v>
      </c>
      <c r="AB140" t="n">
        <v>5.079884</v>
      </c>
      <c r="AC140" t="n">
        <v>4.188959</v>
      </c>
      <c r="AD140" t="n">
        <v>4.2771</v>
      </c>
      <c r="AE140" t="n">
        <v>0.389797</v>
      </c>
      <c r="AF140" t="n">
        <v>4.68314</v>
      </c>
      <c r="AG140" t="n">
        <v>4.811048</v>
      </c>
      <c r="AH140" t="n">
        <v>4.892303</v>
      </c>
      <c r="AI140" t="n">
        <v>0.769865</v>
      </c>
      <c r="AJ140" t="n">
        <v>4.898389</v>
      </c>
      <c r="AK140" t="n">
        <v>3.940935</v>
      </c>
      <c r="AL140" t="n">
        <v>3.811214</v>
      </c>
      <c r="AM140" t="n">
        <v>4.235384</v>
      </c>
      <c r="AN140" t="n">
        <v>4.616385</v>
      </c>
      <c r="AO140" t="n">
        <v>4.723541</v>
      </c>
      <c r="AP140" t="n">
        <v>4.913371</v>
      </c>
      <c r="AQ140" t="n">
        <v>0.01837</v>
      </c>
      <c r="AR140" t="n">
        <v>0.029733</v>
      </c>
      <c r="AS140" t="n">
        <v>4.234206</v>
      </c>
      <c r="AT140" t="n">
        <v>4.244675</v>
      </c>
      <c r="AU140" t="n">
        <v>4.621407</v>
      </c>
      <c r="AV140" t="n">
        <v>5.247596</v>
      </c>
      <c r="AW140" t="n">
        <v>4.554234</v>
      </c>
      <c r="AX140" t="n">
        <v>4.823952</v>
      </c>
      <c r="AY140" t="n">
        <v>4.95373</v>
      </c>
      <c r="AZ140" t="n">
        <v>3.656071</v>
      </c>
      <c r="BA140" t="n">
        <v>4.46594</v>
      </c>
      <c r="BB140" t="n">
        <v>4.220219</v>
      </c>
      <c r="BC140" t="n">
        <v>4.645412</v>
      </c>
      <c r="BD140" t="n">
        <v>4.640148</v>
      </c>
      <c r="BE140" t="n">
        <v>4.744997</v>
      </c>
      <c r="BF140" t="n">
        <v>4.892952</v>
      </c>
      <c r="BG140" t="n">
        <v>3.310503</v>
      </c>
      <c r="BH140" t="n">
        <v>4.295885</v>
      </c>
      <c r="BI140" t="n">
        <v>4.104592</v>
      </c>
      <c r="BJ140" t="n">
        <v>4.591129</v>
      </c>
      <c r="BK140" t="n">
        <v>5.204474</v>
      </c>
      <c r="BL140" t="n">
        <v>4.498193</v>
      </c>
      <c r="BM140" t="n">
        <v>4.772074</v>
      </c>
      <c r="BN140" t="n">
        <v>4.677495</v>
      </c>
    </row>
    <row r="141" spans="1:66">
      <c r="A141" t="n">
        <v>117.040278</v>
      </c>
      <c r="B141" t="n">
        <v>4.87667824074074</v>
      </c>
      <c r="C141" t="n">
        <v>4.878022</v>
      </c>
      <c r="D141" t="n">
        <v>5.02069</v>
      </c>
      <c r="E141" t="n">
        <v>5.704042</v>
      </c>
      <c r="F141" t="n">
        <v>5.017607</v>
      </c>
      <c r="G141" t="n">
        <v>-0.285519</v>
      </c>
      <c r="H141" t="n">
        <v>-0.10641</v>
      </c>
      <c r="I141" t="n">
        <v>-0.234036</v>
      </c>
      <c r="J141" t="n">
        <v>-0.091198</v>
      </c>
      <c r="K141" t="n">
        <v>8.685684</v>
      </c>
      <c r="L141" t="n">
        <v>8.202158000000001</v>
      </c>
      <c r="M141" t="n">
        <v>9.002437</v>
      </c>
      <c r="N141" t="n">
        <v>9.075763999999999</v>
      </c>
      <c r="O141" t="n">
        <v>5.363155</v>
      </c>
      <c r="P141" t="n">
        <v>5.267878</v>
      </c>
      <c r="Q141" t="n">
        <v>5.580769</v>
      </c>
      <c r="R141" t="n">
        <v>4.962882</v>
      </c>
      <c r="S141" t="n">
        <v>4.391469</v>
      </c>
      <c r="T141" t="n">
        <v>3.902857</v>
      </c>
      <c r="U141" t="n">
        <v>4.395792</v>
      </c>
      <c r="V141" t="n">
        <v>4.69796</v>
      </c>
      <c r="W141" t="n">
        <v>4.547254</v>
      </c>
      <c r="X141" t="n">
        <v>4.84539</v>
      </c>
      <c r="Y141" t="n">
        <v>0.163122</v>
      </c>
      <c r="Z141" t="n">
        <v>4.926766</v>
      </c>
      <c r="AA141" t="n">
        <v>6.679435</v>
      </c>
      <c r="AB141" t="n">
        <v>5.107903</v>
      </c>
      <c r="AC141" t="n">
        <v>4.231724</v>
      </c>
      <c r="AD141" t="n">
        <v>4.310359</v>
      </c>
      <c r="AE141" t="n">
        <v>0.376222</v>
      </c>
      <c r="AF141" t="n">
        <v>4.718992</v>
      </c>
      <c r="AG141" t="n">
        <v>4.849605</v>
      </c>
      <c r="AH141" t="n">
        <v>4.925615</v>
      </c>
      <c r="AI141" t="n">
        <v>0.762701</v>
      </c>
      <c r="AJ141" t="n">
        <v>4.930044</v>
      </c>
      <c r="AK141" t="n">
        <v>3.969751</v>
      </c>
      <c r="AL141" t="n">
        <v>3.824831</v>
      </c>
      <c r="AM141" t="n">
        <v>4.239768</v>
      </c>
      <c r="AN141" t="n">
        <v>4.660763</v>
      </c>
      <c r="AO141" t="n">
        <v>4.765291</v>
      </c>
      <c r="AP141" t="n">
        <v>4.923209</v>
      </c>
      <c r="AQ141" t="n">
        <v>0.019232</v>
      </c>
      <c r="AR141" t="n">
        <v>0.03217</v>
      </c>
      <c r="AS141" t="n">
        <v>4.248441</v>
      </c>
      <c r="AT141" t="n">
        <v>4.286669</v>
      </c>
      <c r="AU141" t="n">
        <v>4.632777</v>
      </c>
      <c r="AV141" t="n">
        <v>5.270049</v>
      </c>
      <c r="AW141" t="n">
        <v>4.585813</v>
      </c>
      <c r="AX141" t="n">
        <v>4.833677</v>
      </c>
      <c r="AY141" t="n">
        <v>4.99307</v>
      </c>
      <c r="AZ141" t="n">
        <v>3.652989</v>
      </c>
      <c r="BA141" t="n">
        <v>4.479752</v>
      </c>
      <c r="BB141" t="n">
        <v>4.237408</v>
      </c>
      <c r="BC141" t="n">
        <v>4.673412</v>
      </c>
      <c r="BD141" t="n">
        <v>4.662327</v>
      </c>
      <c r="BE141" t="n">
        <v>4.761657</v>
      </c>
      <c r="BF141" t="n">
        <v>4.922353</v>
      </c>
      <c r="BG141" t="n">
        <v>3.334842</v>
      </c>
      <c r="BH141" t="n">
        <v>4.337824</v>
      </c>
      <c r="BI141" t="n">
        <v>4.130251</v>
      </c>
      <c r="BJ141" t="n">
        <v>4.616164</v>
      </c>
      <c r="BK141" t="n">
        <v>5.255177</v>
      </c>
      <c r="BL141" t="n">
        <v>4.539661</v>
      </c>
      <c r="BM141" t="n">
        <v>4.801662</v>
      </c>
      <c r="BN141" t="n">
        <v>4.715103</v>
      </c>
    </row>
    <row r="142" spans="1:66">
      <c r="A142" t="n">
        <v>118.04</v>
      </c>
      <c r="B142" t="n">
        <v>4.918333333333334</v>
      </c>
      <c r="C142" t="n">
        <v>4.920247</v>
      </c>
      <c r="D142" t="n">
        <v>5.060742</v>
      </c>
      <c r="E142" t="n">
        <v>5.739478</v>
      </c>
      <c r="F142" t="n">
        <v>5.071403</v>
      </c>
      <c r="G142" t="n">
        <v>-0.287807</v>
      </c>
      <c r="H142" t="n">
        <v>-0.108086</v>
      </c>
      <c r="I142" t="n">
        <v>-0.234288</v>
      </c>
      <c r="J142" t="n">
        <v>-0.09314500000000001</v>
      </c>
      <c r="K142" t="n">
        <v>8.765597</v>
      </c>
      <c r="L142" t="n">
        <v>8.275043999999999</v>
      </c>
      <c r="M142" t="n">
        <v>9.073596</v>
      </c>
      <c r="N142" t="n">
        <v>9.161248000000001</v>
      </c>
      <c r="O142" t="n">
        <v>5.392346</v>
      </c>
      <c r="P142" t="n">
        <v>5.304942</v>
      </c>
      <c r="Q142" t="n">
        <v>5.624428</v>
      </c>
      <c r="R142" t="n">
        <v>5.010833</v>
      </c>
      <c r="S142" t="n">
        <v>4.431851</v>
      </c>
      <c r="T142" t="n">
        <v>3.921037</v>
      </c>
      <c r="U142" t="n">
        <v>4.428267</v>
      </c>
      <c r="V142" t="n">
        <v>4.738559</v>
      </c>
      <c r="W142" t="n">
        <v>4.574028</v>
      </c>
      <c r="X142" t="n">
        <v>4.880096</v>
      </c>
      <c r="Y142" t="n">
        <v>0.153576</v>
      </c>
      <c r="Z142" t="n">
        <v>4.963527</v>
      </c>
      <c r="AA142" t="n">
        <v>6.713647</v>
      </c>
      <c r="AB142" t="n">
        <v>5.137992</v>
      </c>
      <c r="AC142" t="n">
        <v>4.235956</v>
      </c>
      <c r="AD142" t="n">
        <v>4.328195</v>
      </c>
      <c r="AE142" t="n">
        <v>0.362397</v>
      </c>
      <c r="AF142" t="n">
        <v>4.738148</v>
      </c>
      <c r="AG142" t="n">
        <v>4.893584</v>
      </c>
      <c r="AH142" t="n">
        <v>4.961444</v>
      </c>
      <c r="AI142" t="n">
        <v>0.770641</v>
      </c>
      <c r="AJ142" t="n">
        <v>4.95344</v>
      </c>
      <c r="AK142" t="n">
        <v>3.993825</v>
      </c>
      <c r="AL142" t="n">
        <v>3.843232</v>
      </c>
      <c r="AM142" t="n">
        <v>4.249204</v>
      </c>
      <c r="AN142" t="n">
        <v>4.689211</v>
      </c>
      <c r="AO142" t="n">
        <v>4.782454</v>
      </c>
      <c r="AP142" t="n">
        <v>4.942646</v>
      </c>
      <c r="AQ142" t="n">
        <v>0.014216</v>
      </c>
      <c r="AR142" t="n">
        <v>0.026149</v>
      </c>
      <c r="AS142" t="n">
        <v>4.261899</v>
      </c>
      <c r="AT142" t="n">
        <v>4.307499</v>
      </c>
      <c r="AU142" t="n">
        <v>4.659826</v>
      </c>
      <c r="AV142" t="n">
        <v>5.296695</v>
      </c>
      <c r="AW142" t="n">
        <v>4.603281</v>
      </c>
      <c r="AX142" t="n">
        <v>4.847556</v>
      </c>
      <c r="AY142" t="n">
        <v>5.02986</v>
      </c>
      <c r="AZ142" t="n">
        <v>3.704716</v>
      </c>
      <c r="BA142" t="n">
        <v>4.500563</v>
      </c>
      <c r="BB142" t="n">
        <v>4.262552</v>
      </c>
      <c r="BC142" t="n">
        <v>4.702021</v>
      </c>
      <c r="BD142" t="n">
        <v>4.692681</v>
      </c>
      <c r="BE142" t="n">
        <v>4.804387</v>
      </c>
      <c r="BF142" t="n">
        <v>4.956047</v>
      </c>
      <c r="BG142" t="n">
        <v>3.359025</v>
      </c>
      <c r="BH142" t="n">
        <v>4.351491</v>
      </c>
      <c r="BI142" t="n">
        <v>4.16101</v>
      </c>
      <c r="BJ142" t="n">
        <v>4.649135</v>
      </c>
      <c r="BK142" t="n">
        <v>5.304842</v>
      </c>
      <c r="BL142" t="n">
        <v>4.567974</v>
      </c>
      <c r="BM142" t="n">
        <v>4.836701</v>
      </c>
      <c r="BN142" t="n">
        <v>4.759066</v>
      </c>
    </row>
    <row r="143" spans="1:66">
      <c r="A143" t="n">
        <v>119.039722</v>
      </c>
      <c r="B143" t="n">
        <v>4.959988425925926</v>
      </c>
      <c r="C143" t="n">
        <v>4.952932</v>
      </c>
      <c r="D143" t="n">
        <v>5.106262</v>
      </c>
      <c r="E143" t="n">
        <v>5.81857</v>
      </c>
      <c r="F143" t="n">
        <v>5.127771</v>
      </c>
      <c r="G143" t="n">
        <v>-0.288877</v>
      </c>
      <c r="H143" t="n">
        <v>-0.109229</v>
      </c>
      <c r="I143" t="n">
        <v>-0.236995</v>
      </c>
      <c r="J143" t="n">
        <v>-0.096299</v>
      </c>
      <c r="K143" t="n">
        <v>8.842266</v>
      </c>
      <c r="L143" t="n">
        <v>8.363535000000001</v>
      </c>
      <c r="M143" t="n">
        <v>9.165214000000001</v>
      </c>
      <c r="N143" t="n">
        <v>9.247377</v>
      </c>
      <c r="O143" t="n">
        <v>5.457776</v>
      </c>
      <c r="P143" t="n">
        <v>5.358389</v>
      </c>
      <c r="Q143" t="n">
        <v>5.657883</v>
      </c>
      <c r="R143" t="n">
        <v>5.053063</v>
      </c>
      <c r="S143" t="n">
        <v>4.485548</v>
      </c>
      <c r="T143" t="n">
        <v>3.954429</v>
      </c>
      <c r="U143" t="n">
        <v>4.455141</v>
      </c>
      <c r="V143" t="n">
        <v>4.772203</v>
      </c>
      <c r="W143" t="n">
        <v>4.62798</v>
      </c>
      <c r="X143" t="n">
        <v>4.91688</v>
      </c>
      <c r="Y143" t="n">
        <v>0.146394</v>
      </c>
      <c r="Z143" t="n">
        <v>5.005521</v>
      </c>
      <c r="AA143" t="n">
        <v>6.751563</v>
      </c>
      <c r="AB143" t="n">
        <v>5.159608</v>
      </c>
      <c r="AC143" t="n">
        <v>4.259977</v>
      </c>
      <c r="AD143" t="n">
        <v>4.342868</v>
      </c>
      <c r="AE143" t="n">
        <v>0.349286</v>
      </c>
      <c r="AF143" t="n">
        <v>4.776003</v>
      </c>
      <c r="AG143" t="n">
        <v>4.91666</v>
      </c>
      <c r="AH143" t="n">
        <v>5.007014</v>
      </c>
      <c r="AI143" t="n">
        <v>0.7742329999999999</v>
      </c>
      <c r="AJ143" t="n">
        <v>4.974197</v>
      </c>
      <c r="AK143" t="n">
        <v>4.002562</v>
      </c>
      <c r="AL143" t="n">
        <v>3.881124</v>
      </c>
      <c r="AM143" t="n">
        <v>4.273561</v>
      </c>
      <c r="AN143" t="n">
        <v>4.714197</v>
      </c>
      <c r="AO143" t="n">
        <v>4.805401</v>
      </c>
      <c r="AP143" t="n">
        <v>4.961623</v>
      </c>
      <c r="AQ143" t="n">
        <v>0.014</v>
      </c>
      <c r="AR143" t="n">
        <v>0.024065</v>
      </c>
      <c r="AS143" t="n">
        <v>4.29282</v>
      </c>
      <c r="AT143" t="n">
        <v>4.320122</v>
      </c>
      <c r="AU143" t="n">
        <v>4.683361</v>
      </c>
      <c r="AV143" t="n">
        <v>5.34743</v>
      </c>
      <c r="AW143" t="n">
        <v>4.616352</v>
      </c>
      <c r="AX143" t="n">
        <v>4.880494</v>
      </c>
      <c r="AY143" t="n">
        <v>5.067065</v>
      </c>
      <c r="AZ143" t="n">
        <v>3.739081</v>
      </c>
      <c r="BA143" t="n">
        <v>4.522749</v>
      </c>
      <c r="BB143" t="n">
        <v>4.281107</v>
      </c>
      <c r="BC143" t="n">
        <v>4.726848</v>
      </c>
      <c r="BD143" t="n">
        <v>4.709222</v>
      </c>
      <c r="BE143" t="n">
        <v>4.839957</v>
      </c>
      <c r="BF143" t="n">
        <v>4.957513</v>
      </c>
      <c r="BG143" t="n">
        <v>3.391227</v>
      </c>
      <c r="BH143" t="n">
        <v>4.383887</v>
      </c>
      <c r="BI143" t="n">
        <v>4.199379</v>
      </c>
      <c r="BJ143" t="n">
        <v>4.692619</v>
      </c>
      <c r="BK143" t="n">
        <v>5.350462</v>
      </c>
      <c r="BL143" t="n">
        <v>4.614146</v>
      </c>
      <c r="BM143" t="n">
        <v>4.886601</v>
      </c>
      <c r="BN143" t="n">
        <v>4.775931</v>
      </c>
    </row>
    <row r="144" spans="1:66">
      <c r="A144" t="n">
        <v>120.039167</v>
      </c>
      <c r="B144" t="n">
        <v>5.001631944444445</v>
      </c>
      <c r="C144" t="n">
        <v>4.980238</v>
      </c>
      <c r="D144" t="n">
        <v>5.146383</v>
      </c>
      <c r="E144" t="n">
        <v>5.845143</v>
      </c>
      <c r="F144" t="n">
        <v>5.190901</v>
      </c>
      <c r="G144" t="n">
        <v>-0.2907</v>
      </c>
      <c r="H144" t="n">
        <v>-0.111159</v>
      </c>
      <c r="I144" t="n">
        <v>-0.238676</v>
      </c>
      <c r="J144" t="n">
        <v>-0.097764</v>
      </c>
      <c r="K144" t="n">
        <v>8.900842000000001</v>
      </c>
      <c r="L144" t="n">
        <v>8.443084000000001</v>
      </c>
      <c r="M144" t="n">
        <v>9.271834</v>
      </c>
      <c r="N144" t="n">
        <v>9.35187</v>
      </c>
      <c r="O144" t="n">
        <v>5.494084</v>
      </c>
      <c r="P144" t="n">
        <v>5.381122</v>
      </c>
      <c r="Q144" t="n">
        <v>5.719403</v>
      </c>
      <c r="R144" t="n">
        <v>5.105536</v>
      </c>
      <c r="S144" t="n">
        <v>4.526937</v>
      </c>
      <c r="T144" t="n">
        <v>3.989794</v>
      </c>
      <c r="U144" t="n">
        <v>4.485823</v>
      </c>
      <c r="V144" t="n">
        <v>4.79067</v>
      </c>
      <c r="W144" t="n">
        <v>4.660533</v>
      </c>
      <c r="X144" t="n">
        <v>4.95147</v>
      </c>
      <c r="Y144" t="n">
        <v>0.134752</v>
      </c>
      <c r="Z144" t="n">
        <v>5.044686</v>
      </c>
      <c r="AA144" t="n">
        <v>6.811258</v>
      </c>
      <c r="AB144" t="n">
        <v>5.188204</v>
      </c>
      <c r="AC144" t="n">
        <v>4.281843</v>
      </c>
      <c r="AD144" t="n">
        <v>4.349947</v>
      </c>
      <c r="AE144" t="n">
        <v>0.335995</v>
      </c>
      <c r="AF144" t="n">
        <v>4.799435</v>
      </c>
      <c r="AG144" t="n">
        <v>4.947852</v>
      </c>
      <c r="AH144" t="n">
        <v>5.048252</v>
      </c>
      <c r="AI144" t="n">
        <v>0.769379</v>
      </c>
      <c r="AJ144" t="n">
        <v>5.005241</v>
      </c>
      <c r="AK144" t="n">
        <v>4.039427</v>
      </c>
      <c r="AL144" t="n">
        <v>3.897739</v>
      </c>
      <c r="AM144" t="n">
        <v>4.293753</v>
      </c>
      <c r="AN144" t="n">
        <v>4.737563</v>
      </c>
      <c r="AO144" t="n">
        <v>4.836812</v>
      </c>
      <c r="AP144" t="n">
        <v>4.97863</v>
      </c>
      <c r="AQ144" t="n">
        <v>0.016353</v>
      </c>
      <c r="AR144" t="n">
        <v>0.024429</v>
      </c>
      <c r="AS144" t="n">
        <v>4.327988</v>
      </c>
      <c r="AT144" t="n">
        <v>4.325265</v>
      </c>
      <c r="AU144" t="n">
        <v>4.699044</v>
      </c>
      <c r="AV144" t="n">
        <v>5.38349</v>
      </c>
      <c r="AW144" t="n">
        <v>4.660104</v>
      </c>
      <c r="AX144" t="n">
        <v>4.895055</v>
      </c>
      <c r="AY144" t="n">
        <v>5.114174</v>
      </c>
      <c r="AZ144" t="n">
        <v>3.756469</v>
      </c>
      <c r="BA144" t="n">
        <v>4.555339</v>
      </c>
      <c r="BB144" t="n">
        <v>4.300857</v>
      </c>
      <c r="BC144" t="n">
        <v>4.747924</v>
      </c>
      <c r="BD144" t="n">
        <v>4.736518</v>
      </c>
      <c r="BE144" t="n">
        <v>4.876124</v>
      </c>
      <c r="BF144" t="n">
        <v>4.979716</v>
      </c>
      <c r="BG144" t="n">
        <v>3.425059</v>
      </c>
      <c r="BH144" t="n">
        <v>4.40174</v>
      </c>
      <c r="BI144" t="n">
        <v>4.211141</v>
      </c>
      <c r="BJ144" t="n">
        <v>4.701452</v>
      </c>
      <c r="BK144" t="n">
        <v>5.393198</v>
      </c>
      <c r="BL144" t="n">
        <v>4.658504</v>
      </c>
      <c r="BM144" t="n">
        <v>4.926356</v>
      </c>
      <c r="BN144" t="n">
        <v>4.800802</v>
      </c>
    </row>
    <row r="145" spans="1:66">
      <c r="A145" t="n">
        <v>121.038889</v>
      </c>
      <c r="B145" t="n">
        <v>5.043287037037037</v>
      </c>
      <c r="C145" t="n">
        <v>4.987532</v>
      </c>
      <c r="D145" t="n">
        <v>5.201496</v>
      </c>
      <c r="E145" t="n">
        <v>5.879394</v>
      </c>
      <c r="F145" t="n">
        <v>5.236007</v>
      </c>
      <c r="G145" t="n">
        <v>-0.293559</v>
      </c>
      <c r="H145" t="n">
        <v>-0.114145</v>
      </c>
      <c r="I145" t="n">
        <v>-0.24188</v>
      </c>
      <c r="J145" t="n">
        <v>-0.09909</v>
      </c>
      <c r="K145" t="n">
        <v>8.971746</v>
      </c>
      <c r="L145" t="n">
        <v>8.505193</v>
      </c>
      <c r="M145" t="n">
        <v>9.347638</v>
      </c>
      <c r="N145" t="n">
        <v>9.491250000000001</v>
      </c>
      <c r="O145" t="n">
        <v>5.521514</v>
      </c>
      <c r="P145" t="n">
        <v>5.446511</v>
      </c>
      <c r="Q145" t="n">
        <v>5.760001</v>
      </c>
      <c r="R145" t="n">
        <v>5.120588</v>
      </c>
      <c r="S145" t="n">
        <v>4.568434</v>
      </c>
      <c r="T145" t="n">
        <v>4.011619</v>
      </c>
      <c r="U145" t="n">
        <v>4.518081</v>
      </c>
      <c r="V145" t="n">
        <v>4.837105</v>
      </c>
      <c r="W145" t="n">
        <v>4.683044</v>
      </c>
      <c r="X145" t="n">
        <v>4.982627</v>
      </c>
      <c r="Y145" t="n">
        <v>0.130397</v>
      </c>
      <c r="Z145" t="n">
        <v>5.086063</v>
      </c>
      <c r="AA145" t="n">
        <v>6.839666</v>
      </c>
      <c r="AB145" t="n">
        <v>5.220317</v>
      </c>
      <c r="AC145" t="n">
        <v>4.308749</v>
      </c>
      <c r="AD145" t="n">
        <v>4.374714</v>
      </c>
      <c r="AE145" t="n">
        <v>0.324668</v>
      </c>
      <c r="AF145" t="n">
        <v>4.816529</v>
      </c>
      <c r="AG145" t="n">
        <v>4.991422</v>
      </c>
      <c r="AH145" t="n">
        <v>5.080126</v>
      </c>
      <c r="AI145" t="n">
        <v>0.771069</v>
      </c>
      <c r="AJ145" t="n">
        <v>5.012722</v>
      </c>
      <c r="AK145" t="n">
        <v>4.061369</v>
      </c>
      <c r="AL145" t="n">
        <v>3.916922</v>
      </c>
      <c r="AM145" t="n">
        <v>4.322009</v>
      </c>
      <c r="AN145" t="n">
        <v>4.778639</v>
      </c>
      <c r="AO145" t="n">
        <v>4.86608</v>
      </c>
      <c r="AP145" t="n">
        <v>5.009721</v>
      </c>
      <c r="AQ145" t="n">
        <v>0.009828999999999999</v>
      </c>
      <c r="AR145" t="n">
        <v>0.022486</v>
      </c>
      <c r="AS145" t="n">
        <v>4.337679</v>
      </c>
      <c r="AT145" t="n">
        <v>4.347763</v>
      </c>
      <c r="AU145" t="n">
        <v>4.732613</v>
      </c>
      <c r="AV145" t="n">
        <v>5.427348</v>
      </c>
      <c r="AW145" t="n">
        <v>4.68031</v>
      </c>
      <c r="AX145" t="n">
        <v>4.89807</v>
      </c>
      <c r="AY145" t="n">
        <v>5.166095</v>
      </c>
      <c r="AZ145" t="n">
        <v>3.849929</v>
      </c>
      <c r="BA145" t="n">
        <v>4.573605</v>
      </c>
      <c r="BB145" t="n">
        <v>4.315593</v>
      </c>
      <c r="BC145" t="n">
        <v>4.787962</v>
      </c>
      <c r="BD145" t="n">
        <v>4.758726</v>
      </c>
      <c r="BE145" t="n">
        <v>4.909101</v>
      </c>
      <c r="BF145" t="n">
        <v>5.020581</v>
      </c>
      <c r="BG145" t="n">
        <v>3.455904</v>
      </c>
      <c r="BH145" t="n">
        <v>4.438099</v>
      </c>
      <c r="BI145" t="n">
        <v>4.239376</v>
      </c>
      <c r="BJ145" t="n">
        <v>4.754839</v>
      </c>
      <c r="BK145" t="n">
        <v>5.428102</v>
      </c>
      <c r="BL145" t="n">
        <v>4.693924</v>
      </c>
      <c r="BM145" t="n">
        <v>4.959882</v>
      </c>
      <c r="BN145" t="n">
        <v>4.832726</v>
      </c>
    </row>
    <row r="146" spans="1:66">
      <c r="A146" t="n">
        <v>122.038611</v>
      </c>
      <c r="B146" t="n">
        <v>5.08494212962963</v>
      </c>
      <c r="C146" t="n">
        <v>5.021106</v>
      </c>
      <c r="D146" t="n">
        <v>5.24479</v>
      </c>
      <c r="E146" t="n">
        <v>5.909888</v>
      </c>
      <c r="F146" t="n">
        <v>5.280343</v>
      </c>
      <c r="G146" t="n">
        <v>-0.29484</v>
      </c>
      <c r="H146" t="n">
        <v>-0.115627</v>
      </c>
      <c r="I146" t="n">
        <v>-0.244295</v>
      </c>
      <c r="J146" t="n">
        <v>-0.09914199999999999</v>
      </c>
      <c r="K146" t="n">
        <v>9.059447</v>
      </c>
      <c r="L146" t="n">
        <v>8.582515000000001</v>
      </c>
      <c r="M146" t="n">
        <v>9.432899000000001</v>
      </c>
      <c r="N146" t="n">
        <v>9.574742000000001</v>
      </c>
      <c r="O146" t="n">
        <v>5.557603</v>
      </c>
      <c r="P146" t="n">
        <v>5.489687</v>
      </c>
      <c r="Q146" t="n">
        <v>5.790003</v>
      </c>
      <c r="R146" t="n">
        <v>5.163226</v>
      </c>
      <c r="S146" t="n">
        <v>4.618671</v>
      </c>
      <c r="T146" t="n">
        <v>4.048947</v>
      </c>
      <c r="U146" t="n">
        <v>4.547851</v>
      </c>
      <c r="V146" t="n">
        <v>4.863785</v>
      </c>
      <c r="W146" t="n">
        <v>4.706011</v>
      </c>
      <c r="X146" t="n">
        <v>5.027907</v>
      </c>
      <c r="Y146" t="n">
        <v>0.124996</v>
      </c>
      <c r="Z146" t="n">
        <v>5.098774</v>
      </c>
      <c r="AA146" t="n">
        <v>6.863879</v>
      </c>
      <c r="AB146" t="n">
        <v>5.23271</v>
      </c>
      <c r="AC146" t="n">
        <v>4.317837</v>
      </c>
      <c r="AD146" t="n">
        <v>4.392028</v>
      </c>
      <c r="AE146" t="n">
        <v>0.31403</v>
      </c>
      <c r="AF146" t="n">
        <v>4.851776</v>
      </c>
      <c r="AG146" t="n">
        <v>5.009014</v>
      </c>
      <c r="AH146" t="n">
        <v>5.087068</v>
      </c>
      <c r="AI146" t="n">
        <v>0.770697</v>
      </c>
      <c r="AJ146" t="n">
        <v>5.052641</v>
      </c>
      <c r="AK146" t="n">
        <v>4.082077</v>
      </c>
      <c r="AL146" t="n">
        <v>3.915761</v>
      </c>
      <c r="AM146" t="n">
        <v>4.337085</v>
      </c>
      <c r="AN146" t="n">
        <v>4.793884</v>
      </c>
      <c r="AO146" t="n">
        <v>4.887975</v>
      </c>
      <c r="AP146" t="n">
        <v>5.024674</v>
      </c>
      <c r="AQ146" t="n">
        <v>0.011792</v>
      </c>
      <c r="AR146" t="n">
        <v>0.01941</v>
      </c>
      <c r="AS146" t="n">
        <v>4.355405</v>
      </c>
      <c r="AT146" t="n">
        <v>4.379498</v>
      </c>
      <c r="AU146" t="n">
        <v>4.745162</v>
      </c>
      <c r="AV146" t="n">
        <v>5.463568</v>
      </c>
      <c r="AW146" t="n">
        <v>4.709664</v>
      </c>
      <c r="AX146" t="n">
        <v>4.9229</v>
      </c>
      <c r="AY146" t="n">
        <v>5.19557</v>
      </c>
      <c r="AZ146" t="n">
        <v>3.956903</v>
      </c>
      <c r="BA146" t="n">
        <v>4.588598</v>
      </c>
      <c r="BB146" t="n">
        <v>4.348484</v>
      </c>
      <c r="BC146" t="n">
        <v>4.803965</v>
      </c>
      <c r="BD146" t="n">
        <v>4.785416</v>
      </c>
      <c r="BE146" t="n">
        <v>4.931948</v>
      </c>
      <c r="BF146" t="n">
        <v>5.051482</v>
      </c>
      <c r="BG146" t="n">
        <v>3.492794</v>
      </c>
      <c r="BH146" t="n">
        <v>4.458433</v>
      </c>
      <c r="BI146" t="n">
        <v>4.264589</v>
      </c>
      <c r="BJ146" t="n">
        <v>4.798137</v>
      </c>
      <c r="BK146" t="n">
        <v>5.477624</v>
      </c>
      <c r="BL146" t="n">
        <v>4.716574</v>
      </c>
      <c r="BM146" t="n">
        <v>4.992423</v>
      </c>
      <c r="BN146" t="n">
        <v>4.867723</v>
      </c>
    </row>
    <row r="147" spans="1:66">
      <c r="A147" t="n">
        <v>123.038611</v>
      </c>
      <c r="B147" t="n">
        <v>5.126608796296297</v>
      </c>
      <c r="C147" t="n">
        <v>5.049862</v>
      </c>
      <c r="D147" t="n">
        <v>5.270971</v>
      </c>
      <c r="E147" t="n">
        <v>5.956548</v>
      </c>
      <c r="F147" t="n">
        <v>5.318056</v>
      </c>
      <c r="G147" t="n">
        <v>-0.296189</v>
      </c>
      <c r="H147" t="n">
        <v>-0.116772</v>
      </c>
      <c r="I147" t="n">
        <v>-0.246939</v>
      </c>
      <c r="J147" t="n">
        <v>-0.101388</v>
      </c>
      <c r="K147" t="n">
        <v>9.150834</v>
      </c>
      <c r="L147" t="n">
        <v>8.647137000000001</v>
      </c>
      <c r="M147" t="n">
        <v>9.492588</v>
      </c>
      <c r="N147" t="n">
        <v>9.643777</v>
      </c>
      <c r="O147" t="n">
        <v>5.596945</v>
      </c>
      <c r="P147" t="n">
        <v>5.550015</v>
      </c>
      <c r="Q147" t="n">
        <v>5.830482</v>
      </c>
      <c r="R147" t="n">
        <v>5.203388</v>
      </c>
      <c r="S147" t="n">
        <v>4.672837</v>
      </c>
      <c r="T147" t="n">
        <v>4.083798</v>
      </c>
      <c r="U147" t="n">
        <v>4.565344</v>
      </c>
      <c r="V147" t="n">
        <v>4.890284</v>
      </c>
      <c r="W147" t="n">
        <v>4.733797</v>
      </c>
      <c r="X147" t="n">
        <v>5.058886</v>
      </c>
      <c r="Y147" t="n">
        <v>0.112813</v>
      </c>
      <c r="Z147" t="n">
        <v>5.135956</v>
      </c>
      <c r="AA147" t="n">
        <v>6.879141</v>
      </c>
      <c r="AB147" t="n">
        <v>5.270056</v>
      </c>
      <c r="AC147" t="n">
        <v>4.353377</v>
      </c>
      <c r="AD147" t="n">
        <v>4.421714</v>
      </c>
      <c r="AE147" t="n">
        <v>0.29802</v>
      </c>
      <c r="AF147" t="n">
        <v>4.870415</v>
      </c>
      <c r="AG147" t="n">
        <v>5.040574</v>
      </c>
      <c r="AH147" t="n">
        <v>5.128586</v>
      </c>
      <c r="AI147" t="n">
        <v>0.769826</v>
      </c>
      <c r="AJ147" t="n">
        <v>5.05636</v>
      </c>
      <c r="AK147" t="n">
        <v>4.106618</v>
      </c>
      <c r="AL147" t="n">
        <v>3.93542</v>
      </c>
      <c r="AM147" t="n">
        <v>4.360239</v>
      </c>
      <c r="AN147" t="n">
        <v>4.823296</v>
      </c>
      <c r="AO147" t="n">
        <v>4.922958</v>
      </c>
      <c r="AP147" t="n">
        <v>5.036204</v>
      </c>
      <c r="AQ147" t="n">
        <v>0.007957000000000001</v>
      </c>
      <c r="AR147" t="n">
        <v>0.018431</v>
      </c>
      <c r="AS147" t="n">
        <v>4.37539</v>
      </c>
      <c r="AT147" t="n">
        <v>4.409676</v>
      </c>
      <c r="AU147" t="n">
        <v>4.776489</v>
      </c>
      <c r="AV147" t="n">
        <v>5.506199</v>
      </c>
      <c r="AW147" t="n">
        <v>4.701618</v>
      </c>
      <c r="AX147" t="n">
        <v>4.92333</v>
      </c>
      <c r="AY147" t="n">
        <v>5.271594</v>
      </c>
      <c r="AZ147" t="n">
        <v>3.968366</v>
      </c>
      <c r="BA147" t="n">
        <v>4.601684</v>
      </c>
      <c r="BB147" t="n">
        <v>4.361253</v>
      </c>
      <c r="BC147" t="n">
        <v>4.819286</v>
      </c>
      <c r="BD147" t="n">
        <v>4.794165</v>
      </c>
      <c r="BE147" t="n">
        <v>4.936253</v>
      </c>
      <c r="BF147" t="n">
        <v>5.079248</v>
      </c>
      <c r="BG147" t="n">
        <v>3.534093</v>
      </c>
      <c r="BH147" t="n">
        <v>4.486308</v>
      </c>
      <c r="BI147" t="n">
        <v>4.299681</v>
      </c>
      <c r="BJ147" t="n">
        <v>4.834854</v>
      </c>
      <c r="BK147" t="n">
        <v>5.510163</v>
      </c>
      <c r="BL147" t="n">
        <v>4.73355</v>
      </c>
      <c r="BM147" t="n">
        <v>5.045064</v>
      </c>
      <c r="BN147" t="n">
        <v>4.898387</v>
      </c>
    </row>
    <row r="148" spans="1:66">
      <c r="A148" t="n">
        <v>124.038889</v>
      </c>
      <c r="B148" t="n">
        <v>5.168287037037037</v>
      </c>
      <c r="C148" t="n">
        <v>5.084041</v>
      </c>
      <c r="D148" t="n">
        <v>5.292302</v>
      </c>
      <c r="E148" t="n">
        <v>5.985623</v>
      </c>
      <c r="F148" t="n">
        <v>5.341291</v>
      </c>
      <c r="G148" t="n">
        <v>-0.299626</v>
      </c>
      <c r="H148" t="n">
        <v>-0.118467</v>
      </c>
      <c r="I148" t="n">
        <v>-0.245893</v>
      </c>
      <c r="J148" t="n">
        <v>-0.102677</v>
      </c>
      <c r="K148" t="n">
        <v>9.229851999999999</v>
      </c>
      <c r="L148" t="n">
        <v>8.728910000000001</v>
      </c>
      <c r="M148" t="n">
        <v>9.562029000000001</v>
      </c>
      <c r="N148" t="n">
        <v>9.765186999999999</v>
      </c>
      <c r="O148" t="n">
        <v>5.636014</v>
      </c>
      <c r="P148" t="n">
        <v>5.568857</v>
      </c>
      <c r="Q148" t="n">
        <v>5.871525</v>
      </c>
      <c r="R148" t="n">
        <v>5.236684</v>
      </c>
      <c r="S148" t="n">
        <v>4.72251</v>
      </c>
      <c r="T148" t="n">
        <v>4.100135</v>
      </c>
      <c r="U148" t="n">
        <v>4.579571</v>
      </c>
      <c r="V148" t="n">
        <v>4.920577</v>
      </c>
      <c r="W148" t="n">
        <v>4.762476</v>
      </c>
      <c r="X148" t="n">
        <v>5.09351</v>
      </c>
      <c r="Y148" t="n">
        <v>0.111056</v>
      </c>
      <c r="Z148" t="n">
        <v>5.179573</v>
      </c>
      <c r="AA148" t="n">
        <v>6.916353</v>
      </c>
      <c r="AB148" t="n">
        <v>5.314372</v>
      </c>
      <c r="AC148" t="n">
        <v>4.363991</v>
      </c>
      <c r="AD148" t="n">
        <v>4.430518</v>
      </c>
      <c r="AE148" t="n">
        <v>0.284291</v>
      </c>
      <c r="AF148" t="n">
        <v>4.867484</v>
      </c>
      <c r="AG148" t="n">
        <v>5.062297</v>
      </c>
      <c r="AH148" t="n">
        <v>5.148467</v>
      </c>
      <c r="AI148" t="n">
        <v>0.776067</v>
      </c>
      <c r="AJ148" t="n">
        <v>5.071154</v>
      </c>
      <c r="AK148" t="n">
        <v>4.118647</v>
      </c>
      <c r="AL148" t="n">
        <v>3.949022</v>
      </c>
      <c r="AM148" t="n">
        <v>4.371912</v>
      </c>
      <c r="AN148" t="n">
        <v>4.86654</v>
      </c>
      <c r="AO148" t="n">
        <v>4.936632</v>
      </c>
      <c r="AP148" t="n">
        <v>5.046097</v>
      </c>
      <c r="AQ148" t="n">
        <v>0.007725</v>
      </c>
      <c r="AR148" t="n">
        <v>0.019392</v>
      </c>
      <c r="AS148" t="n">
        <v>4.377608</v>
      </c>
      <c r="AT148" t="n">
        <v>4.408152</v>
      </c>
      <c r="AU148" t="n">
        <v>4.784707</v>
      </c>
      <c r="AV148" t="n">
        <v>5.522829</v>
      </c>
      <c r="AW148" t="n">
        <v>4.726716</v>
      </c>
      <c r="AX148" t="n">
        <v>4.945605</v>
      </c>
      <c r="AY148" t="n">
        <v>5.314478</v>
      </c>
      <c r="AZ148" t="n">
        <v>3.892823</v>
      </c>
      <c r="BA148" t="n">
        <v>4.622506</v>
      </c>
      <c r="BB148" t="n">
        <v>4.351495</v>
      </c>
      <c r="BC148" t="n">
        <v>4.856664</v>
      </c>
      <c r="BD148" t="n">
        <v>4.815968</v>
      </c>
      <c r="BE148" t="n">
        <v>4.982164</v>
      </c>
      <c r="BF148" t="n">
        <v>5.118077</v>
      </c>
      <c r="BG148" t="n">
        <v>3.576324</v>
      </c>
      <c r="BH148" t="n">
        <v>4.486807</v>
      </c>
      <c r="BI148" t="n">
        <v>4.31072</v>
      </c>
      <c r="BJ148" t="n">
        <v>4.864518</v>
      </c>
      <c r="BK148" t="n">
        <v>5.542047</v>
      </c>
      <c r="BL148" t="n">
        <v>4.768213</v>
      </c>
      <c r="BM148" t="n">
        <v>5.081058</v>
      </c>
      <c r="BN148" t="n">
        <v>4.922831</v>
      </c>
    </row>
    <row r="149" spans="1:66">
      <c r="A149" t="n">
        <v>125.039167</v>
      </c>
      <c r="B149" t="n">
        <v>5.209965277777778</v>
      </c>
      <c r="C149" t="n">
        <v>5.111119</v>
      </c>
      <c r="D149" t="n">
        <v>5.332414</v>
      </c>
      <c r="E149" t="n">
        <v>6.073752</v>
      </c>
      <c r="F149" t="n">
        <v>5.385159</v>
      </c>
      <c r="G149" t="n">
        <v>-0.301646</v>
      </c>
      <c r="H149" t="n">
        <v>-0.120164</v>
      </c>
      <c r="I149" t="n">
        <v>-0.250557</v>
      </c>
      <c r="J149" t="n">
        <v>-0.105764</v>
      </c>
      <c r="K149" t="n">
        <v>9.310179</v>
      </c>
      <c r="L149" t="n">
        <v>8.813889</v>
      </c>
      <c r="M149" t="n">
        <v>9.668846</v>
      </c>
      <c r="N149" t="n">
        <v>9.858212999999999</v>
      </c>
      <c r="O149" t="n">
        <v>5.672181</v>
      </c>
      <c r="P149" t="n">
        <v>5.62916</v>
      </c>
      <c r="Q149" t="n">
        <v>5.90421</v>
      </c>
      <c r="R149" t="n">
        <v>5.267196</v>
      </c>
      <c r="S149" t="n">
        <v>4.783629</v>
      </c>
      <c r="T149" t="n">
        <v>4.123753</v>
      </c>
      <c r="U149" t="n">
        <v>4.598722</v>
      </c>
      <c r="V149" t="n">
        <v>4.945942</v>
      </c>
      <c r="W149" t="n">
        <v>4.79745</v>
      </c>
      <c r="X149" t="n">
        <v>5.118519</v>
      </c>
      <c r="Y149" t="n">
        <v>0.104567</v>
      </c>
      <c r="Z149" t="n">
        <v>5.214668</v>
      </c>
      <c r="AA149" t="n">
        <v>6.916638</v>
      </c>
      <c r="AB149" t="n">
        <v>5.352591</v>
      </c>
      <c r="AC149" t="n">
        <v>4.3744</v>
      </c>
      <c r="AD149" t="n">
        <v>4.453672</v>
      </c>
      <c r="AE149" t="n">
        <v>0.273568</v>
      </c>
      <c r="AF149" t="n">
        <v>4.894585</v>
      </c>
      <c r="AG149" t="n">
        <v>5.092651</v>
      </c>
      <c r="AH149" t="n">
        <v>5.164927</v>
      </c>
      <c r="AI149" t="n">
        <v>0.777326</v>
      </c>
      <c r="AJ149" t="n">
        <v>5.083206</v>
      </c>
      <c r="AK149" t="n">
        <v>4.134843</v>
      </c>
      <c r="AL149" t="n">
        <v>3.951826</v>
      </c>
      <c r="AM149" t="n">
        <v>4.405498</v>
      </c>
      <c r="AN149" t="n">
        <v>4.885175</v>
      </c>
      <c r="AO149" t="n">
        <v>4.950791</v>
      </c>
      <c r="AP149" t="n">
        <v>5.070592</v>
      </c>
      <c r="AQ149" t="n">
        <v>0.004803</v>
      </c>
      <c r="AR149" t="n">
        <v>0.021127</v>
      </c>
      <c r="AS149" t="n">
        <v>4.38997</v>
      </c>
      <c r="AT149" t="n">
        <v>4.420142</v>
      </c>
      <c r="AU149" t="n">
        <v>4.796892</v>
      </c>
      <c r="AV149" t="n">
        <v>5.535275</v>
      </c>
      <c r="AW149" t="n">
        <v>4.753934</v>
      </c>
      <c r="AX149" t="n">
        <v>4.982654</v>
      </c>
      <c r="AY149" t="n">
        <v>5.3356</v>
      </c>
      <c r="AZ149" t="n">
        <v>3.811435</v>
      </c>
      <c r="BA149" t="n">
        <v>4.63662</v>
      </c>
      <c r="BB149" t="n">
        <v>4.370287</v>
      </c>
      <c r="BC149" t="n">
        <v>4.880369</v>
      </c>
      <c r="BD149" t="n">
        <v>4.84845</v>
      </c>
      <c r="BE149" t="n">
        <v>5.004349</v>
      </c>
      <c r="BF149" t="n">
        <v>5.144785</v>
      </c>
      <c r="BG149" t="n">
        <v>3.601007</v>
      </c>
      <c r="BH149" t="n">
        <v>4.516073</v>
      </c>
      <c r="BI149" t="n">
        <v>4.340454</v>
      </c>
      <c r="BJ149" t="n">
        <v>4.895353</v>
      </c>
      <c r="BK149" t="n">
        <v>5.597383</v>
      </c>
      <c r="BL149" t="n">
        <v>4.810676</v>
      </c>
      <c r="BM149" t="n">
        <v>5.108133</v>
      </c>
      <c r="BN149" t="n">
        <v>4.949551</v>
      </c>
    </row>
    <row r="150" spans="1:66">
      <c r="A150" t="n">
        <v>126.038611</v>
      </c>
      <c r="B150" t="n">
        <v>5.251608796296297</v>
      </c>
      <c r="C150" t="n">
        <v>5.150406</v>
      </c>
      <c r="D150" t="n">
        <v>5.372239</v>
      </c>
      <c r="E150" t="n">
        <v>6.125761</v>
      </c>
      <c r="F150" t="n">
        <v>5.417343</v>
      </c>
      <c r="G150" t="n">
        <v>-0.304811</v>
      </c>
      <c r="H150" t="n">
        <v>-0.121449</v>
      </c>
      <c r="I150" t="n">
        <v>-0.251415</v>
      </c>
      <c r="J150" t="n">
        <v>-0.106478</v>
      </c>
      <c r="K150" t="n">
        <v>9.369578000000001</v>
      </c>
      <c r="L150" t="n">
        <v>8.903169</v>
      </c>
      <c r="M150" t="n">
        <v>9.778835000000001</v>
      </c>
      <c r="N150" t="n">
        <v>9.926056000000001</v>
      </c>
      <c r="O150" t="n">
        <v>5.71668</v>
      </c>
      <c r="P150" t="n">
        <v>5.676163</v>
      </c>
      <c r="Q150" t="n">
        <v>5.949242</v>
      </c>
      <c r="R150" t="n">
        <v>5.308154</v>
      </c>
      <c r="S150" t="n">
        <v>4.851847</v>
      </c>
      <c r="T150" t="n">
        <v>4.143966</v>
      </c>
      <c r="U150" t="n">
        <v>4.623567</v>
      </c>
      <c r="V150" t="n">
        <v>4.991731</v>
      </c>
      <c r="W150" t="n">
        <v>4.833545</v>
      </c>
      <c r="X150" t="n">
        <v>5.174245</v>
      </c>
      <c r="Y150" t="n">
        <v>0.100897</v>
      </c>
      <c r="Z150" t="n">
        <v>5.25258</v>
      </c>
      <c r="AA150" t="n">
        <v>6.963019</v>
      </c>
      <c r="AB150" t="n">
        <v>5.371517</v>
      </c>
      <c r="AC150" t="n">
        <v>4.379315</v>
      </c>
      <c r="AD150" t="n">
        <v>4.454083</v>
      </c>
      <c r="AE150" t="n">
        <v>0.260526</v>
      </c>
      <c r="AF150" t="n">
        <v>4.932223</v>
      </c>
      <c r="AG150" t="n">
        <v>5.127699</v>
      </c>
      <c r="AH150" t="n">
        <v>5.182059</v>
      </c>
      <c r="AI150" t="n">
        <v>0.778024</v>
      </c>
      <c r="AJ150" t="n">
        <v>5.115411</v>
      </c>
      <c r="AK150" t="n">
        <v>4.14811</v>
      </c>
      <c r="AL150" t="n">
        <v>3.979551</v>
      </c>
      <c r="AM150" t="n">
        <v>4.430514</v>
      </c>
      <c r="AN150" t="n">
        <v>4.924109</v>
      </c>
      <c r="AO150" t="n">
        <v>4.96029</v>
      </c>
      <c r="AP150" t="n">
        <v>5.118102</v>
      </c>
      <c r="AQ150" t="n">
        <v>0.004159</v>
      </c>
      <c r="AR150" t="n">
        <v>0.022377</v>
      </c>
      <c r="AS150" t="n">
        <v>4.406934</v>
      </c>
      <c r="AT150" t="n">
        <v>4.444635</v>
      </c>
      <c r="AU150" t="n">
        <v>4.810727</v>
      </c>
      <c r="AV150" t="n">
        <v>5.588615</v>
      </c>
      <c r="AW150" t="n">
        <v>4.766939</v>
      </c>
      <c r="AX150" t="n">
        <v>5.008998</v>
      </c>
      <c r="AY150" t="n">
        <v>5.401464</v>
      </c>
      <c r="AZ150" t="n">
        <v>3.79305</v>
      </c>
      <c r="BA150" t="n">
        <v>4.638151</v>
      </c>
      <c r="BB150" t="n">
        <v>4.401602</v>
      </c>
      <c r="BC150" t="n">
        <v>4.900371</v>
      </c>
      <c r="BD150" t="n">
        <v>4.866788</v>
      </c>
      <c r="BE150" t="n">
        <v>5.022098</v>
      </c>
      <c r="BF150" t="n">
        <v>5.186769</v>
      </c>
      <c r="BG150" t="n">
        <v>3.647931</v>
      </c>
      <c r="BH150" t="n">
        <v>4.54716</v>
      </c>
      <c r="BI150" t="n">
        <v>4.367862</v>
      </c>
      <c r="BJ150" t="n">
        <v>4.909596</v>
      </c>
      <c r="BK150" t="n">
        <v>5.625013</v>
      </c>
      <c r="BL150" t="n">
        <v>4.834126</v>
      </c>
      <c r="BM150" t="n">
        <v>5.12339</v>
      </c>
      <c r="BN150" t="n">
        <v>4.997245</v>
      </c>
    </row>
    <row r="151" spans="1:66">
      <c r="A151" t="n">
        <v>127.038611</v>
      </c>
      <c r="B151" t="n">
        <v>5.293275462962963</v>
      </c>
      <c r="C151" t="n">
        <v>5.18612</v>
      </c>
      <c r="D151" t="n">
        <v>5.402554</v>
      </c>
      <c r="E151" t="n">
        <v>6.143649</v>
      </c>
      <c r="F151" t="n">
        <v>5.44612</v>
      </c>
      <c r="G151" t="n">
        <v>-0.308152</v>
      </c>
      <c r="H151" t="n">
        <v>-0.123294</v>
      </c>
      <c r="I151" t="n">
        <v>-0.254389</v>
      </c>
      <c r="J151" t="n">
        <v>-0.107649</v>
      </c>
      <c r="K151" t="n">
        <v>9.446018</v>
      </c>
      <c r="L151" t="n">
        <v>8.983941</v>
      </c>
      <c r="M151" t="n">
        <v>9.853885999999999</v>
      </c>
      <c r="N151" t="n">
        <v>9.972265999999999</v>
      </c>
      <c r="O151" t="n">
        <v>5.73124</v>
      </c>
      <c r="P151" t="n">
        <v>5.718565</v>
      </c>
      <c r="Q151" t="n">
        <v>5.995967</v>
      </c>
      <c r="R151" t="n">
        <v>5.356564</v>
      </c>
      <c r="S151" t="n">
        <v>4.925662</v>
      </c>
      <c r="T151" t="n">
        <v>4.174109</v>
      </c>
      <c r="U151" t="n">
        <v>4.64974</v>
      </c>
      <c r="V151" t="n">
        <v>5.020942</v>
      </c>
      <c r="W151" t="n">
        <v>4.857188</v>
      </c>
      <c r="X151" t="n">
        <v>5.195336</v>
      </c>
      <c r="Y151" t="n">
        <v>0.092907</v>
      </c>
      <c r="Z151" t="n">
        <v>5.276745</v>
      </c>
      <c r="AA151" t="n">
        <v>6.984337</v>
      </c>
      <c r="AB151" t="n">
        <v>5.399222</v>
      </c>
      <c r="AC151" t="n">
        <v>4.395196</v>
      </c>
      <c r="AD151" t="n">
        <v>4.463452</v>
      </c>
      <c r="AE151" t="n">
        <v>0.253601</v>
      </c>
      <c r="AF151" t="n">
        <v>4.950509</v>
      </c>
      <c r="AG151" t="n">
        <v>5.136556</v>
      </c>
      <c r="AH151" t="n">
        <v>5.192517</v>
      </c>
      <c r="AI151" t="n">
        <v>0.779475</v>
      </c>
      <c r="AJ151" t="n">
        <v>5.143568</v>
      </c>
      <c r="AK151" t="n">
        <v>4.181994</v>
      </c>
      <c r="AL151" t="n">
        <v>3.976224</v>
      </c>
      <c r="AM151" t="n">
        <v>4.448126</v>
      </c>
      <c r="AN151" t="n">
        <v>4.936744</v>
      </c>
      <c r="AO151" t="n">
        <v>4.973453</v>
      </c>
      <c r="AP151" t="n">
        <v>5.143705</v>
      </c>
      <c r="AQ151" t="n">
        <v>0.001373</v>
      </c>
      <c r="AR151" t="n">
        <v>0.019957</v>
      </c>
      <c r="AS151" t="n">
        <v>4.442005</v>
      </c>
      <c r="AT151" t="n">
        <v>4.44968</v>
      </c>
      <c r="AU151" t="n">
        <v>4.841805</v>
      </c>
      <c r="AV151" t="n">
        <v>5.631047</v>
      </c>
      <c r="AW151" t="n">
        <v>4.78991</v>
      </c>
      <c r="AX151" t="n">
        <v>5.025288</v>
      </c>
      <c r="AY151" t="n">
        <v>5.444326</v>
      </c>
      <c r="AZ151" t="n">
        <v>3.715678</v>
      </c>
      <c r="BA151" t="n">
        <v>4.656832</v>
      </c>
      <c r="BB151" t="n">
        <v>4.412906</v>
      </c>
      <c r="BC151" t="n">
        <v>4.923615</v>
      </c>
      <c r="BD151" t="n">
        <v>4.881669</v>
      </c>
      <c r="BE151" t="n">
        <v>5.060894</v>
      </c>
      <c r="BF151" t="n">
        <v>5.206707</v>
      </c>
      <c r="BG151" t="n">
        <v>3.674408</v>
      </c>
      <c r="BH151" t="n">
        <v>4.588601</v>
      </c>
      <c r="BI151" t="n">
        <v>4.390909</v>
      </c>
      <c r="BJ151" t="n">
        <v>4.928658</v>
      </c>
      <c r="BK151" t="n">
        <v>5.687992</v>
      </c>
      <c r="BL151" t="n">
        <v>4.880024</v>
      </c>
      <c r="BM151" t="n">
        <v>5.132538</v>
      </c>
      <c r="BN151" t="n">
        <v>5.018452</v>
      </c>
    </row>
    <row r="152" spans="1:66">
      <c r="A152" t="n">
        <v>128.038333</v>
      </c>
      <c r="B152" t="n">
        <v>5.334930555555555</v>
      </c>
      <c r="C152" t="n">
        <v>5.207103</v>
      </c>
      <c r="D152" t="n">
        <v>5.425727</v>
      </c>
      <c r="E152" t="n">
        <v>6.190041</v>
      </c>
      <c r="F152" t="n">
        <v>5.469366</v>
      </c>
      <c r="G152" t="n">
        <v>-0.30431</v>
      </c>
      <c r="H152" t="n">
        <v>-0.123197</v>
      </c>
      <c r="I152" t="n">
        <v>-0.254902</v>
      </c>
      <c r="J152" t="n">
        <v>-0.108213</v>
      </c>
      <c r="K152" t="n">
        <v>9.499320000000001</v>
      </c>
      <c r="L152" t="n">
        <v>9.046277999999999</v>
      </c>
      <c r="M152" t="n">
        <v>9.889784000000001</v>
      </c>
      <c r="N152" t="n">
        <v>10.07645</v>
      </c>
      <c r="O152" t="n">
        <v>5.764306</v>
      </c>
      <c r="P152" t="n">
        <v>5.765043</v>
      </c>
      <c r="Q152" t="n">
        <v>6.054829</v>
      </c>
      <c r="R152" t="n">
        <v>5.38986</v>
      </c>
      <c r="S152" t="n">
        <v>4.982549</v>
      </c>
      <c r="T152" t="n">
        <v>4.198814</v>
      </c>
      <c r="U152" t="n">
        <v>4.675306</v>
      </c>
      <c r="V152" t="n">
        <v>5.030221</v>
      </c>
      <c r="W152" t="n">
        <v>4.882974</v>
      </c>
      <c r="X152" t="n">
        <v>5.231846</v>
      </c>
      <c r="Y152" t="n">
        <v>0.086439</v>
      </c>
      <c r="Z152" t="n">
        <v>5.30689</v>
      </c>
      <c r="AA152" t="n">
        <v>7.00207</v>
      </c>
      <c r="AB152" t="n">
        <v>5.416385</v>
      </c>
      <c r="AC152" t="n">
        <v>4.425455</v>
      </c>
      <c r="AD152" t="n">
        <v>4.47874</v>
      </c>
      <c r="AE152" t="n">
        <v>0.241622</v>
      </c>
      <c r="AF152" t="n">
        <v>4.969716</v>
      </c>
      <c r="AG152" t="n">
        <v>5.168573</v>
      </c>
      <c r="AH152" t="n">
        <v>5.222019</v>
      </c>
      <c r="AI152" t="n">
        <v>0.779012</v>
      </c>
      <c r="AJ152" t="n">
        <v>5.167452</v>
      </c>
      <c r="AK152" t="n">
        <v>4.196481</v>
      </c>
      <c r="AL152" t="n">
        <v>3.998232</v>
      </c>
      <c r="AM152" t="n">
        <v>4.451105</v>
      </c>
      <c r="AN152" t="n">
        <v>4.97683</v>
      </c>
      <c r="AO152" t="n">
        <v>4.9891</v>
      </c>
      <c r="AP152" t="n">
        <v>5.149372</v>
      </c>
      <c r="AQ152" t="n">
        <v>-0.001716</v>
      </c>
      <c r="AR152" t="n">
        <v>0.016152</v>
      </c>
      <c r="AS152" t="n">
        <v>4.475309</v>
      </c>
      <c r="AT152" t="n">
        <v>4.48257</v>
      </c>
      <c r="AU152" t="n">
        <v>4.867147</v>
      </c>
      <c r="AV152" t="n">
        <v>5.662688</v>
      </c>
      <c r="AW152" t="n">
        <v>4.807674</v>
      </c>
      <c r="AX152" t="n">
        <v>5.03209</v>
      </c>
      <c r="AY152" t="n">
        <v>5.494729</v>
      </c>
      <c r="AZ152" t="n">
        <v>3.629015</v>
      </c>
      <c r="BA152" t="n">
        <v>4.662241</v>
      </c>
      <c r="BB152" t="n">
        <v>4.432249</v>
      </c>
      <c r="BC152" t="n">
        <v>4.945684</v>
      </c>
      <c r="BD152" t="n">
        <v>4.911902</v>
      </c>
      <c r="BE152" t="n">
        <v>5.074269</v>
      </c>
      <c r="BF152" t="n">
        <v>5.230823</v>
      </c>
      <c r="BG152" t="n">
        <v>3.689684</v>
      </c>
      <c r="BH152" t="n">
        <v>4.613936</v>
      </c>
      <c r="BI152" t="n">
        <v>4.419971</v>
      </c>
      <c r="BJ152" t="n">
        <v>4.965758</v>
      </c>
      <c r="BK152" t="n">
        <v>5.708308</v>
      </c>
      <c r="BL152" t="n">
        <v>4.899272</v>
      </c>
      <c r="BM152" t="n">
        <v>5.170165</v>
      </c>
      <c r="BN152" t="n">
        <v>5.045613</v>
      </c>
    </row>
    <row r="153" spans="1:66">
      <c r="A153" t="n">
        <v>129.038056</v>
      </c>
      <c r="B153" t="n">
        <v>5.376585648148148</v>
      </c>
      <c r="C153" t="n">
        <v>5.250387</v>
      </c>
      <c r="D153" t="n">
        <v>5.472542</v>
      </c>
      <c r="E153" t="n">
        <v>6.225971</v>
      </c>
      <c r="F153" t="n">
        <v>5.49534</v>
      </c>
      <c r="G153" t="n">
        <v>-0.309184</v>
      </c>
      <c r="H153" t="n">
        <v>-0.125313</v>
      </c>
      <c r="I153" t="n">
        <v>-0.258374</v>
      </c>
      <c r="J153" t="n">
        <v>-0.110548</v>
      </c>
      <c r="K153" t="n">
        <v>9.567162</v>
      </c>
      <c r="L153" t="n">
        <v>9.10867</v>
      </c>
      <c r="M153" t="n">
        <v>9.982701</v>
      </c>
      <c r="N153" t="n">
        <v>10.169616</v>
      </c>
      <c r="O153" t="n">
        <v>5.783452</v>
      </c>
      <c r="P153" t="n">
        <v>5.83399</v>
      </c>
      <c r="Q153" t="n">
        <v>6.106367</v>
      </c>
      <c r="R153" t="n">
        <v>5.422849</v>
      </c>
      <c r="S153" t="n">
        <v>5.047054</v>
      </c>
      <c r="T153" t="n">
        <v>4.23527</v>
      </c>
      <c r="U153" t="n">
        <v>4.708892</v>
      </c>
      <c r="V153" t="n">
        <v>5.055259</v>
      </c>
      <c r="W153" t="n">
        <v>4.899397</v>
      </c>
      <c r="X153" t="n">
        <v>5.253944</v>
      </c>
      <c r="Y153" t="n">
        <v>0.082423</v>
      </c>
      <c r="Z153" t="n">
        <v>5.344209</v>
      </c>
      <c r="AA153" t="n">
        <v>7.016721</v>
      </c>
      <c r="AB153" t="n">
        <v>5.436362</v>
      </c>
      <c r="AC153" t="n">
        <v>4.441908</v>
      </c>
      <c r="AD153" t="n">
        <v>4.528033</v>
      </c>
      <c r="AE153" t="n">
        <v>0.232876</v>
      </c>
      <c r="AF153" t="n">
        <v>4.982362</v>
      </c>
      <c r="AG153" t="n">
        <v>5.212018</v>
      </c>
      <c r="AH153" t="n">
        <v>5.239793</v>
      </c>
      <c r="AI153" t="n">
        <v>0.787236</v>
      </c>
      <c r="AJ153" t="n">
        <v>5.189685</v>
      </c>
      <c r="AK153" t="n">
        <v>4.207383</v>
      </c>
      <c r="AL153" t="n">
        <v>4.011359</v>
      </c>
      <c r="AM153" t="n">
        <v>4.46167</v>
      </c>
      <c r="AN153" t="n">
        <v>5.003022</v>
      </c>
      <c r="AO153" t="n">
        <v>5.007905</v>
      </c>
      <c r="AP153" t="n">
        <v>5.162671</v>
      </c>
      <c r="AQ153" t="n">
        <v>0.001829</v>
      </c>
      <c r="AR153" t="n">
        <v>0.018127</v>
      </c>
      <c r="AS153" t="n">
        <v>4.474209</v>
      </c>
      <c r="AT153" t="n">
        <v>4.505603</v>
      </c>
      <c r="AU153" t="n">
        <v>4.878686</v>
      </c>
      <c r="AV153" t="n">
        <v>5.688546</v>
      </c>
      <c r="AW153" t="n">
        <v>4.808121</v>
      </c>
      <c r="AX153" t="n">
        <v>5.056905</v>
      </c>
      <c r="AY153" t="n">
        <v>5.523437</v>
      </c>
      <c r="AZ153" t="n">
        <v>3.524588</v>
      </c>
      <c r="BA153" t="n">
        <v>4.676971</v>
      </c>
      <c r="BB153" t="n">
        <v>4.453102</v>
      </c>
      <c r="BC153" t="n">
        <v>4.969515</v>
      </c>
      <c r="BD153" t="n">
        <v>4.934939</v>
      </c>
      <c r="BE153" t="n">
        <v>5.114965</v>
      </c>
      <c r="BF153" t="n">
        <v>5.258914</v>
      </c>
      <c r="BG153" t="n">
        <v>3.709006</v>
      </c>
      <c r="BH153" t="n">
        <v>4.635813</v>
      </c>
      <c r="BI153" t="n">
        <v>4.443473</v>
      </c>
      <c r="BJ153" t="n">
        <v>4.988979</v>
      </c>
      <c r="BK153" t="n">
        <v>5.744714</v>
      </c>
      <c r="BL153" t="n">
        <v>4.918935</v>
      </c>
      <c r="BM153" t="n">
        <v>5.197189</v>
      </c>
      <c r="BN153" t="n">
        <v>5.0715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0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0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2.425278</v>
      </c>
      <c r="B10" s="1" t="n">
        <v>0.1010532407407407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0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0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3.425278</v>
      </c>
      <c r="B11" s="1" t="n">
        <v>0.1427199074074074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0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0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4.424722</v>
      </c>
      <c r="B12" s="1" t="n">
        <v>0.1843634259259259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0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0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5.424722</v>
      </c>
      <c r="B13" s="1" t="n">
        <v>0.2260300925925926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0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0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6.424444</v>
      </c>
      <c r="B14" s="1" t="n">
        <v>0.2676851851851852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0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0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7.424722</v>
      </c>
      <c r="B15" s="1" t="n">
        <v>0.3093634259259259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0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0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8.424167000000001</v>
      </c>
      <c r="B16" s="1" t="n">
        <v>0.3510069444444445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0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0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9.423889000000001</v>
      </c>
      <c r="B17" s="1" t="n">
        <v>0.3926620370370371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0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0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10.423889</v>
      </c>
      <c r="B18" s="1" t="n">
        <v>0.4343287037037037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0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0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11.423889</v>
      </c>
      <c r="B19" s="1" t="n">
        <v>0.4759953703703704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0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0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12.423889</v>
      </c>
      <c r="B20" s="1" t="n">
        <v>0.5176620370370371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0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0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13.423611</v>
      </c>
      <c r="B21" s="1" t="n">
        <v>0.5593171296296297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0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0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14.423333</v>
      </c>
      <c r="B22" s="1" t="n">
        <v>0.6009722222222222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0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0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15.423333</v>
      </c>
      <c r="B23" s="1" t="n">
        <v>0.6426388888888889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0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0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16.423889</v>
      </c>
      <c r="B24" s="1" t="n">
        <v>0.6843287037037037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0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0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17.423611</v>
      </c>
      <c r="B25" s="1" t="n">
        <v>0.7259837962962963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0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0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18.423611</v>
      </c>
      <c r="B26" s="1" t="n">
        <v>0.7676504629629629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0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0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19.423056</v>
      </c>
      <c r="B27" s="1" t="n">
        <v>0.8092939814814815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0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0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20.423056</v>
      </c>
      <c r="B28" s="1" t="n">
        <v>0.8509606481481482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0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0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21.423056</v>
      </c>
      <c r="B29" s="1" t="n">
        <v>0.8926273148148148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0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0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22.423056</v>
      </c>
      <c r="B30" s="1" t="n">
        <v>0.9342939814814815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0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0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23.422778</v>
      </c>
      <c r="B31" s="1" t="n">
        <v>0.9759490740740741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0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0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24.1375</v>
      </c>
      <c r="B32" s="2" t="n">
        <v>1.005729166666667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0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0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24.208333</v>
      </c>
      <c r="B33" s="2" t="n">
        <v>1.008680555555556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0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0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24.309167</v>
      </c>
      <c r="B34" s="2" t="n">
        <v>1.012881944444444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0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0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24.558889</v>
      </c>
      <c r="B35" s="2" t="n">
        <v>1.023287037037037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0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0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24.809167</v>
      </c>
      <c r="B36" s="2" t="n">
        <v>1.033715277777778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0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0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25.059167</v>
      </c>
      <c r="B37" s="2" t="n">
        <v>1.044131944444444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0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0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25.309444</v>
      </c>
      <c r="B38" s="2" t="n">
        <v>1.054560185185185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0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0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25.559444</v>
      </c>
      <c r="B39" s="2" t="n">
        <v>1.064976851851852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0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0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25.809167</v>
      </c>
      <c r="B40" t="n">
        <v>1.075381944444444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0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0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26.059167</v>
      </c>
      <c r="B41" t="n">
        <v>1.085798611111111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0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0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26.309167</v>
      </c>
      <c r="B42" t="n">
        <v>1.096215277777778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0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0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26.559444</v>
      </c>
      <c r="B43" t="n">
        <v>1.106643518518519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0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0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26.809167</v>
      </c>
      <c r="B44" t="n">
        <v>1.117048611111111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0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0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27.059167</v>
      </c>
      <c r="B45" t="n">
        <v>1.127465277777778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0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0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27.309444</v>
      </c>
      <c r="B46" t="n">
        <v>1.137893518518519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0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0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27.559444</v>
      </c>
      <c r="B47" t="n">
        <v>1.148310185185185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0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0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27.809722</v>
      </c>
      <c r="B48" t="n">
        <v>1.158738425925926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0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0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28.059444</v>
      </c>
      <c r="B49" t="n">
        <v>1.169143518518519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0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0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28.309722</v>
      </c>
      <c r="B50" t="n">
        <v>1.179571759259259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0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0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28.559167</v>
      </c>
      <c r="B51" t="n">
        <v>1.189965277777778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0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0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28.809444</v>
      </c>
      <c r="B52" t="n">
        <v>1.200393518518519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0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0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29.059444</v>
      </c>
      <c r="B53" t="n">
        <v>1.210810185185185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0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0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30.061944</v>
      </c>
      <c r="B54" t="n">
        <v>1.252581018518519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0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0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31.061389</v>
      </c>
      <c r="B55" t="n">
        <v>1.294224537037037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0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0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32.060833</v>
      </c>
      <c r="B56" t="n">
        <v>1.335868055555556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0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0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33.061111</v>
      </c>
      <c r="B57" t="n">
        <v>1.377546296296296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0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0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34.061111</v>
      </c>
      <c r="B58" t="n">
        <v>1.419212962962963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0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0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35.060833</v>
      </c>
      <c r="B59" t="n">
        <v>1.460868055555556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0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0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36.060556</v>
      </c>
      <c r="B60" t="n">
        <v>1.502523148148148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0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0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37.060278</v>
      </c>
      <c r="B61" t="n">
        <v>1.544178240740741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0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0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38.060278</v>
      </c>
      <c r="B62" t="n">
        <v>1.585844907407407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0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0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39.06</v>
      </c>
      <c r="B63" t="n">
        <v>1.6275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0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0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40.059722</v>
      </c>
      <c r="B64" t="n">
        <v>1.669155092592592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0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0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41.058889</v>
      </c>
      <c r="B65" t="n">
        <v>1.710787037037037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0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0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42.058611</v>
      </c>
      <c r="B66" t="n">
        <v>1.75244212962963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0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0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43.058056</v>
      </c>
      <c r="B67" t="n">
        <v>1.794085648148148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0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0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44.058333</v>
      </c>
      <c r="B68" t="n">
        <v>1.835763888888889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0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0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45.058333</v>
      </c>
      <c r="B69" t="n">
        <v>1.877430555555555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0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0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46.058056</v>
      </c>
      <c r="B70" t="n">
        <v>1.919085648148148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0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0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47.058056</v>
      </c>
      <c r="B71" t="n">
        <v>1.960752314814815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0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0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48.057778</v>
      </c>
      <c r="B72" t="n">
        <v>2.002407407407408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0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0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49.057778</v>
      </c>
      <c r="B73" t="n">
        <v>2.044074074074074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0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0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50.0575</v>
      </c>
      <c r="B74" t="n">
        <v>2.085729166666666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0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0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51.057222</v>
      </c>
      <c r="B75" t="n">
        <v>2.127384259259259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0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0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52.056944</v>
      </c>
      <c r="B76" t="n">
        <v>2.169039351851852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0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0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53.056389</v>
      </c>
      <c r="B77" t="n">
        <v>2.21068287037037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0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0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54.056111</v>
      </c>
      <c r="B78" t="n">
        <v>2.252337962962963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0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0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55.055833</v>
      </c>
      <c r="B79" t="n">
        <v>2.293993055555556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0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0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56.055833</v>
      </c>
      <c r="B80" t="n">
        <v>2.335659722222222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0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0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57.055556</v>
      </c>
      <c r="B81" t="n">
        <v>2.377314814814815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0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0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58.055556</v>
      </c>
      <c r="B82" t="n">
        <v>2.418981481481481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0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0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59.055278</v>
      </c>
      <c r="B83" t="n">
        <v>2.460636574074074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0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0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60.055278</v>
      </c>
      <c r="B84" t="n">
        <v>2.502303240740741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0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0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61.054722</v>
      </c>
      <c r="B85" t="n">
        <v>2.54394675925926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0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0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62.054167</v>
      </c>
      <c r="B86" t="n">
        <v>2.585590277777778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0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0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63.054167</v>
      </c>
      <c r="B87" t="n">
        <v>2.627256944444444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0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0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64.053889</v>
      </c>
      <c r="B88" t="n">
        <v>2.668912037037037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0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0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65.053611</v>
      </c>
      <c r="B89" t="n">
        <v>2.710567129629629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0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0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66.05333299999999</v>
      </c>
      <c r="B90" t="n">
        <v>2.752222222222222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0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0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67.053056</v>
      </c>
      <c r="B91" t="n">
        <v>2.793877314814815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0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0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68.05249999999999</v>
      </c>
      <c r="B92" t="n">
        <v>2.835520833333333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0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0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69.052778</v>
      </c>
      <c r="B93" t="n">
        <v>2.877199074074074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0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0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70.052778</v>
      </c>
      <c r="B94" t="n">
        <v>2.918865740740741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0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0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71.052778</v>
      </c>
      <c r="B95" t="n">
        <v>2.960532407407408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0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0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72.05249999999999</v>
      </c>
      <c r="B96" t="n">
        <v>3.0021875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0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0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73.052222</v>
      </c>
      <c r="B97" t="n">
        <v>3.043842592592593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0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0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74.05166699999999</v>
      </c>
      <c r="B98" t="n">
        <v>3.085486111111111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0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0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75.05166699999999</v>
      </c>
      <c r="B99" t="n">
        <v>3.127152777777777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0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0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76.05166699999999</v>
      </c>
      <c r="B100" t="n">
        <v>3.168819444444444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0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0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77.051389</v>
      </c>
      <c r="B101" t="n">
        <v>3.210474537037037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0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0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78.05111100000001</v>
      </c>
      <c r="B102" t="n">
        <v>3.25212962962963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0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0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79.050833</v>
      </c>
      <c r="B103" t="n">
        <v>3.293784722222222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0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0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80.050556</v>
      </c>
      <c r="B104" t="n">
        <v>3.335439814814815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0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0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81.05027800000001</v>
      </c>
      <c r="B105" t="n">
        <v>3.377094907407407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0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0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82.05027800000001</v>
      </c>
      <c r="B106" t="n">
        <v>3.418761574074074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0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0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83.05027800000001</v>
      </c>
      <c r="B107" t="n">
        <v>3.460428240740741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0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0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84.05027800000001</v>
      </c>
      <c r="B108" t="n">
        <v>3.502094907407407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0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0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85.05027800000001</v>
      </c>
      <c r="B109" t="n">
        <v>3.543761574074074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0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0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86.05</v>
      </c>
      <c r="B110" t="n">
        <v>3.585416666666667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0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0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87.049167</v>
      </c>
      <c r="B111" t="n">
        <v>3.627048611111111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0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0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88.048889</v>
      </c>
      <c r="B112" t="n">
        <v>3.668703703703704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0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0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89.04861099999999</v>
      </c>
      <c r="B113" t="n">
        <v>3.710358796296296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0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0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90.04861099999999</v>
      </c>
      <c r="B114" t="n">
        <v>3.752025462962963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0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0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91.04861099999999</v>
      </c>
      <c r="B115" t="n">
        <v>3.79369212962963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0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0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92.048889</v>
      </c>
      <c r="B116" t="n">
        <v>3.83537037037037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0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0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93.04777799999999</v>
      </c>
      <c r="B117" t="n">
        <v>3.876990740740741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0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0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94.04777799999999</v>
      </c>
      <c r="B118" t="n">
        <v>3.918657407407407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0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0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95.048056</v>
      </c>
      <c r="B119" t="n">
        <v>3.960335648148148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0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0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96.04777799999999</v>
      </c>
      <c r="B120" t="n">
        <v>4.001990740740741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0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0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97.0475</v>
      </c>
      <c r="B121" t="n">
        <v>4.043645833333334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0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0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98.047222</v>
      </c>
      <c r="B122" t="n">
        <v>4.085300925925925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0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0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99.046667</v>
      </c>
      <c r="B123" t="n">
        <v>4.126944444444445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0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0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100.046389</v>
      </c>
      <c r="B124" t="n">
        <v>4.168599537037037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0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0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101.045833</v>
      </c>
      <c r="B125" t="n">
        <v>4.210243055555556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0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0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102.045833</v>
      </c>
      <c r="B126" t="n">
        <v>4.251909722222222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0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0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103.045833</v>
      </c>
      <c r="B127" t="n">
        <v>4.293576388888889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0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0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104.045278</v>
      </c>
      <c r="B128" t="n">
        <v>4.335219907407407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0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0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105.045</v>
      </c>
      <c r="B129" t="n">
        <v>4.376875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0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0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106.044444</v>
      </c>
      <c r="B130" t="n">
        <v>4.418518518518519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0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0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107.044167</v>
      </c>
      <c r="B131" t="n">
        <v>4.460173611111111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0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0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108.043611</v>
      </c>
      <c r="B132" t="n">
        <v>4.50181712962963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0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0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109.043333</v>
      </c>
      <c r="B133" t="n">
        <v>4.543472222222222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0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0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110.0425</v>
      </c>
      <c r="B134" t="n">
        <v>4.585104166666667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0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0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111.041667</v>
      </c>
      <c r="B135" t="n">
        <v>4.626736111111112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0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0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112.040833</v>
      </c>
      <c r="B136" t="n">
        <v>4.668368055555556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0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0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113.040556</v>
      </c>
      <c r="B137" t="n">
        <v>4.710023148148148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0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0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114.040833</v>
      </c>
      <c r="B138" t="n">
        <v>4.751701388888889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0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0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115.040556</v>
      </c>
      <c r="B139" t="n">
        <v>4.793356481481482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0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0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116.040556</v>
      </c>
      <c r="B140" t="n">
        <v>4.835023148148148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0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0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117.040278</v>
      </c>
      <c r="B141" t="n">
        <v>4.87667824074074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0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0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118.04</v>
      </c>
      <c r="B142" t="n">
        <v>4.918333333333334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0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0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119.039722</v>
      </c>
      <c r="B143" t="n">
        <v>4.959988425925926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0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0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120.039167</v>
      </c>
      <c r="B144" t="n">
        <v>5.001631944444445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0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0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121.038889</v>
      </c>
      <c r="B145" t="n">
        <v>5.043287037037037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0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0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122.038611</v>
      </c>
      <c r="B146" t="n">
        <v>5.08494212962963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0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0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123.038611</v>
      </c>
      <c r="B147" t="n">
        <v>5.126608796296297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0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0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124.038889</v>
      </c>
      <c r="B148" t="n">
        <v>5.168287037037037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0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0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125.039167</v>
      </c>
      <c r="B149" t="n">
        <v>5.209965277777778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0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0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126.038611</v>
      </c>
      <c r="B150" t="n">
        <v>5.251608796296297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0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0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127.038611</v>
      </c>
      <c r="B151" t="n">
        <v>5.293275462962963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0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0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128.038333</v>
      </c>
      <c r="B152" t="n">
        <v>5.334930555555555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0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0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129.038056</v>
      </c>
      <c r="B153" t="n">
        <v>5.376585648148148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0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0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2017-12-08T16:56:40Z</dcterms:created>
  <dcterms:modified xsi:type="dcterms:W3CDTF">2017-12-08T16:56:40Z</dcterms:modified>
</cp:coreProperties>
</file>