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<sst xmlns="http://schemas.openxmlformats.org/spreadsheetml/2006/main" uniqueCount="95">
  <si>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ID:1708311357P3_C5_04_E01_6_P3</t>
  </si>
  <si>
    <t>Cell Type</t>
  </si>
  <si>
    <t>22RV1</t>
  </si>
  <si>
    <t>Compound1</t>
  </si>
  <si>
    <t>NegCntl</t>
  </si>
  <si>
    <t>MG132</t>
  </si>
  <si>
    <t>R1881</t>
  </si>
  <si>
    <t>DMSO</t>
  </si>
  <si>
    <t>TP0002004E01</t>
  </si>
  <si>
    <t>TP0002004E02</t>
  </si>
  <si>
    <t>TP0002004E03</t>
  </si>
  <si>
    <t>TP0002004E04</t>
  </si>
  <si>
    <t>TP0002004E05</t>
  </si>
  <si>
    <t>TP0002004E06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</si>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</sst>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-0.000935</v>
      </c>
      <c r="D9" t="n">
        <v>-0.000793</v>
      </c>
      <c r="E9" t="n">
        <v>0.001388</v>
      </c>
      <c r="F9" t="n">
        <v>-0.000936</v>
      </c>
      <c r="G9" t="n">
        <v>0.000784</v>
      </c>
      <c r="H9" t="n">
        <v>-0.000289</v>
      </c>
      <c r="I9" t="n">
        <v>0.001599</v>
      </c>
      <c r="J9" t="n">
        <v>-0.001431</v>
      </c>
      <c r="K9" t="n">
        <v>-0.000968</v>
      </c>
      <c r="L9" t="n">
        <v>-0.000952</v>
      </c>
      <c r="M9" t="n">
        <v>-0.001911</v>
      </c>
      <c r="N9" t="n">
        <v>0.000422</v>
      </c>
      <c r="O9" t="n">
        <v>-0.000305</v>
      </c>
      <c r="P9" t="n">
        <v>-0.000107</v>
      </c>
      <c r="Q9" t="n">
        <v>0.000589</v>
      </c>
      <c r="R9" t="n">
        <v>-0.004535</v>
      </c>
      <c r="S9" t="n">
        <v>-0.000113</v>
      </c>
      <c r="T9" t="n">
        <v>0.000627</v>
      </c>
      <c r="U9" t="n">
        <v>-0.000558</v>
      </c>
      <c r="V9" t="n">
        <v>-0.0006890000000000001</v>
      </c>
      <c r="W9" t="n">
        <v>0.000345</v>
      </c>
      <c r="X9" t="n">
        <v>-8.3e-05</v>
      </c>
      <c r="Y9" t="n">
        <v>-0.000656</v>
      </c>
      <c r="Z9" t="n">
        <v>0.000861</v>
      </c>
      <c r="AA9" t="n">
        <v>0.002744</v>
      </c>
      <c r="AB9" t="n">
        <v>-0.00085</v>
      </c>
      <c r="AC9" t="n">
        <v>0.001366</v>
      </c>
      <c r="AD9" t="n">
        <v>0.000458</v>
      </c>
      <c r="AE9" t="n">
        <v>-0.000451</v>
      </c>
      <c r="AF9" t="n">
        <v>-0.001654</v>
      </c>
      <c r="AG9" t="n">
        <v>-0.001633</v>
      </c>
      <c r="AH9" t="n">
        <v>0.000575</v>
      </c>
      <c r="AI9" t="n">
        <v>-6.999999999999999e-05</v>
      </c>
      <c r="AJ9" t="n">
        <v>0.00138</v>
      </c>
      <c r="AK9" t="n">
        <v>-0.003147</v>
      </c>
      <c r="AL9" t="n">
        <v>-0.000514</v>
      </c>
      <c r="AM9" t="n">
        <v>0.00402</v>
      </c>
      <c r="AN9" t="n">
        <v>-0.000268</v>
      </c>
      <c r="AO9" t="n">
        <v>0.000427</v>
      </c>
      <c r="AP9" t="n">
        <v>0.001177</v>
      </c>
      <c r="AQ9" t="n">
        <v>-0.000378</v>
      </c>
      <c r="AR9" t="n">
        <v>0.002555</v>
      </c>
      <c r="AS9" t="n">
        <v>0.000404</v>
      </c>
      <c r="AT9" t="n">
        <v>-0.000267</v>
      </c>
      <c r="AU9" t="n">
        <v>-0.000753</v>
      </c>
      <c r="AV9" t="n">
        <v>-0.001534</v>
      </c>
      <c r="AW9" t="n">
        <v>-0.000394</v>
      </c>
      <c r="AX9" t="n">
        <v>-0.00013</v>
      </c>
      <c r="AY9" t="n">
        <v>0.003743</v>
      </c>
      <c r="AZ9" t="n">
        <v>0.002417</v>
      </c>
      <c r="BA9" t="n">
        <v>0.000423</v>
      </c>
      <c r="BB9" t="n">
        <v>0.000739</v>
      </c>
      <c r="BC9" t="n">
        <v>0.001898</v>
      </c>
      <c r="BD9" t="n">
        <v>0.001669</v>
      </c>
      <c r="BE9" t="n">
        <v>-0.000987</v>
      </c>
      <c r="BF9" t="n">
        <v>0.003176</v>
      </c>
      <c r="BG9" t="n">
        <v>0.000759</v>
      </c>
      <c r="BH9" t="n">
        <v>-0.001617</v>
      </c>
      <c r="BI9" t="n">
        <v>-0.000757</v>
      </c>
      <c r="BJ9" t="n">
        <v>-0.000475</v>
      </c>
      <c r="BK9" t="n">
        <v>0.00076</v>
      </c>
      <c r="BL9" t="n">
        <v>-0.000376</v>
      </c>
      <c r="BM9" t="n">
        <v>0.000642</v>
      </c>
      <c r="BN9" t="n">
        <v>0.001399</v>
      </c>
    </row>
    <row r="10" spans="1:66">
      <c r="A10" t="n">
        <v>2.439444</v>
      </c>
      <c r="B10" s="1" t="n">
        <v>0.1016435185185185</v>
      </c>
      <c r="C10" t="n">
        <v>0.05601</v>
      </c>
      <c r="D10" t="n">
        <v>0.057402</v>
      </c>
      <c r="E10" t="n">
        <v>0.072685</v>
      </c>
      <c r="F10" t="n">
        <v>0.06809800000000001</v>
      </c>
      <c r="G10" t="n">
        <v>0.09406</v>
      </c>
      <c r="H10" t="n">
        <v>0.078503</v>
      </c>
      <c r="I10" t="n">
        <v>0.079166</v>
      </c>
      <c r="J10" t="n">
        <v>0.074352</v>
      </c>
      <c r="K10" t="n">
        <v>0.076735</v>
      </c>
      <c r="L10" t="n">
        <v>0.06873600000000001</v>
      </c>
      <c r="M10" t="n">
        <v>0.052743</v>
      </c>
      <c r="N10" t="n">
        <v>0.06344900000000001</v>
      </c>
      <c r="O10" t="n">
        <v>0.053689</v>
      </c>
      <c r="P10" t="n">
        <v>0.055102</v>
      </c>
      <c r="Q10" t="n">
        <v>0.037927</v>
      </c>
      <c r="R10" t="n">
        <v>0.051219</v>
      </c>
      <c r="S10" t="n">
        <v>0.08998100000000001</v>
      </c>
      <c r="T10" t="n">
        <v>0.081634</v>
      </c>
      <c r="U10" t="n">
        <v>0.077638</v>
      </c>
      <c r="V10" t="n">
        <v>0.08433599999999999</v>
      </c>
      <c r="W10" t="n">
        <v>0.081632</v>
      </c>
      <c r="X10" t="n">
        <v>0.086283</v>
      </c>
      <c r="Y10" t="n">
        <v>0.086503</v>
      </c>
      <c r="Z10" t="n">
        <v>0.087962</v>
      </c>
      <c r="AA10" t="n">
        <v>0.08223800000000001</v>
      </c>
      <c r="AB10" t="n">
        <v>0.070518</v>
      </c>
      <c r="AC10" t="n">
        <v>0.080294</v>
      </c>
      <c r="AD10" t="n">
        <v>0.077087</v>
      </c>
      <c r="AE10" t="n">
        <v>0.063262</v>
      </c>
      <c r="AF10" t="n">
        <v>0.059299</v>
      </c>
      <c r="AG10" t="n">
        <v>0.050623</v>
      </c>
      <c r="AH10" t="n">
        <v>0.06407499999999999</v>
      </c>
      <c r="AI10" t="n">
        <v>0.063691</v>
      </c>
      <c r="AJ10" t="n">
        <v>0.060639</v>
      </c>
      <c r="AK10" t="n">
        <v>0.048972</v>
      </c>
      <c r="AL10" t="n">
        <v>0.066173</v>
      </c>
      <c r="AM10" t="n">
        <v>0.055272</v>
      </c>
      <c r="AN10" t="n">
        <v>0.053524</v>
      </c>
      <c r="AO10" t="n">
        <v>0.022886</v>
      </c>
      <c r="AP10" t="n">
        <v>0.061078</v>
      </c>
      <c r="AQ10" t="n">
        <v>0.06753199999999999</v>
      </c>
      <c r="AR10" t="n">
        <v>0.067662</v>
      </c>
      <c r="AS10" t="n">
        <v>0.04594</v>
      </c>
      <c r="AT10" t="n">
        <v>0.046103</v>
      </c>
      <c r="AU10" t="n">
        <v>0.04392</v>
      </c>
      <c r="AV10" t="n">
        <v>0.019863</v>
      </c>
      <c r="AW10" t="n">
        <v>0.029602</v>
      </c>
      <c r="AX10" t="n">
        <v>0.051297</v>
      </c>
      <c r="AY10" t="n">
        <v>0.08303099999999999</v>
      </c>
      <c r="AZ10" t="n">
        <v>0.08155800000000001</v>
      </c>
      <c r="BA10" t="n">
        <v>0.076406</v>
      </c>
      <c r="BB10" t="n">
        <v>0.073251</v>
      </c>
      <c r="BC10" t="n">
        <v>0.067845</v>
      </c>
      <c r="BD10" t="n">
        <v>0.052423</v>
      </c>
      <c r="BE10" t="n">
        <v>0.052342</v>
      </c>
      <c r="BF10" t="n">
        <v>0.06600499999999999</v>
      </c>
      <c r="BG10" t="n">
        <v>0.088209</v>
      </c>
      <c r="BH10" t="n">
        <v>0.087864</v>
      </c>
      <c r="BI10" t="n">
        <v>0.086296</v>
      </c>
      <c r="BJ10" t="n">
        <v>0.09319</v>
      </c>
      <c r="BK10" t="n">
        <v>0.094745</v>
      </c>
      <c r="BL10" t="n">
        <v>0.08314000000000001</v>
      </c>
      <c r="BM10" t="n">
        <v>0.080105</v>
      </c>
      <c r="BN10" t="n">
        <v>0.081126</v>
      </c>
    </row>
    <row r="11" spans="1:66">
      <c r="A11" t="n">
        <v>3.439722</v>
      </c>
      <c r="B11" s="1" t="n">
        <v>0.1433217592592592</v>
      </c>
      <c r="C11" t="n">
        <v>0.08888600000000001</v>
      </c>
      <c r="D11" t="n">
        <v>0.111621</v>
      </c>
      <c r="E11" t="n">
        <v>0.099368</v>
      </c>
      <c r="F11" t="n">
        <v>0.109885</v>
      </c>
      <c r="G11" t="n">
        <v>0.135943</v>
      </c>
      <c r="H11" t="n">
        <v>0.134983</v>
      </c>
      <c r="I11" t="n">
        <v>0.140861</v>
      </c>
      <c r="J11" t="n">
        <v>0.15031</v>
      </c>
      <c r="K11" t="n">
        <v>0.109426</v>
      </c>
      <c r="L11" t="n">
        <v>0.11216</v>
      </c>
      <c r="M11" t="n">
        <v>0.09069199999999999</v>
      </c>
      <c r="N11" t="n">
        <v>0.110616</v>
      </c>
      <c r="O11" t="n">
        <v>0.117927</v>
      </c>
      <c r="P11" t="n">
        <v>0.119432</v>
      </c>
      <c r="Q11" t="n">
        <v>0.092303</v>
      </c>
      <c r="R11" t="n">
        <v>0.124624</v>
      </c>
      <c r="S11" t="n">
        <v>0.126351</v>
      </c>
      <c r="T11" t="n">
        <v>0.107863</v>
      </c>
      <c r="U11" t="n">
        <v>0.113191</v>
      </c>
      <c r="V11" t="n">
        <v>0.114609</v>
      </c>
      <c r="W11" t="n">
        <v>0.104795</v>
      </c>
      <c r="X11" t="n">
        <v>0.123938</v>
      </c>
      <c r="Y11" t="n">
        <v>0.115195</v>
      </c>
      <c r="Z11" t="n">
        <v>0.108407</v>
      </c>
      <c r="AA11" t="n">
        <v>0.137894</v>
      </c>
      <c r="AB11" t="n">
        <v>0.122827</v>
      </c>
      <c r="AC11" t="n">
        <v>0.124246</v>
      </c>
      <c r="AD11" t="n">
        <v>0.124752</v>
      </c>
      <c r="AE11" t="n">
        <v>0.103387</v>
      </c>
      <c r="AF11" t="n">
        <v>0.101237</v>
      </c>
      <c r="AG11" t="n">
        <v>0.094412</v>
      </c>
      <c r="AH11" t="n">
        <v>0.104154</v>
      </c>
      <c r="AI11" t="n">
        <v>0.135301</v>
      </c>
      <c r="AJ11" t="n">
        <v>0.137163</v>
      </c>
      <c r="AK11" t="n">
        <v>0.106499</v>
      </c>
      <c r="AL11" t="n">
        <v>0.131183</v>
      </c>
      <c r="AM11" t="n">
        <v>0.113628</v>
      </c>
      <c r="AN11" t="n">
        <v>0.114536</v>
      </c>
      <c r="AO11" t="n">
        <v>0.07585699999999999</v>
      </c>
      <c r="AP11" t="n">
        <v>0.125788</v>
      </c>
      <c r="AQ11" t="n">
        <v>0.128995</v>
      </c>
      <c r="AR11" t="n">
        <v>0.128244</v>
      </c>
      <c r="AS11" t="n">
        <v>0.09410300000000001</v>
      </c>
      <c r="AT11" t="n">
        <v>0.11162</v>
      </c>
      <c r="AU11" t="n">
        <v>0.086633</v>
      </c>
      <c r="AV11" t="n">
        <v>0.06640600000000001</v>
      </c>
      <c r="AW11" t="n">
        <v>0.081106</v>
      </c>
      <c r="AX11" t="n">
        <v>0.10921</v>
      </c>
      <c r="AY11" t="n">
        <v>0.139226</v>
      </c>
      <c r="AZ11" t="n">
        <v>0.141558</v>
      </c>
      <c r="BA11" t="n">
        <v>0.119864</v>
      </c>
      <c r="BB11" t="n">
        <v>0.120947</v>
      </c>
      <c r="BC11" t="n">
        <v>0.112681</v>
      </c>
      <c r="BD11" t="n">
        <v>0.09422700000000001</v>
      </c>
      <c r="BE11" t="n">
        <v>0.09865</v>
      </c>
      <c r="BF11" t="n">
        <v>0.114615</v>
      </c>
      <c r="BG11" t="n">
        <v>0.134279</v>
      </c>
      <c r="BH11" t="n">
        <v>0.128146</v>
      </c>
      <c r="BI11" t="n">
        <v>0.133527</v>
      </c>
      <c r="BJ11" t="n">
        <v>0.132517</v>
      </c>
      <c r="BK11" t="n">
        <v>0.132951</v>
      </c>
      <c r="BL11" t="n">
        <v>0.12731</v>
      </c>
      <c r="BM11" t="n">
        <v>0.119322</v>
      </c>
      <c r="BN11" t="n">
        <v>0.119042</v>
      </c>
    </row>
    <row r="12" spans="1:66">
      <c r="A12" t="n">
        <v>4.44</v>
      </c>
      <c r="B12" s="1" t="n">
        <v>0.185</v>
      </c>
      <c r="C12" t="n">
        <v>0.093515</v>
      </c>
      <c r="D12" t="n">
        <v>0.126116</v>
      </c>
      <c r="E12" t="n">
        <v>0.10572</v>
      </c>
      <c r="F12" t="n">
        <v>0.121851</v>
      </c>
      <c r="G12" t="n">
        <v>0.153908</v>
      </c>
      <c r="H12" t="n">
        <v>0.161107</v>
      </c>
      <c r="I12" t="n">
        <v>0.168541</v>
      </c>
      <c r="J12" t="n">
        <v>0.174837</v>
      </c>
      <c r="K12" t="n">
        <v>0.117066</v>
      </c>
      <c r="L12" t="n">
        <v>0.13067</v>
      </c>
      <c r="M12" t="n">
        <v>0.095263</v>
      </c>
      <c r="N12" t="n">
        <v>0.123094</v>
      </c>
      <c r="O12" t="n">
        <v>0.128271</v>
      </c>
      <c r="P12" t="n">
        <v>0.129997</v>
      </c>
      <c r="Q12" t="n">
        <v>0.09686699999999999</v>
      </c>
      <c r="R12" t="n">
        <v>0.136356</v>
      </c>
      <c r="S12" t="n">
        <v>0.142051</v>
      </c>
      <c r="T12" t="n">
        <v>0.123963</v>
      </c>
      <c r="U12" t="n">
        <v>0.131944</v>
      </c>
      <c r="V12" t="n">
        <v>0.127934</v>
      </c>
      <c r="W12" t="n">
        <v>0.111928</v>
      </c>
      <c r="X12" t="n">
        <v>0.137081</v>
      </c>
      <c r="Y12" t="n">
        <v>0.126904</v>
      </c>
      <c r="Z12" t="n">
        <v>0.121584</v>
      </c>
      <c r="AA12" t="n">
        <v>0.157586</v>
      </c>
      <c r="AB12" t="n">
        <v>0.136465</v>
      </c>
      <c r="AC12" t="n">
        <v>0.129577</v>
      </c>
      <c r="AD12" t="n">
        <v>0.134738</v>
      </c>
      <c r="AE12" t="n">
        <v>0.112782</v>
      </c>
      <c r="AF12" t="n">
        <v>0.112359</v>
      </c>
      <c r="AG12" t="n">
        <v>0.102609</v>
      </c>
      <c r="AH12" t="n">
        <v>0.11287</v>
      </c>
      <c r="AI12" t="n">
        <v>0.150761</v>
      </c>
      <c r="AJ12" t="n">
        <v>0.160151</v>
      </c>
      <c r="AK12" t="n">
        <v>0.113295</v>
      </c>
      <c r="AL12" t="n">
        <v>0.14328</v>
      </c>
      <c r="AM12" t="n">
        <v>0.115075</v>
      </c>
      <c r="AN12" t="n">
        <v>0.120445</v>
      </c>
      <c r="AO12" t="n">
        <v>0.07956199999999999</v>
      </c>
      <c r="AP12" t="n">
        <v>0.139077</v>
      </c>
      <c r="AQ12" t="n">
        <v>0.140892</v>
      </c>
      <c r="AR12" t="n">
        <v>0.137147</v>
      </c>
      <c r="AS12" t="n">
        <v>0.09471300000000001</v>
      </c>
      <c r="AT12" t="n">
        <v>0.113358</v>
      </c>
      <c r="AU12" t="n">
        <v>0.08956600000000001</v>
      </c>
      <c r="AV12" t="n">
        <v>0.067526</v>
      </c>
      <c r="AW12" t="n">
        <v>0.086524</v>
      </c>
      <c r="AX12" t="n">
        <v>0.117398</v>
      </c>
      <c r="AY12" t="n">
        <v>0.149917</v>
      </c>
      <c r="AZ12" t="n">
        <v>0.156535</v>
      </c>
      <c r="BA12" t="n">
        <v>0.134919</v>
      </c>
      <c r="BB12" t="n">
        <v>0.129944</v>
      </c>
      <c r="BC12" t="n">
        <v>0.116092</v>
      </c>
      <c r="BD12" t="n">
        <v>0.09779400000000001</v>
      </c>
      <c r="BE12" t="n">
        <v>0.106042</v>
      </c>
      <c r="BF12" t="n">
        <v>0.118445</v>
      </c>
      <c r="BG12" t="n">
        <v>0.158576</v>
      </c>
      <c r="BH12" t="n">
        <v>0.139966</v>
      </c>
      <c r="BI12" t="n">
        <v>0.149609</v>
      </c>
      <c r="BJ12" t="n">
        <v>0.146336</v>
      </c>
      <c r="BK12" t="n">
        <v>0.144277</v>
      </c>
      <c r="BL12" t="n">
        <v>0.140254</v>
      </c>
      <c r="BM12" t="n">
        <v>0.132567</v>
      </c>
      <c r="BN12" t="n">
        <v>0.129371</v>
      </c>
    </row>
    <row r="13" spans="1:66">
      <c r="A13" t="n">
        <v>5.44</v>
      </c>
      <c r="B13" s="1" t="n">
        <v>0.2266666666666667</v>
      </c>
      <c r="C13" t="n">
        <v>0.098673</v>
      </c>
      <c r="D13" t="n">
        <v>0.133929</v>
      </c>
      <c r="E13" t="n">
        <v>0.113755</v>
      </c>
      <c r="F13" t="n">
        <v>0.129132</v>
      </c>
      <c r="G13" t="n">
        <v>0.170642</v>
      </c>
      <c r="H13" t="n">
        <v>0.184007</v>
      </c>
      <c r="I13" t="n">
        <v>0.180216</v>
      </c>
      <c r="J13" t="n">
        <v>0.187584</v>
      </c>
      <c r="K13" t="n">
        <v>0.121983</v>
      </c>
      <c r="L13" t="n">
        <v>0.144831</v>
      </c>
      <c r="M13" t="n">
        <v>0.099964</v>
      </c>
      <c r="N13" t="n">
        <v>0.130365</v>
      </c>
      <c r="O13" t="n">
        <v>0.136703</v>
      </c>
      <c r="P13" t="n">
        <v>0.13767</v>
      </c>
      <c r="Q13" t="n">
        <v>0.101279</v>
      </c>
      <c r="R13" t="n">
        <v>0.147893</v>
      </c>
      <c r="S13" t="n">
        <v>0.154796</v>
      </c>
      <c r="T13" t="n">
        <v>0.136615</v>
      </c>
      <c r="U13" t="n">
        <v>0.140226</v>
      </c>
      <c r="V13" t="n">
        <v>0.140069</v>
      </c>
      <c r="W13" t="n">
        <v>0.117983</v>
      </c>
      <c r="X13" t="n">
        <v>0.151356</v>
      </c>
      <c r="Y13" t="n">
        <v>0.137279</v>
      </c>
      <c r="Z13" t="n">
        <v>0.131948</v>
      </c>
      <c r="AA13" t="n">
        <v>0.17073</v>
      </c>
      <c r="AB13" t="n">
        <v>0.143447</v>
      </c>
      <c r="AC13" t="n">
        <v>0.138035</v>
      </c>
      <c r="AD13" t="n">
        <v>0.140869</v>
      </c>
      <c r="AE13" t="n">
        <v>0.117755</v>
      </c>
      <c r="AF13" t="n">
        <v>0.120667</v>
      </c>
      <c r="AG13" t="n">
        <v>0.108442</v>
      </c>
      <c r="AH13" t="n">
        <v>0.117387</v>
      </c>
      <c r="AI13" t="n">
        <v>0.16145</v>
      </c>
      <c r="AJ13" t="n">
        <v>0.171873</v>
      </c>
      <c r="AK13" t="n">
        <v>0.114478</v>
      </c>
      <c r="AL13" t="n">
        <v>0.1513</v>
      </c>
      <c r="AM13" t="n">
        <v>0.119543</v>
      </c>
      <c r="AN13" t="n">
        <v>0.128873</v>
      </c>
      <c r="AO13" t="n">
        <v>0.08507099999999999</v>
      </c>
      <c r="AP13" t="n">
        <v>0.145238</v>
      </c>
      <c r="AQ13" t="n">
        <v>0.149941</v>
      </c>
      <c r="AR13" t="n">
        <v>0.144064</v>
      </c>
      <c r="AS13" t="n">
        <v>0.09846100000000001</v>
      </c>
      <c r="AT13" t="n">
        <v>0.119671</v>
      </c>
      <c r="AU13" t="n">
        <v>0.09135600000000001</v>
      </c>
      <c r="AV13" t="n">
        <v>0.068968</v>
      </c>
      <c r="AW13" t="n">
        <v>0.093477</v>
      </c>
      <c r="AX13" t="n">
        <v>0.125879</v>
      </c>
      <c r="AY13" t="n">
        <v>0.158014</v>
      </c>
      <c r="AZ13" t="n">
        <v>0.163781</v>
      </c>
      <c r="BA13" t="n">
        <v>0.141947</v>
      </c>
      <c r="BB13" t="n">
        <v>0.135607</v>
      </c>
      <c r="BC13" t="n">
        <v>0.1208</v>
      </c>
      <c r="BD13" t="n">
        <v>0.106785</v>
      </c>
      <c r="BE13" t="n">
        <v>0.110601</v>
      </c>
      <c r="BF13" t="n">
        <v>0.126661</v>
      </c>
      <c r="BG13" t="n">
        <v>0.174209</v>
      </c>
      <c r="BH13" t="n">
        <v>0.14816</v>
      </c>
      <c r="BI13" t="n">
        <v>0.163465</v>
      </c>
      <c r="BJ13" t="n">
        <v>0.158572</v>
      </c>
      <c r="BK13" t="n">
        <v>0.152458</v>
      </c>
      <c r="BL13" t="n">
        <v>0.150092</v>
      </c>
      <c r="BM13" t="n">
        <v>0.141191</v>
      </c>
      <c r="BN13" t="n">
        <v>0.136817</v>
      </c>
    </row>
    <row r="14" spans="1:66">
      <c r="A14" t="n">
        <v>6.440278</v>
      </c>
      <c r="B14" s="1" t="n">
        <v>0.2683449074074074</v>
      </c>
      <c r="C14" t="n">
        <v>0.10685</v>
      </c>
      <c r="D14" t="n">
        <v>0.141329</v>
      </c>
      <c r="E14" t="n">
        <v>0.119843</v>
      </c>
      <c r="F14" t="n">
        <v>0.136998</v>
      </c>
      <c r="G14" t="n">
        <v>0.183654</v>
      </c>
      <c r="H14" t="n">
        <v>0.194409</v>
      </c>
      <c r="I14" t="n">
        <v>0.19056</v>
      </c>
      <c r="J14" t="n">
        <v>0.199284</v>
      </c>
      <c r="K14" t="n">
        <v>0.131809</v>
      </c>
      <c r="L14" t="n">
        <v>0.154159</v>
      </c>
      <c r="M14" t="n">
        <v>0.106113</v>
      </c>
      <c r="N14" t="n">
        <v>0.140206</v>
      </c>
      <c r="O14" t="n">
        <v>0.144708</v>
      </c>
      <c r="P14" t="n">
        <v>0.147746</v>
      </c>
      <c r="Q14" t="n">
        <v>0.105977</v>
      </c>
      <c r="R14" t="n">
        <v>0.154145</v>
      </c>
      <c r="S14" t="n">
        <v>0.166845</v>
      </c>
      <c r="T14" t="n">
        <v>0.145371</v>
      </c>
      <c r="U14" t="n">
        <v>0.146888</v>
      </c>
      <c r="V14" t="n">
        <v>0.149379</v>
      </c>
      <c r="W14" t="n">
        <v>0.125327</v>
      </c>
      <c r="X14" t="n">
        <v>0.161157</v>
      </c>
      <c r="Y14" t="n">
        <v>0.147516</v>
      </c>
      <c r="Z14" t="n">
        <v>0.140961</v>
      </c>
      <c r="AA14" t="n">
        <v>0.178173</v>
      </c>
      <c r="AB14" t="n">
        <v>0.149095</v>
      </c>
      <c r="AC14" t="n">
        <v>0.146896</v>
      </c>
      <c r="AD14" t="n">
        <v>0.14787</v>
      </c>
      <c r="AE14" t="n">
        <v>0.125239</v>
      </c>
      <c r="AF14" t="n">
        <v>0.130239</v>
      </c>
      <c r="AG14" t="n">
        <v>0.114897</v>
      </c>
      <c r="AH14" t="n">
        <v>0.125004</v>
      </c>
      <c r="AI14" t="n">
        <v>0.169231</v>
      </c>
      <c r="AJ14" t="n">
        <v>0.184032</v>
      </c>
      <c r="AK14" t="n">
        <v>0.121068</v>
      </c>
      <c r="AL14" t="n">
        <v>0.158848</v>
      </c>
      <c r="AM14" t="n">
        <v>0.126365</v>
      </c>
      <c r="AN14" t="n">
        <v>0.13718</v>
      </c>
      <c r="AO14" t="n">
        <v>0.090378</v>
      </c>
      <c r="AP14" t="n">
        <v>0.15621</v>
      </c>
      <c r="AQ14" t="n">
        <v>0.159284</v>
      </c>
      <c r="AR14" t="n">
        <v>0.150161</v>
      </c>
      <c r="AS14" t="n">
        <v>0.104975</v>
      </c>
      <c r="AT14" t="n">
        <v>0.127086</v>
      </c>
      <c r="AU14" t="n">
        <v>0.098927</v>
      </c>
      <c r="AV14" t="n">
        <v>0.07299600000000001</v>
      </c>
      <c r="AW14" t="n">
        <v>0.097617</v>
      </c>
      <c r="AX14" t="n">
        <v>0.131762</v>
      </c>
      <c r="AY14" t="n">
        <v>0.165817</v>
      </c>
      <c r="AZ14" t="n">
        <v>0.170174</v>
      </c>
      <c r="BA14" t="n">
        <v>0.148266</v>
      </c>
      <c r="BB14" t="n">
        <v>0.14436</v>
      </c>
      <c r="BC14" t="n">
        <v>0.127114</v>
      </c>
      <c r="BD14" t="n">
        <v>0.112785</v>
      </c>
      <c r="BE14" t="n">
        <v>0.118985</v>
      </c>
      <c r="BF14" t="n">
        <v>0.135096</v>
      </c>
      <c r="BG14" t="n">
        <v>0.184901</v>
      </c>
      <c r="BH14" t="n">
        <v>0.155977</v>
      </c>
      <c r="BI14" t="n">
        <v>0.175629</v>
      </c>
      <c r="BJ14" t="n">
        <v>0.165228</v>
      </c>
      <c r="BK14" t="n">
        <v>0.160306</v>
      </c>
      <c r="BL14" t="n">
        <v>0.159569</v>
      </c>
      <c r="BM14" t="n">
        <v>0.151966</v>
      </c>
      <c r="BN14" t="n">
        <v>0.146069</v>
      </c>
    </row>
    <row r="15" spans="1:66">
      <c r="A15" t="n">
        <v>7.439722</v>
      </c>
      <c r="B15" s="1" t="n">
        <v>0.3099884259259259</v>
      </c>
      <c r="C15" t="n">
        <v>0.118062</v>
      </c>
      <c r="D15" t="n">
        <v>0.153189</v>
      </c>
      <c r="E15" t="n">
        <v>0.130247</v>
      </c>
      <c r="F15" t="n">
        <v>0.148284</v>
      </c>
      <c r="G15" t="n">
        <v>0.201802</v>
      </c>
      <c r="H15" t="n">
        <v>0.212843</v>
      </c>
      <c r="I15" t="n">
        <v>0.202238</v>
      </c>
      <c r="J15" t="n">
        <v>0.212473</v>
      </c>
      <c r="K15" t="n">
        <v>0.143743</v>
      </c>
      <c r="L15" t="n">
        <v>0.170367</v>
      </c>
      <c r="M15" t="n">
        <v>0.115074</v>
      </c>
      <c r="N15" t="n">
        <v>0.151833</v>
      </c>
      <c r="O15" t="n">
        <v>0.155449</v>
      </c>
      <c r="P15" t="n">
        <v>0.159408</v>
      </c>
      <c r="Q15" t="n">
        <v>0.11824</v>
      </c>
      <c r="R15" t="n">
        <v>0.168746</v>
      </c>
      <c r="S15" t="n">
        <v>0.1823</v>
      </c>
      <c r="T15" t="n">
        <v>0.1565</v>
      </c>
      <c r="U15" t="n">
        <v>0.163308</v>
      </c>
      <c r="V15" t="n">
        <v>0.162919</v>
      </c>
      <c r="W15" t="n">
        <v>0.136783</v>
      </c>
      <c r="X15" t="n">
        <v>0.172508</v>
      </c>
      <c r="Y15" t="n">
        <v>0.162658</v>
      </c>
      <c r="Z15" t="n">
        <v>0.153869</v>
      </c>
      <c r="AA15" t="n">
        <v>0.192082</v>
      </c>
      <c r="AB15" t="n">
        <v>0.160374</v>
      </c>
      <c r="AC15" t="n">
        <v>0.156033</v>
      </c>
      <c r="AD15" t="n">
        <v>0.156355</v>
      </c>
      <c r="AE15" t="n">
        <v>0.136848</v>
      </c>
      <c r="AF15" t="n">
        <v>0.140341</v>
      </c>
      <c r="AG15" t="n">
        <v>0.123342</v>
      </c>
      <c r="AH15" t="n">
        <v>0.136258</v>
      </c>
      <c r="AI15" t="n">
        <v>0.181261</v>
      </c>
      <c r="AJ15" t="n">
        <v>0.197327</v>
      </c>
      <c r="AK15" t="n">
        <v>0.129987</v>
      </c>
      <c r="AL15" t="n">
        <v>0.172055</v>
      </c>
      <c r="AM15" t="n">
        <v>0.135397</v>
      </c>
      <c r="AN15" t="n">
        <v>0.147738</v>
      </c>
      <c r="AO15" t="n">
        <v>0.100103</v>
      </c>
      <c r="AP15" t="n">
        <v>0.167282</v>
      </c>
      <c r="AQ15" t="n">
        <v>0.172878</v>
      </c>
      <c r="AR15" t="n">
        <v>0.159732</v>
      </c>
      <c r="AS15" t="n">
        <v>0.113669</v>
      </c>
      <c r="AT15" t="n">
        <v>0.134985</v>
      </c>
      <c r="AU15" t="n">
        <v>0.10638</v>
      </c>
      <c r="AV15" t="n">
        <v>0.081298</v>
      </c>
      <c r="AW15" t="n">
        <v>0.107552</v>
      </c>
      <c r="AX15" t="n">
        <v>0.143685</v>
      </c>
      <c r="AY15" t="n">
        <v>0.17514</v>
      </c>
      <c r="AZ15" t="n">
        <v>0.180978</v>
      </c>
      <c r="BA15" t="n">
        <v>0.159826</v>
      </c>
      <c r="BB15" t="n">
        <v>0.154796</v>
      </c>
      <c r="BC15" t="n">
        <v>0.134369</v>
      </c>
      <c r="BD15" t="n">
        <v>0.122959</v>
      </c>
      <c r="BE15" t="n">
        <v>0.124623</v>
      </c>
      <c r="BF15" t="n">
        <v>0.144021</v>
      </c>
      <c r="BG15" t="n">
        <v>0.199016</v>
      </c>
      <c r="BH15" t="n">
        <v>0.166375</v>
      </c>
      <c r="BI15" t="n">
        <v>0.186517</v>
      </c>
      <c r="BJ15" t="n">
        <v>0.177326</v>
      </c>
      <c r="BK15" t="n">
        <v>0.172456</v>
      </c>
      <c r="BL15" t="n">
        <v>0.170991</v>
      </c>
      <c r="BM15" t="n">
        <v>0.16245</v>
      </c>
      <c r="BN15" t="n">
        <v>0.158922</v>
      </c>
    </row>
    <row r="16" spans="1:66">
      <c r="A16" t="n">
        <v>8.439444</v>
      </c>
      <c r="B16" s="1" t="n">
        <v>0.3516435185185185</v>
      </c>
      <c r="C16" t="n">
        <v>0.132365</v>
      </c>
      <c r="D16" t="n">
        <v>0.170235</v>
      </c>
      <c r="E16" t="n">
        <v>0.147777</v>
      </c>
      <c r="F16" t="n">
        <v>0.165485</v>
      </c>
      <c r="G16" t="n">
        <v>0.225563</v>
      </c>
      <c r="H16" t="n">
        <v>0.233054</v>
      </c>
      <c r="I16" t="n">
        <v>0.218125</v>
      </c>
      <c r="J16" t="n">
        <v>0.229039</v>
      </c>
      <c r="K16" t="n">
        <v>0.161143</v>
      </c>
      <c r="L16" t="n">
        <v>0.18995</v>
      </c>
      <c r="M16" t="n">
        <v>0.131164</v>
      </c>
      <c r="N16" t="n">
        <v>0.169805</v>
      </c>
      <c r="O16" t="n">
        <v>0.174064</v>
      </c>
      <c r="P16" t="n">
        <v>0.177063</v>
      </c>
      <c r="Q16" t="n">
        <v>0.129951</v>
      </c>
      <c r="R16" t="n">
        <v>0.187816</v>
      </c>
      <c r="S16" t="n">
        <v>0.200838</v>
      </c>
      <c r="T16" t="n">
        <v>0.174956</v>
      </c>
      <c r="U16" t="n">
        <v>0.17955</v>
      </c>
      <c r="V16" t="n">
        <v>0.179798</v>
      </c>
      <c r="W16" t="n">
        <v>0.149011</v>
      </c>
      <c r="X16" t="n">
        <v>0.190617</v>
      </c>
      <c r="Y16" t="n">
        <v>0.181749</v>
      </c>
      <c r="Z16" t="n">
        <v>0.171999</v>
      </c>
      <c r="AA16" t="n">
        <v>0.207644</v>
      </c>
      <c r="AB16" t="n">
        <v>0.177061</v>
      </c>
      <c r="AC16" t="n">
        <v>0.172331</v>
      </c>
      <c r="AD16" t="n">
        <v>0.170377</v>
      </c>
      <c r="AE16" t="n">
        <v>0.150828</v>
      </c>
      <c r="AF16" t="n">
        <v>0.158639</v>
      </c>
      <c r="AG16" t="n">
        <v>0.140067</v>
      </c>
      <c r="AH16" t="n">
        <v>0.151162</v>
      </c>
      <c r="AI16" t="n">
        <v>0.19772</v>
      </c>
      <c r="AJ16" t="n">
        <v>0.214997</v>
      </c>
      <c r="AK16" t="n">
        <v>0.146084</v>
      </c>
      <c r="AL16" t="n">
        <v>0.186014</v>
      </c>
      <c r="AM16" t="n">
        <v>0.150774</v>
      </c>
      <c r="AN16" t="n">
        <v>0.165182</v>
      </c>
      <c r="AO16" t="n">
        <v>0.114611</v>
      </c>
      <c r="AP16" t="n">
        <v>0.183089</v>
      </c>
      <c r="AQ16" t="n">
        <v>0.192882</v>
      </c>
      <c r="AR16" t="n">
        <v>0.174873</v>
      </c>
      <c r="AS16" t="n">
        <v>0.125542</v>
      </c>
      <c r="AT16" t="n">
        <v>0.150207</v>
      </c>
      <c r="AU16" t="n">
        <v>0.122832</v>
      </c>
      <c r="AV16" t="n">
        <v>0.092891</v>
      </c>
      <c r="AW16" t="n">
        <v>0.119844</v>
      </c>
      <c r="AX16" t="n">
        <v>0.156572</v>
      </c>
      <c r="AY16" t="n">
        <v>0.193266</v>
      </c>
      <c r="AZ16" t="n">
        <v>0.197468</v>
      </c>
      <c r="BA16" t="n">
        <v>0.175161</v>
      </c>
      <c r="BB16" t="n">
        <v>0.16964</v>
      </c>
      <c r="BC16" t="n">
        <v>0.146509</v>
      </c>
      <c r="BD16" t="n">
        <v>0.135728</v>
      </c>
      <c r="BE16" t="n">
        <v>0.138904</v>
      </c>
      <c r="BF16" t="n">
        <v>0.158556</v>
      </c>
      <c r="BG16" t="n">
        <v>0.216824</v>
      </c>
      <c r="BH16" t="n">
        <v>0.183746</v>
      </c>
      <c r="BI16" t="n">
        <v>0.2054</v>
      </c>
      <c r="BJ16" t="n">
        <v>0.193481</v>
      </c>
      <c r="BK16" t="n">
        <v>0.187479</v>
      </c>
      <c r="BL16" t="n">
        <v>0.189039</v>
      </c>
      <c r="BM16" t="n">
        <v>0.179717</v>
      </c>
      <c r="BN16" t="n">
        <v>0.175327</v>
      </c>
    </row>
    <row r="17" spans="1:66">
      <c r="A17" t="n">
        <v>9.439166999999999</v>
      </c>
      <c r="B17" s="1" t="n">
        <v>0.3932986111111111</v>
      </c>
      <c r="C17" t="n">
        <v>0.151676</v>
      </c>
      <c r="D17" t="n">
        <v>0.191114</v>
      </c>
      <c r="E17" t="n">
        <v>0.168849</v>
      </c>
      <c r="F17" t="n">
        <v>0.186501</v>
      </c>
      <c r="G17" t="n">
        <v>0.248246</v>
      </c>
      <c r="H17" t="n">
        <v>0.256739</v>
      </c>
      <c r="I17" t="n">
        <v>0.237712</v>
      </c>
      <c r="J17" t="n">
        <v>0.250701</v>
      </c>
      <c r="K17" t="n">
        <v>0.185217</v>
      </c>
      <c r="L17" t="n">
        <v>0.215335</v>
      </c>
      <c r="M17" t="n">
        <v>0.151889</v>
      </c>
      <c r="N17" t="n">
        <v>0.194351</v>
      </c>
      <c r="O17" t="n">
        <v>0.196502</v>
      </c>
      <c r="P17" t="n">
        <v>0.201488</v>
      </c>
      <c r="Q17" t="n">
        <v>0.151192</v>
      </c>
      <c r="R17" t="n">
        <v>0.210231</v>
      </c>
      <c r="S17" t="n">
        <v>0.225441</v>
      </c>
      <c r="T17" t="n">
        <v>0.194359</v>
      </c>
      <c r="U17" t="n">
        <v>0.201823</v>
      </c>
      <c r="V17" t="n">
        <v>0.201101</v>
      </c>
      <c r="W17" t="n">
        <v>0.172637</v>
      </c>
      <c r="X17" t="n">
        <v>0.214707</v>
      </c>
      <c r="Y17" t="n">
        <v>0.203842</v>
      </c>
      <c r="Z17" t="n">
        <v>0.19724</v>
      </c>
      <c r="AA17" t="n">
        <v>0.229415</v>
      </c>
      <c r="AB17" t="n">
        <v>0.202897</v>
      </c>
      <c r="AC17" t="n">
        <v>0.193762</v>
      </c>
      <c r="AD17" t="n">
        <v>0.191444</v>
      </c>
      <c r="AE17" t="n">
        <v>0.170013</v>
      </c>
      <c r="AF17" t="n">
        <v>0.179766</v>
      </c>
      <c r="AG17" t="n">
        <v>0.158093</v>
      </c>
      <c r="AH17" t="n">
        <v>0.171558</v>
      </c>
      <c r="AI17" t="n">
        <v>0.220794</v>
      </c>
      <c r="AJ17" t="n">
        <v>0.235033</v>
      </c>
      <c r="AK17" t="n">
        <v>0.165681</v>
      </c>
      <c r="AL17" t="n">
        <v>0.208261</v>
      </c>
      <c r="AM17" t="n">
        <v>0.170751</v>
      </c>
      <c r="AN17" t="n">
        <v>0.185451</v>
      </c>
      <c r="AO17" t="n">
        <v>0.134706</v>
      </c>
      <c r="AP17" t="n">
        <v>0.202902</v>
      </c>
      <c r="AQ17" t="n">
        <v>0.217465</v>
      </c>
      <c r="AR17" t="n">
        <v>0.193142</v>
      </c>
      <c r="AS17" t="n">
        <v>0.147512</v>
      </c>
      <c r="AT17" t="n">
        <v>0.167681</v>
      </c>
      <c r="AU17" t="n">
        <v>0.139117</v>
      </c>
      <c r="AV17" t="n">
        <v>0.111071</v>
      </c>
      <c r="AW17" t="n">
        <v>0.137259</v>
      </c>
      <c r="AX17" t="n">
        <v>0.173138</v>
      </c>
      <c r="AY17" t="n">
        <v>0.211056</v>
      </c>
      <c r="AZ17" t="n">
        <v>0.217909</v>
      </c>
      <c r="BA17" t="n">
        <v>0.194301</v>
      </c>
      <c r="BB17" t="n">
        <v>0.191065</v>
      </c>
      <c r="BC17" t="n">
        <v>0.16352</v>
      </c>
      <c r="BD17" t="n">
        <v>0.153441</v>
      </c>
      <c r="BE17" t="n">
        <v>0.156799</v>
      </c>
      <c r="BF17" t="n">
        <v>0.178974</v>
      </c>
      <c r="BG17" t="n">
        <v>0.23751</v>
      </c>
      <c r="BH17" t="n">
        <v>0.204918</v>
      </c>
      <c r="BI17" t="n">
        <v>0.227179</v>
      </c>
      <c r="BJ17" t="n">
        <v>0.211546</v>
      </c>
      <c r="BK17" t="n">
        <v>0.208451</v>
      </c>
      <c r="BL17" t="n">
        <v>0.212863</v>
      </c>
      <c r="BM17" t="n">
        <v>0.199657</v>
      </c>
      <c r="BN17" t="n">
        <v>0.198412</v>
      </c>
    </row>
    <row r="18" spans="1:66">
      <c r="A18" t="n">
        <v>10.438611</v>
      </c>
      <c r="B18" s="1" t="n">
        <v>0.4349421296296296</v>
      </c>
      <c r="C18" t="n">
        <v>0.177081</v>
      </c>
      <c r="D18" t="n">
        <v>0.212688</v>
      </c>
      <c r="E18" t="n">
        <v>0.192482</v>
      </c>
      <c r="F18" t="n">
        <v>0.211349</v>
      </c>
      <c r="G18" t="n">
        <v>0.279152</v>
      </c>
      <c r="H18" t="n">
        <v>0.28437</v>
      </c>
      <c r="I18" t="n">
        <v>0.262715</v>
      </c>
      <c r="J18" t="n">
        <v>0.274256</v>
      </c>
      <c r="K18" t="n">
        <v>0.212261</v>
      </c>
      <c r="L18" t="n">
        <v>0.242028</v>
      </c>
      <c r="M18" t="n">
        <v>0.176201</v>
      </c>
      <c r="N18" t="n">
        <v>0.223249</v>
      </c>
      <c r="O18" t="n">
        <v>0.224574</v>
      </c>
      <c r="P18" t="n">
        <v>0.225304</v>
      </c>
      <c r="Q18" t="n">
        <v>0.17445</v>
      </c>
      <c r="R18" t="n">
        <v>0.23713</v>
      </c>
      <c r="S18" t="n">
        <v>0.250247</v>
      </c>
      <c r="T18" t="n">
        <v>0.217761</v>
      </c>
      <c r="U18" t="n">
        <v>0.230065</v>
      </c>
      <c r="V18" t="n">
        <v>0.223746</v>
      </c>
      <c r="W18" t="n">
        <v>0.192932</v>
      </c>
      <c r="X18" t="n">
        <v>0.244878</v>
      </c>
      <c r="Y18" t="n">
        <v>0.235989</v>
      </c>
      <c r="Z18" t="n">
        <v>0.222645</v>
      </c>
      <c r="AA18" t="n">
        <v>0.252007</v>
      </c>
      <c r="AB18" t="n">
        <v>0.226813</v>
      </c>
      <c r="AC18" t="n">
        <v>0.219831</v>
      </c>
      <c r="AD18" t="n">
        <v>0.214543</v>
      </c>
      <c r="AE18" t="n">
        <v>0.193494</v>
      </c>
      <c r="AF18" t="n">
        <v>0.20297</v>
      </c>
      <c r="AG18" t="n">
        <v>0.182078</v>
      </c>
      <c r="AH18" t="n">
        <v>0.196779</v>
      </c>
      <c r="AI18" t="n">
        <v>0.247198</v>
      </c>
      <c r="AJ18" t="n">
        <v>0.260108</v>
      </c>
      <c r="AK18" t="n">
        <v>0.191983</v>
      </c>
      <c r="AL18" t="n">
        <v>0.231758</v>
      </c>
      <c r="AM18" t="n">
        <v>0.198311</v>
      </c>
      <c r="AN18" t="n">
        <v>0.210711</v>
      </c>
      <c r="AO18" t="n">
        <v>0.157687</v>
      </c>
      <c r="AP18" t="n">
        <v>0.229299</v>
      </c>
      <c r="AQ18" t="n">
        <v>0.242572</v>
      </c>
      <c r="AR18" t="n">
        <v>0.221061</v>
      </c>
      <c r="AS18" t="n">
        <v>0.168893</v>
      </c>
      <c r="AT18" t="n">
        <v>0.19318</v>
      </c>
      <c r="AU18" t="n">
        <v>0.164068</v>
      </c>
      <c r="AV18" t="n">
        <v>0.137267</v>
      </c>
      <c r="AW18" t="n">
        <v>0.161648</v>
      </c>
      <c r="AX18" t="n">
        <v>0.197431</v>
      </c>
      <c r="AY18" t="n">
        <v>0.240072</v>
      </c>
      <c r="AZ18" t="n">
        <v>0.239733</v>
      </c>
      <c r="BA18" t="n">
        <v>0.221112</v>
      </c>
      <c r="BB18" t="n">
        <v>0.214213</v>
      </c>
      <c r="BC18" t="n">
        <v>0.185417</v>
      </c>
      <c r="BD18" t="n">
        <v>0.177621</v>
      </c>
      <c r="BE18" t="n">
        <v>0.180074</v>
      </c>
      <c r="BF18" t="n">
        <v>0.205531</v>
      </c>
      <c r="BG18" t="n">
        <v>0.264803</v>
      </c>
      <c r="BH18" t="n">
        <v>0.228121</v>
      </c>
      <c r="BI18" t="n">
        <v>0.253462</v>
      </c>
      <c r="BJ18" t="n">
        <v>0.236285</v>
      </c>
      <c r="BK18" t="n">
        <v>0.233708</v>
      </c>
      <c r="BL18" t="n">
        <v>0.238246</v>
      </c>
      <c r="BM18" t="n">
        <v>0.225228</v>
      </c>
      <c r="BN18" t="n">
        <v>0.224308</v>
      </c>
    </row>
    <row r="19" spans="1:66">
      <c r="A19" t="n">
        <v>11.438333</v>
      </c>
      <c r="B19" s="1" t="n">
        <v>0.4765972222222222</v>
      </c>
      <c r="C19" t="n">
        <v>0.205797</v>
      </c>
      <c r="D19" t="n">
        <v>0.240594</v>
      </c>
      <c r="E19" t="n">
        <v>0.220468</v>
      </c>
      <c r="F19" t="n">
        <v>0.24079</v>
      </c>
      <c r="G19" t="n">
        <v>0.31187</v>
      </c>
      <c r="H19" t="n">
        <v>0.316148</v>
      </c>
      <c r="I19" t="n">
        <v>0.289216</v>
      </c>
      <c r="J19" t="n">
        <v>0.305991</v>
      </c>
      <c r="K19" t="n">
        <v>0.244508</v>
      </c>
      <c r="L19" t="n">
        <v>0.273996</v>
      </c>
      <c r="M19" t="n">
        <v>0.206882</v>
      </c>
      <c r="N19" t="n">
        <v>0.256928</v>
      </c>
      <c r="O19" t="n">
        <v>0.25444</v>
      </c>
      <c r="P19" t="n">
        <v>0.26</v>
      </c>
      <c r="Q19" t="n">
        <v>0.202043</v>
      </c>
      <c r="R19" t="n">
        <v>0.268496</v>
      </c>
      <c r="S19" t="n">
        <v>0.28164</v>
      </c>
      <c r="T19" t="n">
        <v>0.247865</v>
      </c>
      <c r="U19" t="n">
        <v>0.263416</v>
      </c>
      <c r="V19" t="n">
        <v>0.2548</v>
      </c>
      <c r="W19" t="n">
        <v>0.221951</v>
      </c>
      <c r="X19" t="n">
        <v>0.277828</v>
      </c>
      <c r="Y19" t="n">
        <v>0.268797</v>
      </c>
      <c r="Z19" t="n">
        <v>0.255058</v>
      </c>
      <c r="AA19" t="n">
        <v>0.281179</v>
      </c>
      <c r="AB19" t="n">
        <v>0.257453</v>
      </c>
      <c r="AC19" t="n">
        <v>0.251034</v>
      </c>
      <c r="AD19" t="n">
        <v>0.242457</v>
      </c>
      <c r="AE19" t="n">
        <v>0.221691</v>
      </c>
      <c r="AF19" t="n">
        <v>0.231677</v>
      </c>
      <c r="AG19" t="n">
        <v>0.211793</v>
      </c>
      <c r="AH19" t="n">
        <v>0.226077</v>
      </c>
      <c r="AI19" t="n">
        <v>0.279908</v>
      </c>
      <c r="AJ19" t="n">
        <v>0.288097</v>
      </c>
      <c r="AK19" t="n">
        <v>0.218877</v>
      </c>
      <c r="AL19" t="n">
        <v>0.258496</v>
      </c>
      <c r="AM19" t="n">
        <v>0.225073</v>
      </c>
      <c r="AN19" t="n">
        <v>0.244041</v>
      </c>
      <c r="AO19" t="n">
        <v>0.185588</v>
      </c>
      <c r="AP19" t="n">
        <v>0.257813</v>
      </c>
      <c r="AQ19" t="n">
        <v>0.273403</v>
      </c>
      <c r="AR19" t="n">
        <v>0.247093</v>
      </c>
      <c r="AS19" t="n">
        <v>0.19675</v>
      </c>
      <c r="AT19" t="n">
        <v>0.223668</v>
      </c>
      <c r="AU19" t="n">
        <v>0.188782</v>
      </c>
      <c r="AV19" t="n">
        <v>0.165795</v>
      </c>
      <c r="AW19" t="n">
        <v>0.188216</v>
      </c>
      <c r="AX19" t="n">
        <v>0.223876</v>
      </c>
      <c r="AY19" t="n">
        <v>0.266585</v>
      </c>
      <c r="AZ19" t="n">
        <v>0.273101</v>
      </c>
      <c r="BA19" t="n">
        <v>0.249933</v>
      </c>
      <c r="BB19" t="n">
        <v>0.241158</v>
      </c>
      <c r="BC19" t="n">
        <v>0.210629</v>
      </c>
      <c r="BD19" t="n">
        <v>0.203634</v>
      </c>
      <c r="BE19" t="n">
        <v>0.207027</v>
      </c>
      <c r="BF19" t="n">
        <v>0.232389</v>
      </c>
      <c r="BG19" t="n">
        <v>0.292282</v>
      </c>
      <c r="BH19" t="n">
        <v>0.258533</v>
      </c>
      <c r="BI19" t="n">
        <v>0.283544</v>
      </c>
      <c r="BJ19" t="n">
        <v>0.264779</v>
      </c>
      <c r="BK19" t="n">
        <v>0.263374</v>
      </c>
      <c r="BL19" t="n">
        <v>0.269733</v>
      </c>
      <c r="BM19" t="n">
        <v>0.253331</v>
      </c>
      <c r="BN19" t="n">
        <v>0.255329</v>
      </c>
    </row>
    <row r="20" spans="1:66">
      <c r="A20" t="n">
        <v>12.438056</v>
      </c>
      <c r="B20" s="1" t="n">
        <v>0.5182523148148148</v>
      </c>
      <c r="C20" t="n">
        <v>0.239209</v>
      </c>
      <c r="D20" t="n">
        <v>0.272359</v>
      </c>
      <c r="E20" t="n">
        <v>0.252316</v>
      </c>
      <c r="F20" t="n">
        <v>0.272266</v>
      </c>
      <c r="G20" t="n">
        <v>0.346863</v>
      </c>
      <c r="H20" t="n">
        <v>0.347991</v>
      </c>
      <c r="I20" t="n">
        <v>0.319947</v>
      </c>
      <c r="J20" t="n">
        <v>0.340797</v>
      </c>
      <c r="K20" t="n">
        <v>0.280013</v>
      </c>
      <c r="L20" t="n">
        <v>0.307536</v>
      </c>
      <c r="M20" t="n">
        <v>0.236971</v>
      </c>
      <c r="N20" t="n">
        <v>0.28959</v>
      </c>
      <c r="O20" t="n">
        <v>0.287054</v>
      </c>
      <c r="P20" t="n">
        <v>0.290076</v>
      </c>
      <c r="Q20" t="n">
        <v>0.231769</v>
      </c>
      <c r="R20" t="n">
        <v>0.304819</v>
      </c>
      <c r="S20" t="n">
        <v>0.314185</v>
      </c>
      <c r="T20" t="n">
        <v>0.278864</v>
      </c>
      <c r="U20" t="n">
        <v>0.296949</v>
      </c>
      <c r="V20" t="n">
        <v>0.2868</v>
      </c>
      <c r="W20" t="n">
        <v>0.253019</v>
      </c>
      <c r="X20" t="n">
        <v>0.313901</v>
      </c>
      <c r="Y20" t="n">
        <v>0.305737</v>
      </c>
      <c r="Z20" t="n">
        <v>0.288933</v>
      </c>
      <c r="AA20" t="n">
        <v>0.313222</v>
      </c>
      <c r="AB20" t="n">
        <v>0.294462</v>
      </c>
      <c r="AC20" t="n">
        <v>0.28491</v>
      </c>
      <c r="AD20" t="n">
        <v>0.275041</v>
      </c>
      <c r="AE20" t="n">
        <v>0.252763</v>
      </c>
      <c r="AF20" t="n">
        <v>0.263205</v>
      </c>
      <c r="AG20" t="n">
        <v>0.241225</v>
      </c>
      <c r="AH20" t="n">
        <v>0.257594</v>
      </c>
      <c r="AI20" t="n">
        <v>0.308944</v>
      </c>
      <c r="AJ20" t="n">
        <v>0.321183</v>
      </c>
      <c r="AK20" t="n">
        <v>0.250688</v>
      </c>
      <c r="AL20" t="n">
        <v>0.293024</v>
      </c>
      <c r="AM20" t="n">
        <v>0.256122</v>
      </c>
      <c r="AN20" t="n">
        <v>0.278453</v>
      </c>
      <c r="AO20" t="n">
        <v>0.219746</v>
      </c>
      <c r="AP20" t="n">
        <v>0.292791</v>
      </c>
      <c r="AQ20" t="n">
        <v>0.305885</v>
      </c>
      <c r="AR20" t="n">
        <v>0.28169</v>
      </c>
      <c r="AS20" t="n">
        <v>0.22977</v>
      </c>
      <c r="AT20" t="n">
        <v>0.253586</v>
      </c>
      <c r="AU20" t="n">
        <v>0.220538</v>
      </c>
      <c r="AV20" t="n">
        <v>0.193997</v>
      </c>
      <c r="AW20" t="n">
        <v>0.218248</v>
      </c>
      <c r="AX20" t="n">
        <v>0.253084</v>
      </c>
      <c r="AY20" t="n">
        <v>0.29895</v>
      </c>
      <c r="AZ20" t="n">
        <v>0.300174</v>
      </c>
      <c r="BA20" t="n">
        <v>0.282974</v>
      </c>
      <c r="BB20" t="n">
        <v>0.275252</v>
      </c>
      <c r="BC20" t="n">
        <v>0.237844</v>
      </c>
      <c r="BD20" t="n">
        <v>0.235461</v>
      </c>
      <c r="BE20" t="n">
        <v>0.23453</v>
      </c>
      <c r="BF20" t="n">
        <v>0.263805</v>
      </c>
      <c r="BG20" t="n">
        <v>0.323841</v>
      </c>
      <c r="BH20" t="n">
        <v>0.290032</v>
      </c>
      <c r="BI20" t="n">
        <v>0.315117</v>
      </c>
      <c r="BJ20" t="n">
        <v>0.298776</v>
      </c>
      <c r="BK20" t="n">
        <v>0.296571</v>
      </c>
      <c r="BL20" t="n">
        <v>0.305591</v>
      </c>
      <c r="BM20" t="n">
        <v>0.283161</v>
      </c>
      <c r="BN20" t="n">
        <v>0.290209</v>
      </c>
    </row>
    <row r="21" spans="1:66">
      <c r="A21" t="n">
        <v>13.438333</v>
      </c>
      <c r="B21" s="1" t="n">
        <v>0.5599305555555556</v>
      </c>
      <c r="C21" t="n">
        <v>0.272566</v>
      </c>
      <c r="D21" t="n">
        <v>0.300719</v>
      </c>
      <c r="E21" t="n">
        <v>0.283625</v>
      </c>
      <c r="F21" t="n">
        <v>0.305512</v>
      </c>
      <c r="G21" t="n">
        <v>0.381682</v>
      </c>
      <c r="H21" t="n">
        <v>0.379831</v>
      </c>
      <c r="I21" t="n">
        <v>0.349815</v>
      </c>
      <c r="J21" t="n">
        <v>0.376486</v>
      </c>
      <c r="K21" t="n">
        <v>0.314934</v>
      </c>
      <c r="L21" t="n">
        <v>0.342544</v>
      </c>
      <c r="M21" t="n">
        <v>0.275205</v>
      </c>
      <c r="N21" t="n">
        <v>0.32463</v>
      </c>
      <c r="O21" t="n">
        <v>0.325031</v>
      </c>
      <c r="P21" t="n">
        <v>0.325856</v>
      </c>
      <c r="Q21" t="n">
        <v>0.262647</v>
      </c>
      <c r="R21" t="n">
        <v>0.339926</v>
      </c>
      <c r="S21" t="n">
        <v>0.352182</v>
      </c>
      <c r="T21" t="n">
        <v>0.314118</v>
      </c>
      <c r="U21" t="n">
        <v>0.330568</v>
      </c>
      <c r="V21" t="n">
        <v>0.31881</v>
      </c>
      <c r="W21" t="n">
        <v>0.286474</v>
      </c>
      <c r="X21" t="n">
        <v>0.348566</v>
      </c>
      <c r="Y21" t="n">
        <v>0.343734</v>
      </c>
      <c r="Z21" t="n">
        <v>0.327285</v>
      </c>
      <c r="AA21" t="n">
        <v>0.344538</v>
      </c>
      <c r="AB21" t="n">
        <v>0.326844</v>
      </c>
      <c r="AC21" t="n">
        <v>0.3236</v>
      </c>
      <c r="AD21" t="n">
        <v>0.30917</v>
      </c>
      <c r="AE21" t="n">
        <v>0.290303</v>
      </c>
      <c r="AF21" t="n">
        <v>0.297823</v>
      </c>
      <c r="AG21" t="n">
        <v>0.274905</v>
      </c>
      <c r="AH21" t="n">
        <v>0.290239</v>
      </c>
      <c r="AI21" t="n">
        <v>0.34252</v>
      </c>
      <c r="AJ21" t="n">
        <v>0.351208</v>
      </c>
      <c r="AK21" t="n">
        <v>0.283021</v>
      </c>
      <c r="AL21" t="n">
        <v>0.323912</v>
      </c>
      <c r="AM21" t="n">
        <v>0.28775</v>
      </c>
      <c r="AN21" t="n">
        <v>0.312785</v>
      </c>
      <c r="AO21" t="n">
        <v>0.249993</v>
      </c>
      <c r="AP21" t="n">
        <v>0.328881</v>
      </c>
      <c r="AQ21" t="n">
        <v>0.345196</v>
      </c>
      <c r="AR21" t="n">
        <v>0.314065</v>
      </c>
      <c r="AS21" t="n">
        <v>0.261576</v>
      </c>
      <c r="AT21" t="n">
        <v>0.284905</v>
      </c>
      <c r="AU21" t="n">
        <v>0.252852</v>
      </c>
      <c r="AV21" t="n">
        <v>0.226571</v>
      </c>
      <c r="AW21" t="n">
        <v>0.249652</v>
      </c>
      <c r="AX21" t="n">
        <v>0.285205</v>
      </c>
      <c r="AY21" t="n">
        <v>0.331758</v>
      </c>
      <c r="AZ21" t="n">
        <v>0.334324</v>
      </c>
      <c r="BA21" t="n">
        <v>0.313213</v>
      </c>
      <c r="BB21" t="n">
        <v>0.305448</v>
      </c>
      <c r="BC21" t="n">
        <v>0.268906</v>
      </c>
      <c r="BD21" t="n">
        <v>0.265082</v>
      </c>
      <c r="BE21" t="n">
        <v>0.263401</v>
      </c>
      <c r="BF21" t="n">
        <v>0.298256</v>
      </c>
      <c r="BG21" t="n">
        <v>0.357968</v>
      </c>
      <c r="BH21" t="n">
        <v>0.32171</v>
      </c>
      <c r="BI21" t="n">
        <v>0.349999</v>
      </c>
      <c r="BJ21" t="n">
        <v>0.333752</v>
      </c>
      <c r="BK21" t="n">
        <v>0.329144</v>
      </c>
      <c r="BL21" t="n">
        <v>0.340377</v>
      </c>
      <c r="BM21" t="n">
        <v>0.317668</v>
      </c>
      <c r="BN21" t="n">
        <v>0.324878</v>
      </c>
    </row>
    <row r="22" spans="1:66">
      <c r="A22" t="n">
        <v>14.438333</v>
      </c>
      <c r="B22" s="1" t="n">
        <v>0.6015972222222222</v>
      </c>
      <c r="C22" t="n">
        <v>0.307288</v>
      </c>
      <c r="D22" t="n">
        <v>0.33461</v>
      </c>
      <c r="E22" t="n">
        <v>0.316654</v>
      </c>
      <c r="F22" t="n">
        <v>0.33897</v>
      </c>
      <c r="G22" t="n">
        <v>0.420729</v>
      </c>
      <c r="H22" t="n">
        <v>0.417466</v>
      </c>
      <c r="I22" t="n">
        <v>0.381504</v>
      </c>
      <c r="J22" t="n">
        <v>0.411021</v>
      </c>
      <c r="K22" t="n">
        <v>0.352442</v>
      </c>
      <c r="L22" t="n">
        <v>0.381112</v>
      </c>
      <c r="M22" t="n">
        <v>0.307641</v>
      </c>
      <c r="N22" t="n">
        <v>0.362436</v>
      </c>
      <c r="O22" t="n">
        <v>0.361322</v>
      </c>
      <c r="P22" t="n">
        <v>0.361517</v>
      </c>
      <c r="Q22" t="n">
        <v>0.296189</v>
      </c>
      <c r="R22" t="n">
        <v>0.380494</v>
      </c>
      <c r="S22" t="n">
        <v>0.386634</v>
      </c>
      <c r="T22" t="n">
        <v>0.352084</v>
      </c>
      <c r="U22" t="n">
        <v>0.366876</v>
      </c>
      <c r="V22" t="n">
        <v>0.352177</v>
      </c>
      <c r="W22" t="n">
        <v>0.317725</v>
      </c>
      <c r="X22" t="n">
        <v>0.389043</v>
      </c>
      <c r="Y22" t="n">
        <v>0.381889</v>
      </c>
      <c r="Z22" t="n">
        <v>0.361872</v>
      </c>
      <c r="AA22" t="n">
        <v>0.376876</v>
      </c>
      <c r="AB22" t="n">
        <v>0.364023</v>
      </c>
      <c r="AC22" t="n">
        <v>0.359076</v>
      </c>
      <c r="AD22" t="n">
        <v>0.344388</v>
      </c>
      <c r="AE22" t="n">
        <v>0.322801</v>
      </c>
      <c r="AF22" t="n">
        <v>0.332222</v>
      </c>
      <c r="AG22" t="n">
        <v>0.311917</v>
      </c>
      <c r="AH22" t="n">
        <v>0.324432</v>
      </c>
      <c r="AI22" t="n">
        <v>0.379676</v>
      </c>
      <c r="AJ22" t="n">
        <v>0.388009</v>
      </c>
      <c r="AK22" t="n">
        <v>0.318328</v>
      </c>
      <c r="AL22" t="n">
        <v>0.363653</v>
      </c>
      <c r="AM22" t="n">
        <v>0.322348</v>
      </c>
      <c r="AN22" t="n">
        <v>0.3495</v>
      </c>
      <c r="AO22" t="n">
        <v>0.286312</v>
      </c>
      <c r="AP22" t="n">
        <v>0.363908</v>
      </c>
      <c r="AQ22" t="n">
        <v>0.382002</v>
      </c>
      <c r="AR22" t="n">
        <v>0.347278</v>
      </c>
      <c r="AS22" t="n">
        <v>0.291692</v>
      </c>
      <c r="AT22" t="n">
        <v>0.318594</v>
      </c>
      <c r="AU22" t="n">
        <v>0.288543</v>
      </c>
      <c r="AV22" t="n">
        <v>0.259013</v>
      </c>
      <c r="AW22" t="n">
        <v>0.278578</v>
      </c>
      <c r="AX22" t="n">
        <v>0.316433</v>
      </c>
      <c r="AY22" t="n">
        <v>0.365367</v>
      </c>
      <c r="AZ22" t="n">
        <v>0.36605</v>
      </c>
      <c r="BA22" t="n">
        <v>0.349277</v>
      </c>
      <c r="BB22" t="n">
        <v>0.339859</v>
      </c>
      <c r="BC22" t="n">
        <v>0.300395</v>
      </c>
      <c r="BD22" t="n">
        <v>0.29888</v>
      </c>
      <c r="BE22" t="n">
        <v>0.293873</v>
      </c>
      <c r="BF22" t="n">
        <v>0.332099</v>
      </c>
      <c r="BG22" t="n">
        <v>0.390284</v>
      </c>
      <c r="BH22" t="n">
        <v>0.357581</v>
      </c>
      <c r="BI22" t="n">
        <v>0.385075</v>
      </c>
      <c r="BJ22" t="n">
        <v>0.368357</v>
      </c>
      <c r="BK22" t="n">
        <v>0.365446</v>
      </c>
      <c r="BL22" t="n">
        <v>0.381449</v>
      </c>
      <c r="BM22" t="n">
        <v>0.353504</v>
      </c>
      <c r="BN22" t="n">
        <v>0.363033</v>
      </c>
    </row>
    <row r="23" spans="1:66">
      <c r="A23" t="n">
        <v>15.438333</v>
      </c>
      <c r="B23" s="1" t="n">
        <v>0.6432638888888889</v>
      </c>
      <c r="C23" t="n">
        <v>0.34152</v>
      </c>
      <c r="D23" t="n">
        <v>0.36501</v>
      </c>
      <c r="E23" t="n">
        <v>0.350255</v>
      </c>
      <c r="F23" t="n">
        <v>0.371414</v>
      </c>
      <c r="G23" t="n">
        <v>0.457134</v>
      </c>
      <c r="H23" t="n">
        <v>0.446721</v>
      </c>
      <c r="I23" t="n">
        <v>0.408247</v>
      </c>
      <c r="J23" t="n">
        <v>0.443419</v>
      </c>
      <c r="K23" t="n">
        <v>0.392983</v>
      </c>
      <c r="L23" t="n">
        <v>0.415725</v>
      </c>
      <c r="M23" t="n">
        <v>0.342106</v>
      </c>
      <c r="N23" t="n">
        <v>0.398263</v>
      </c>
      <c r="O23" t="n">
        <v>0.395178</v>
      </c>
      <c r="P23" t="n">
        <v>0.397405</v>
      </c>
      <c r="Q23" t="n">
        <v>0.330168</v>
      </c>
      <c r="R23" t="n">
        <v>0.418819</v>
      </c>
      <c r="S23" t="n">
        <v>0.422905</v>
      </c>
      <c r="T23" t="n">
        <v>0.383699</v>
      </c>
      <c r="U23" t="n">
        <v>0.394867</v>
      </c>
      <c r="V23" t="n">
        <v>0.385325</v>
      </c>
      <c r="W23" t="n">
        <v>0.348847</v>
      </c>
      <c r="X23" t="n">
        <v>0.424614</v>
      </c>
      <c r="Y23" t="n">
        <v>0.420004</v>
      </c>
      <c r="Z23" t="n">
        <v>0.39999</v>
      </c>
      <c r="AA23" t="n">
        <v>0.407597</v>
      </c>
      <c r="AB23" t="n">
        <v>0.399293</v>
      </c>
      <c r="AC23" t="n">
        <v>0.397543</v>
      </c>
      <c r="AD23" t="n">
        <v>0.377053</v>
      </c>
      <c r="AE23" t="n">
        <v>0.35589</v>
      </c>
      <c r="AF23" t="n">
        <v>0.36855</v>
      </c>
      <c r="AG23" t="n">
        <v>0.339138</v>
      </c>
      <c r="AH23" t="n">
        <v>0.359543</v>
      </c>
      <c r="AI23" t="n">
        <v>0.411779</v>
      </c>
      <c r="AJ23" t="n">
        <v>0.427706</v>
      </c>
      <c r="AK23" t="n">
        <v>0.357307</v>
      </c>
      <c r="AL23" t="n">
        <v>0.395694</v>
      </c>
      <c r="AM23" t="n">
        <v>0.359421</v>
      </c>
      <c r="AN23" t="n">
        <v>0.386985</v>
      </c>
      <c r="AO23" t="n">
        <v>0.318142</v>
      </c>
      <c r="AP23" t="n">
        <v>0.398529</v>
      </c>
      <c r="AQ23" t="n">
        <v>0.41247</v>
      </c>
      <c r="AR23" t="n">
        <v>0.380673</v>
      </c>
      <c r="AS23" t="n">
        <v>0.325369</v>
      </c>
      <c r="AT23" t="n">
        <v>0.350821</v>
      </c>
      <c r="AU23" t="n">
        <v>0.318285</v>
      </c>
      <c r="AV23" t="n">
        <v>0.294167</v>
      </c>
      <c r="AW23" t="n">
        <v>0.31115</v>
      </c>
      <c r="AX23" t="n">
        <v>0.352754</v>
      </c>
      <c r="AY23" t="n">
        <v>0.40031</v>
      </c>
      <c r="AZ23" t="n">
        <v>0.397443</v>
      </c>
      <c r="BA23" t="n">
        <v>0.380129</v>
      </c>
      <c r="BB23" t="n">
        <v>0.37342</v>
      </c>
      <c r="BC23" t="n">
        <v>0.332307</v>
      </c>
      <c r="BD23" t="n">
        <v>0.330162</v>
      </c>
      <c r="BE23" t="n">
        <v>0.325025</v>
      </c>
      <c r="BF23" t="n">
        <v>0.36903</v>
      </c>
      <c r="BG23" t="n">
        <v>0.424653</v>
      </c>
      <c r="BH23" t="n">
        <v>0.390639</v>
      </c>
      <c r="BI23" t="n">
        <v>0.414718</v>
      </c>
      <c r="BJ23" t="n">
        <v>0.401126</v>
      </c>
      <c r="BK23" t="n">
        <v>0.404225</v>
      </c>
      <c r="BL23" t="n">
        <v>0.418156</v>
      </c>
      <c r="BM23" t="n">
        <v>0.385695</v>
      </c>
      <c r="BN23" t="n">
        <v>0.398043</v>
      </c>
    </row>
    <row r="24" spans="1:66">
      <c r="A24" t="n">
        <v>16.438611</v>
      </c>
      <c r="B24" s="1" t="n">
        <v>0.6849421296296296</v>
      </c>
      <c r="C24" t="n">
        <v>0.378045</v>
      </c>
      <c r="D24" t="n">
        <v>0.397755</v>
      </c>
      <c r="E24" t="n">
        <v>0.382737</v>
      </c>
      <c r="F24" t="n">
        <v>0.404234</v>
      </c>
      <c r="G24" t="n">
        <v>0.491741</v>
      </c>
      <c r="H24" t="n">
        <v>0.478485</v>
      </c>
      <c r="I24" t="n">
        <v>0.439582</v>
      </c>
      <c r="J24" t="n">
        <v>0.479086</v>
      </c>
      <c r="K24" t="n">
        <v>0.429384</v>
      </c>
      <c r="L24" t="n">
        <v>0.449648</v>
      </c>
      <c r="M24" t="n">
        <v>0.373331</v>
      </c>
      <c r="N24" t="n">
        <v>0.432299</v>
      </c>
      <c r="O24" t="n">
        <v>0.42513</v>
      </c>
      <c r="P24" t="n">
        <v>0.430253</v>
      </c>
      <c r="Q24" t="n">
        <v>0.359156</v>
      </c>
      <c r="R24" t="n">
        <v>0.455111</v>
      </c>
      <c r="S24" t="n">
        <v>0.46354</v>
      </c>
      <c r="T24" t="n">
        <v>0.415113</v>
      </c>
      <c r="U24" t="n">
        <v>0.428328</v>
      </c>
      <c r="V24" t="n">
        <v>0.419888</v>
      </c>
      <c r="W24" t="n">
        <v>0.381926</v>
      </c>
      <c r="X24" t="n">
        <v>0.461812</v>
      </c>
      <c r="Y24" t="n">
        <v>0.45972</v>
      </c>
      <c r="Z24" t="n">
        <v>0.437833</v>
      </c>
      <c r="AA24" t="n">
        <v>0.441826</v>
      </c>
      <c r="AB24" t="n">
        <v>0.436112</v>
      </c>
      <c r="AC24" t="n">
        <v>0.434588</v>
      </c>
      <c r="AD24" t="n">
        <v>0.409978</v>
      </c>
      <c r="AE24" t="n">
        <v>0.389054</v>
      </c>
      <c r="AF24" t="n">
        <v>0.402279</v>
      </c>
      <c r="AG24" t="n">
        <v>0.375082</v>
      </c>
      <c r="AH24" t="n">
        <v>0.394239</v>
      </c>
      <c r="AI24" t="n">
        <v>0.443561</v>
      </c>
      <c r="AJ24" t="n">
        <v>0.461352</v>
      </c>
      <c r="AK24" t="n">
        <v>0.390915</v>
      </c>
      <c r="AL24" t="n">
        <v>0.429395</v>
      </c>
      <c r="AM24" t="n">
        <v>0.392856</v>
      </c>
      <c r="AN24" t="n">
        <v>0.422912</v>
      </c>
      <c r="AO24" t="n">
        <v>0.350781</v>
      </c>
      <c r="AP24" t="n">
        <v>0.435482</v>
      </c>
      <c r="AQ24" t="n">
        <v>0.446933</v>
      </c>
      <c r="AR24" t="n">
        <v>0.413239</v>
      </c>
      <c r="AS24" t="n">
        <v>0.355414</v>
      </c>
      <c r="AT24" t="n">
        <v>0.37961</v>
      </c>
      <c r="AU24" t="n">
        <v>0.354162</v>
      </c>
      <c r="AV24" t="n">
        <v>0.324896</v>
      </c>
      <c r="AW24" t="n">
        <v>0.341015</v>
      </c>
      <c r="AX24" t="n">
        <v>0.380934</v>
      </c>
      <c r="AY24" t="n">
        <v>0.432569</v>
      </c>
      <c r="AZ24" t="n">
        <v>0.429622</v>
      </c>
      <c r="BA24" t="n">
        <v>0.412607</v>
      </c>
      <c r="BB24" t="n">
        <v>0.40812</v>
      </c>
      <c r="BC24" t="n">
        <v>0.360734</v>
      </c>
      <c r="BD24" t="n">
        <v>0.358782</v>
      </c>
      <c r="BE24" t="n">
        <v>0.352914</v>
      </c>
      <c r="BF24" t="n">
        <v>0.401297</v>
      </c>
      <c r="BG24" t="n">
        <v>0.455408</v>
      </c>
      <c r="BH24" t="n">
        <v>0.423256</v>
      </c>
      <c r="BI24" t="n">
        <v>0.445511</v>
      </c>
      <c r="BJ24" t="n">
        <v>0.437985</v>
      </c>
      <c r="BK24" t="n">
        <v>0.436865</v>
      </c>
      <c r="BL24" t="n">
        <v>0.453099</v>
      </c>
      <c r="BM24" t="n">
        <v>0.417445</v>
      </c>
      <c r="BN24" t="n">
        <v>0.431604</v>
      </c>
    </row>
    <row r="25" spans="1:66">
      <c r="A25" t="n">
        <v>17.438611</v>
      </c>
      <c r="B25" s="1" t="n">
        <v>0.7266087962962963</v>
      </c>
      <c r="C25" t="n">
        <v>0.410142</v>
      </c>
      <c r="D25" t="n">
        <v>0.430156</v>
      </c>
      <c r="E25" t="n">
        <v>0.41218</v>
      </c>
      <c r="F25" t="n">
        <v>0.435261</v>
      </c>
      <c r="G25" t="n">
        <v>0.524083</v>
      </c>
      <c r="H25" t="n">
        <v>0.510628</v>
      </c>
      <c r="I25" t="n">
        <v>0.466419</v>
      </c>
      <c r="J25" t="n">
        <v>0.514346</v>
      </c>
      <c r="K25" t="n">
        <v>0.467148</v>
      </c>
      <c r="L25" t="n">
        <v>0.48303</v>
      </c>
      <c r="M25" t="n">
        <v>0.405282</v>
      </c>
      <c r="N25" t="n">
        <v>0.465998</v>
      </c>
      <c r="O25" t="n">
        <v>0.458344</v>
      </c>
      <c r="P25" t="n">
        <v>0.465796</v>
      </c>
      <c r="Q25" t="n">
        <v>0.388293</v>
      </c>
      <c r="R25" t="n">
        <v>0.493199</v>
      </c>
      <c r="S25" t="n">
        <v>0.501313</v>
      </c>
      <c r="T25" t="n">
        <v>0.449645</v>
      </c>
      <c r="U25" t="n">
        <v>0.46543</v>
      </c>
      <c r="V25" t="n">
        <v>0.446089</v>
      </c>
      <c r="W25" t="n">
        <v>0.41188</v>
      </c>
      <c r="X25" t="n">
        <v>0.499217</v>
      </c>
      <c r="Y25" t="n">
        <v>0.496843</v>
      </c>
      <c r="Z25" t="n">
        <v>0.475307</v>
      </c>
      <c r="AA25" t="n">
        <v>0.474319</v>
      </c>
      <c r="AB25" t="n">
        <v>0.472963</v>
      </c>
      <c r="AC25" t="n">
        <v>0.469393</v>
      </c>
      <c r="AD25" t="n">
        <v>0.446054</v>
      </c>
      <c r="AE25" t="n">
        <v>0.420876</v>
      </c>
      <c r="AF25" t="n">
        <v>0.437338</v>
      </c>
      <c r="AG25" t="n">
        <v>0.408151</v>
      </c>
      <c r="AH25" t="n">
        <v>0.425725</v>
      </c>
      <c r="AI25" t="n">
        <v>0.476396</v>
      </c>
      <c r="AJ25" t="n">
        <v>0.495006</v>
      </c>
      <c r="AK25" t="n">
        <v>0.424929</v>
      </c>
      <c r="AL25" t="n">
        <v>0.460543</v>
      </c>
      <c r="AM25" t="n">
        <v>0.422901</v>
      </c>
      <c r="AN25" t="n">
        <v>0.452544</v>
      </c>
      <c r="AO25" t="n">
        <v>0.382714</v>
      </c>
      <c r="AP25" t="n">
        <v>0.466157</v>
      </c>
      <c r="AQ25" t="n">
        <v>0.482919</v>
      </c>
      <c r="AR25" t="n">
        <v>0.44508</v>
      </c>
      <c r="AS25" t="n">
        <v>0.392058</v>
      </c>
      <c r="AT25" t="n">
        <v>0.414703</v>
      </c>
      <c r="AU25" t="n">
        <v>0.385518</v>
      </c>
      <c r="AV25" t="n">
        <v>0.358454</v>
      </c>
      <c r="AW25" t="n">
        <v>0.37059</v>
      </c>
      <c r="AX25" t="n">
        <v>0.410462</v>
      </c>
      <c r="AY25" t="n">
        <v>0.465299</v>
      </c>
      <c r="AZ25" t="n">
        <v>0.460487</v>
      </c>
      <c r="BA25" t="n">
        <v>0.449201</v>
      </c>
      <c r="BB25" t="n">
        <v>0.438405</v>
      </c>
      <c r="BC25" t="n">
        <v>0.391316</v>
      </c>
      <c r="BD25" t="n">
        <v>0.38899</v>
      </c>
      <c r="BE25" t="n">
        <v>0.380453</v>
      </c>
      <c r="BF25" t="n">
        <v>0.435367</v>
      </c>
      <c r="BG25" t="n">
        <v>0.48569</v>
      </c>
      <c r="BH25" t="n">
        <v>0.458099</v>
      </c>
      <c r="BI25" t="n">
        <v>0.479104</v>
      </c>
      <c r="BJ25" t="n">
        <v>0.469474</v>
      </c>
      <c r="BK25" t="n">
        <v>0.471339</v>
      </c>
      <c r="BL25" t="n">
        <v>0.488748</v>
      </c>
      <c r="BM25" t="n">
        <v>0.451221</v>
      </c>
      <c r="BN25" t="n">
        <v>0.469207</v>
      </c>
    </row>
    <row r="26" spans="1:66">
      <c r="A26" t="n">
        <v>18.438056</v>
      </c>
      <c r="B26" s="1" t="n">
        <v>0.7682523148148148</v>
      </c>
      <c r="C26" t="n">
        <v>0.441022</v>
      </c>
      <c r="D26" t="n">
        <v>0.459956</v>
      </c>
      <c r="E26" t="n">
        <v>0.443996</v>
      </c>
      <c r="F26" t="n">
        <v>0.472909</v>
      </c>
      <c r="G26" t="n">
        <v>0.56143</v>
      </c>
      <c r="H26" t="n">
        <v>0.542276</v>
      </c>
      <c r="I26" t="n">
        <v>0.496106</v>
      </c>
      <c r="J26" t="n">
        <v>0.548814</v>
      </c>
      <c r="K26" t="n">
        <v>0.499305</v>
      </c>
      <c r="L26" t="n">
        <v>0.512406</v>
      </c>
      <c r="M26" t="n">
        <v>0.443169</v>
      </c>
      <c r="N26" t="n">
        <v>0.503647</v>
      </c>
      <c r="O26" t="n">
        <v>0.495955</v>
      </c>
      <c r="P26" t="n">
        <v>0.499301</v>
      </c>
      <c r="Q26" t="n">
        <v>0.425904</v>
      </c>
      <c r="R26" t="n">
        <v>0.530289</v>
      </c>
      <c r="S26" t="n">
        <v>0.538748</v>
      </c>
      <c r="T26" t="n">
        <v>0.485567</v>
      </c>
      <c r="U26" t="n">
        <v>0.499688</v>
      </c>
      <c r="V26" t="n">
        <v>0.47729</v>
      </c>
      <c r="W26" t="n">
        <v>0.442683</v>
      </c>
      <c r="X26" t="n">
        <v>0.5344179999999999</v>
      </c>
      <c r="Y26" t="n">
        <v>0.536568</v>
      </c>
      <c r="Z26" t="n">
        <v>0.51496</v>
      </c>
      <c r="AA26" t="n">
        <v>0.509116</v>
      </c>
      <c r="AB26" t="n">
        <v>0.506182</v>
      </c>
      <c r="AC26" t="n">
        <v>0.508818</v>
      </c>
      <c r="AD26" t="n">
        <v>0.478386</v>
      </c>
      <c r="AE26" t="n">
        <v>0.454127</v>
      </c>
      <c r="AF26" t="n">
        <v>0.470879</v>
      </c>
      <c r="AG26" t="n">
        <v>0.440648</v>
      </c>
      <c r="AH26" t="n">
        <v>0.459524</v>
      </c>
      <c r="AI26" t="n">
        <v>0.5120479999999999</v>
      </c>
      <c r="AJ26" t="n">
        <v>0.52857</v>
      </c>
      <c r="AK26" t="n">
        <v>0.456356</v>
      </c>
      <c r="AL26" t="n">
        <v>0.494294</v>
      </c>
      <c r="AM26" t="n">
        <v>0.460254</v>
      </c>
      <c r="AN26" t="n">
        <v>0.489891</v>
      </c>
      <c r="AO26" t="n">
        <v>0.418341</v>
      </c>
      <c r="AP26" t="n">
        <v>0.498951</v>
      </c>
      <c r="AQ26" t="n">
        <v>0.518759</v>
      </c>
      <c r="AR26" t="n">
        <v>0.48052</v>
      </c>
      <c r="AS26" t="n">
        <v>0.426441</v>
      </c>
      <c r="AT26" t="n">
        <v>0.445611</v>
      </c>
      <c r="AU26" t="n">
        <v>0.419018</v>
      </c>
      <c r="AV26" t="n">
        <v>0.393739</v>
      </c>
      <c r="AW26" t="n">
        <v>0.408622</v>
      </c>
      <c r="AX26" t="n">
        <v>0.442576</v>
      </c>
      <c r="AY26" t="n">
        <v>0.501668</v>
      </c>
      <c r="AZ26" t="n">
        <v>0.490238</v>
      </c>
      <c r="BA26" t="n">
        <v>0.480557</v>
      </c>
      <c r="BB26" t="n">
        <v>0.471767</v>
      </c>
      <c r="BC26" t="n">
        <v>0.424253</v>
      </c>
      <c r="BD26" t="n">
        <v>0.421633</v>
      </c>
      <c r="BE26" t="n">
        <v>0.409034</v>
      </c>
      <c r="BF26" t="n">
        <v>0.47034</v>
      </c>
      <c r="BG26" t="n">
        <v>0.5196809999999999</v>
      </c>
      <c r="BH26" t="n">
        <v>0.488769</v>
      </c>
      <c r="BI26" t="n">
        <v>0.510772</v>
      </c>
      <c r="BJ26" t="n">
        <v>0.504703</v>
      </c>
      <c r="BK26" t="n">
        <v>0.505143</v>
      </c>
      <c r="BL26" t="n">
        <v>0.527002</v>
      </c>
      <c r="BM26" t="n">
        <v>0.481897</v>
      </c>
      <c r="BN26" t="n">
        <v>0.504138</v>
      </c>
    </row>
    <row r="27" spans="1:66">
      <c r="A27" t="n">
        <v>19.438333</v>
      </c>
      <c r="B27" s="1" t="n">
        <v>0.8099305555555556</v>
      </c>
      <c r="C27" t="n">
        <v>0.478375</v>
      </c>
      <c r="D27" t="n">
        <v>0.493122</v>
      </c>
      <c r="E27" t="n">
        <v>0.476259</v>
      </c>
      <c r="F27" t="n">
        <v>0.50814</v>
      </c>
      <c r="G27" t="n">
        <v>0.600322</v>
      </c>
      <c r="H27" t="n">
        <v>0.578368</v>
      </c>
      <c r="I27" t="n">
        <v>0.525071</v>
      </c>
      <c r="J27" t="n">
        <v>0.583576</v>
      </c>
      <c r="K27" t="n">
        <v>0.539712</v>
      </c>
      <c r="L27" t="n">
        <v>0.547489</v>
      </c>
      <c r="M27" t="n">
        <v>0.480525</v>
      </c>
      <c r="N27" t="n">
        <v>0.542971</v>
      </c>
      <c r="O27" t="n">
        <v>0.537726</v>
      </c>
      <c r="P27" t="n">
        <v>0.540335</v>
      </c>
      <c r="Q27" t="n">
        <v>0.457767</v>
      </c>
      <c r="R27" t="n">
        <v>0.566866</v>
      </c>
      <c r="S27" t="n">
        <v>0.5783430000000001</v>
      </c>
      <c r="T27" t="n">
        <v>0.518164</v>
      </c>
      <c r="U27" t="n">
        <v>0.543021</v>
      </c>
      <c r="V27" t="n">
        <v>0.509995</v>
      </c>
      <c r="W27" t="n">
        <v>0.480533</v>
      </c>
      <c r="X27" t="n">
        <v>0.575227</v>
      </c>
      <c r="Y27" t="n">
        <v>0.579198</v>
      </c>
      <c r="Z27" t="n">
        <v>0.550777</v>
      </c>
      <c r="AA27" t="n">
        <v>0.542252</v>
      </c>
      <c r="AB27" t="n">
        <v>0.544517</v>
      </c>
      <c r="AC27" t="n">
        <v>0.54766</v>
      </c>
      <c r="AD27" t="n">
        <v>0.513973</v>
      </c>
      <c r="AE27" t="n">
        <v>0.493412</v>
      </c>
      <c r="AF27" t="n">
        <v>0.506762</v>
      </c>
      <c r="AG27" t="n">
        <v>0.47636</v>
      </c>
      <c r="AH27" t="n">
        <v>0.494762</v>
      </c>
      <c r="AI27" t="n">
        <v>0.551274</v>
      </c>
      <c r="AJ27" t="n">
        <v>0.563898</v>
      </c>
      <c r="AK27" t="n">
        <v>0.500377</v>
      </c>
      <c r="AL27" t="n">
        <v>0.531241</v>
      </c>
      <c r="AM27" t="n">
        <v>0.496985</v>
      </c>
      <c r="AN27" t="n">
        <v>0.526511</v>
      </c>
      <c r="AO27" t="n">
        <v>0.454598</v>
      </c>
      <c r="AP27" t="n">
        <v>0.536009</v>
      </c>
      <c r="AQ27" t="n">
        <v>0.553913</v>
      </c>
      <c r="AR27" t="n">
        <v>0.513176</v>
      </c>
      <c r="AS27" t="n">
        <v>0.460238</v>
      </c>
      <c r="AT27" t="n">
        <v>0.482646</v>
      </c>
      <c r="AU27" t="n">
        <v>0.458607</v>
      </c>
      <c r="AV27" t="n">
        <v>0.423681</v>
      </c>
      <c r="AW27" t="n">
        <v>0.439798</v>
      </c>
      <c r="AX27" t="n">
        <v>0.473984</v>
      </c>
      <c r="AY27" t="n">
        <v>0.535435</v>
      </c>
      <c r="AZ27" t="n">
        <v>0.524269</v>
      </c>
      <c r="BA27" t="n">
        <v>0.512323</v>
      </c>
      <c r="BB27" t="n">
        <v>0.502857</v>
      </c>
      <c r="BC27" t="n">
        <v>0.456346</v>
      </c>
      <c r="BD27" t="n">
        <v>0.456232</v>
      </c>
      <c r="BE27" t="n">
        <v>0.441807</v>
      </c>
      <c r="BF27" t="n">
        <v>0.508288</v>
      </c>
      <c r="BG27" t="n">
        <v>0.555414</v>
      </c>
      <c r="BH27" t="n">
        <v>0.521643</v>
      </c>
      <c r="BI27" t="n">
        <v>0.54596</v>
      </c>
      <c r="BJ27" t="n">
        <v>0.544066</v>
      </c>
      <c r="BK27" t="n">
        <v>0.543082</v>
      </c>
      <c r="BL27" t="n">
        <v>0.570675</v>
      </c>
      <c r="BM27" t="n">
        <v>0.520744</v>
      </c>
      <c r="BN27" t="n">
        <v>0.537528</v>
      </c>
    </row>
    <row r="28" spans="1:66">
      <c r="A28" t="n">
        <v>20.438889</v>
      </c>
      <c r="B28" s="1" t="n">
        <v>0.8516203703703704</v>
      </c>
      <c r="C28" t="n">
        <v>0.517315</v>
      </c>
      <c r="D28" t="n">
        <v>0.526065</v>
      </c>
      <c r="E28" t="n">
        <v>0.51063</v>
      </c>
      <c r="F28" t="n">
        <v>0.5443789999999999</v>
      </c>
      <c r="G28" t="n">
        <v>0.638989</v>
      </c>
      <c r="H28" t="n">
        <v>0.613299</v>
      </c>
      <c r="I28" t="n">
        <v>0.562828</v>
      </c>
      <c r="J28" t="n">
        <v>0.620418</v>
      </c>
      <c r="K28" t="n">
        <v>0.576553</v>
      </c>
      <c r="L28" t="n">
        <v>0.581411</v>
      </c>
      <c r="M28" t="n">
        <v>0.5169</v>
      </c>
      <c r="N28" t="n">
        <v>0.5850649999999999</v>
      </c>
      <c r="O28" t="n">
        <v>0.573142</v>
      </c>
      <c r="P28" t="n">
        <v>0.579395</v>
      </c>
      <c r="Q28" t="n">
        <v>0.496024</v>
      </c>
      <c r="R28" t="n">
        <v>0.604793</v>
      </c>
      <c r="S28" t="n">
        <v>0.617968</v>
      </c>
      <c r="T28" t="n">
        <v>0.557315</v>
      </c>
      <c r="U28" t="n">
        <v>0.581385</v>
      </c>
      <c r="V28" t="n">
        <v>0.546347</v>
      </c>
      <c r="W28" t="n">
        <v>0.517842</v>
      </c>
      <c r="X28" t="n">
        <v>0.615669</v>
      </c>
      <c r="Y28" t="n">
        <v>0.6282450000000001</v>
      </c>
      <c r="Z28" t="n">
        <v>0.5934970000000001</v>
      </c>
      <c r="AA28" t="n">
        <v>0.578588</v>
      </c>
      <c r="AB28" t="n">
        <v>0.585854</v>
      </c>
      <c r="AC28" t="n">
        <v>0.5878060000000001</v>
      </c>
      <c r="AD28" t="n">
        <v>0.553463</v>
      </c>
      <c r="AE28" t="n">
        <v>0.5333560000000001</v>
      </c>
      <c r="AF28" t="n">
        <v>0.546303</v>
      </c>
      <c r="AG28" t="n">
        <v>0.515638</v>
      </c>
      <c r="AH28" t="n">
        <v>0.5350470000000001</v>
      </c>
      <c r="AI28" t="n">
        <v>0.5899529999999999</v>
      </c>
      <c r="AJ28" t="n">
        <v>0.59765</v>
      </c>
      <c r="AK28" t="n">
        <v>0.539093</v>
      </c>
      <c r="AL28" t="n">
        <v>0.570194</v>
      </c>
      <c r="AM28" t="n">
        <v>0.5392169999999999</v>
      </c>
      <c r="AN28" t="n">
        <v>0.5722</v>
      </c>
      <c r="AO28" t="n">
        <v>0.491845</v>
      </c>
      <c r="AP28" t="n">
        <v>0.57576</v>
      </c>
      <c r="AQ28" t="n">
        <v>0.592094</v>
      </c>
      <c r="AR28" t="n">
        <v>0.5550349999999999</v>
      </c>
      <c r="AS28" t="n">
        <v>0.498724</v>
      </c>
      <c r="AT28" t="n">
        <v>0.52271</v>
      </c>
      <c r="AU28" t="n">
        <v>0.498392</v>
      </c>
      <c r="AV28" t="n">
        <v>0.461472</v>
      </c>
      <c r="AW28" t="n">
        <v>0.477852</v>
      </c>
      <c r="AX28" t="n">
        <v>0.508412</v>
      </c>
      <c r="AY28" t="n">
        <v>0.572679</v>
      </c>
      <c r="AZ28" t="n">
        <v>0.558339</v>
      </c>
      <c r="BA28" t="n">
        <v>0.5497379999999999</v>
      </c>
      <c r="BB28" t="n">
        <v>0.538573</v>
      </c>
      <c r="BC28" t="n">
        <v>0.493135</v>
      </c>
      <c r="BD28" t="n">
        <v>0.496114</v>
      </c>
      <c r="BE28" t="n">
        <v>0.478874</v>
      </c>
      <c r="BF28" t="n">
        <v>0.542409</v>
      </c>
      <c r="BG28" t="n">
        <v>0.594448</v>
      </c>
      <c r="BH28" t="n">
        <v>0.557863</v>
      </c>
      <c r="BI28" t="n">
        <v>0.583574</v>
      </c>
      <c r="BJ28" t="n">
        <v>0.588673</v>
      </c>
      <c r="BK28" t="n">
        <v>0.583321</v>
      </c>
      <c r="BL28" t="n">
        <v>0.609877</v>
      </c>
      <c r="BM28" t="n">
        <v>0.562078</v>
      </c>
      <c r="BN28" t="n">
        <v>0.580785</v>
      </c>
    </row>
    <row r="29" spans="1:66">
      <c r="A29" t="n">
        <v>21.438056</v>
      </c>
      <c r="B29" s="1" t="n">
        <v>0.8932523148148148</v>
      </c>
      <c r="C29" t="n">
        <v>0.551859</v>
      </c>
      <c r="D29" t="n">
        <v>0.566533</v>
      </c>
      <c r="E29" t="n">
        <v>0.54689</v>
      </c>
      <c r="F29" t="n">
        <v>0.58212</v>
      </c>
      <c r="G29" t="n">
        <v>0.6782319999999999</v>
      </c>
      <c r="H29" t="n">
        <v>0.652567</v>
      </c>
      <c r="I29" t="n">
        <v>0.601579</v>
      </c>
      <c r="J29" t="n">
        <v>0.661512</v>
      </c>
      <c r="K29" t="n">
        <v>0.618838</v>
      </c>
      <c r="L29" t="n">
        <v>0.62302</v>
      </c>
      <c r="M29" t="n">
        <v>0.555932</v>
      </c>
      <c r="N29" t="n">
        <v>0.624113</v>
      </c>
      <c r="O29" t="n">
        <v>0.616942</v>
      </c>
      <c r="P29" t="n">
        <v>0.622658</v>
      </c>
      <c r="Q29" t="n">
        <v>0.535403</v>
      </c>
      <c r="R29" t="n">
        <v>0.650665</v>
      </c>
      <c r="S29" t="n">
        <v>0.660138</v>
      </c>
      <c r="T29" t="n">
        <v>0.597199</v>
      </c>
      <c r="U29" t="n">
        <v>0.623866</v>
      </c>
      <c r="V29" t="n">
        <v>0.584197</v>
      </c>
      <c r="W29" t="n">
        <v>0.552588</v>
      </c>
      <c r="X29" t="n">
        <v>0.664792</v>
      </c>
      <c r="Y29" t="n">
        <v>0.675328</v>
      </c>
      <c r="Z29" t="n">
        <v>0.634456</v>
      </c>
      <c r="AA29" t="n">
        <v>0.623853</v>
      </c>
      <c r="AB29" t="n">
        <v>0.626241</v>
      </c>
      <c r="AC29" t="n">
        <v>0.63005</v>
      </c>
      <c r="AD29" t="n">
        <v>0.59574</v>
      </c>
      <c r="AE29" t="n">
        <v>0.571142</v>
      </c>
      <c r="AF29" t="n">
        <v>0.586749</v>
      </c>
      <c r="AG29" t="n">
        <v>0.555955</v>
      </c>
      <c r="AH29" t="n">
        <v>0.5784280000000001</v>
      </c>
      <c r="AI29" t="n">
        <v>0.628184</v>
      </c>
      <c r="AJ29" t="n">
        <v>0.638706</v>
      </c>
      <c r="AK29" t="n">
        <v>0.582976</v>
      </c>
      <c r="AL29" t="n">
        <v>0.614225</v>
      </c>
      <c r="AM29" t="n">
        <v>0.581612</v>
      </c>
      <c r="AN29" t="n">
        <v>0.616789</v>
      </c>
      <c r="AO29" t="n">
        <v>0.5270860000000001</v>
      </c>
      <c r="AP29" t="n">
        <v>0.6141529999999999</v>
      </c>
      <c r="AQ29" t="n">
        <v>0.630786</v>
      </c>
      <c r="AR29" t="n">
        <v>0.596069</v>
      </c>
      <c r="AS29" t="n">
        <v>0.539806</v>
      </c>
      <c r="AT29" t="n">
        <v>0.560485</v>
      </c>
      <c r="AU29" t="n">
        <v>0.534874</v>
      </c>
      <c r="AV29" t="n">
        <v>0.502657</v>
      </c>
      <c r="AW29" t="n">
        <v>0.5125769999999999</v>
      </c>
      <c r="AX29" t="n">
        <v>0.546479</v>
      </c>
      <c r="AY29" t="n">
        <v>0.610183</v>
      </c>
      <c r="AZ29" t="n">
        <v>0.59474</v>
      </c>
      <c r="BA29" t="n">
        <v>0.59034</v>
      </c>
      <c r="BB29" t="n">
        <v>0.575023</v>
      </c>
      <c r="BC29" t="n">
        <v>0.5263409999999999</v>
      </c>
      <c r="BD29" t="n">
        <v>0.532299</v>
      </c>
      <c r="BE29" t="n">
        <v>0.515509</v>
      </c>
      <c r="BF29" t="n">
        <v>0.580878</v>
      </c>
      <c r="BG29" t="n">
        <v>0.63388</v>
      </c>
      <c r="BH29" t="n">
        <v>0.59493</v>
      </c>
      <c r="BI29" t="n">
        <v>0.622966</v>
      </c>
      <c r="BJ29" t="n">
        <v>0.629603</v>
      </c>
      <c r="BK29" t="n">
        <v>0.623842</v>
      </c>
      <c r="BL29" t="n">
        <v>0.653058</v>
      </c>
      <c r="BM29" t="n">
        <v>0.601409</v>
      </c>
      <c r="BN29" t="n">
        <v>0.619835</v>
      </c>
    </row>
    <row r="30" spans="1:66">
      <c r="A30" t="n">
        <v>22.438056</v>
      </c>
      <c r="B30" s="1" t="n">
        <v>0.9349189814814814</v>
      </c>
      <c r="C30" t="n">
        <v>0.589023</v>
      </c>
      <c r="D30" t="n">
        <v>0.606973</v>
      </c>
      <c r="E30" t="n">
        <v>0.5846170000000001</v>
      </c>
      <c r="F30" t="n">
        <v>0.622648</v>
      </c>
      <c r="G30" t="n">
        <v>0.724484</v>
      </c>
      <c r="H30" t="n">
        <v>0.692831</v>
      </c>
      <c r="I30" t="n">
        <v>0.642083</v>
      </c>
      <c r="J30" t="n">
        <v>0.701628</v>
      </c>
      <c r="K30" t="n">
        <v>0.664367</v>
      </c>
      <c r="L30" t="n">
        <v>0.664869</v>
      </c>
      <c r="M30" t="n">
        <v>0.600815</v>
      </c>
      <c r="N30" t="n">
        <v>0.665412</v>
      </c>
      <c r="O30" t="n">
        <v>0.653552</v>
      </c>
      <c r="P30" t="n">
        <v>0.6619159999999999</v>
      </c>
      <c r="Q30" t="n">
        <v>0.5721580000000001</v>
      </c>
      <c r="R30" t="n">
        <v>0.692878</v>
      </c>
      <c r="S30" t="n">
        <v>0.703182</v>
      </c>
      <c r="T30" t="n">
        <v>0.637422</v>
      </c>
      <c r="U30" t="n">
        <v>0.663038</v>
      </c>
      <c r="V30" t="n">
        <v>0.621471</v>
      </c>
      <c r="W30" t="n">
        <v>0.595094</v>
      </c>
      <c r="X30" t="n">
        <v>0.708279</v>
      </c>
      <c r="Y30" t="n">
        <v>0.723268</v>
      </c>
      <c r="Z30" t="n">
        <v>0.674481</v>
      </c>
      <c r="AA30" t="n">
        <v>0.671171</v>
      </c>
      <c r="AB30" t="n">
        <v>0.662728</v>
      </c>
      <c r="AC30" t="n">
        <v>0.67797</v>
      </c>
      <c r="AD30" t="n">
        <v>0.638796</v>
      </c>
      <c r="AE30" t="n">
        <v>0.613137</v>
      </c>
      <c r="AF30" t="n">
        <v>0.626187</v>
      </c>
      <c r="AG30" t="n">
        <v>0.595639</v>
      </c>
      <c r="AH30" t="n">
        <v>0.615219</v>
      </c>
      <c r="AI30" t="n">
        <v>0.668377</v>
      </c>
      <c r="AJ30" t="n">
        <v>0.681626</v>
      </c>
      <c r="AK30" t="n">
        <v>0.624277</v>
      </c>
      <c r="AL30" t="n">
        <v>0.659224</v>
      </c>
      <c r="AM30" t="n">
        <v>0.623994</v>
      </c>
      <c r="AN30" t="n">
        <v>0.66201</v>
      </c>
      <c r="AO30" t="n">
        <v>0.565645</v>
      </c>
      <c r="AP30" t="n">
        <v>0.651421</v>
      </c>
      <c r="AQ30" t="n">
        <v>0.676867</v>
      </c>
      <c r="AR30" t="n">
        <v>0.632584</v>
      </c>
      <c r="AS30" t="n">
        <v>0.574842</v>
      </c>
      <c r="AT30" t="n">
        <v>0.60046</v>
      </c>
      <c r="AU30" t="n">
        <v>0.572776</v>
      </c>
      <c r="AV30" t="n">
        <v>0.541275</v>
      </c>
      <c r="AW30" t="n">
        <v>0.5494520000000001</v>
      </c>
      <c r="AX30" t="n">
        <v>0.586449</v>
      </c>
      <c r="AY30" t="n">
        <v>0.650077</v>
      </c>
      <c r="AZ30" t="n">
        <v>0.629925</v>
      </c>
      <c r="BA30" t="n">
        <v>0.632579</v>
      </c>
      <c r="BB30" t="n">
        <v>0.6153419999999999</v>
      </c>
      <c r="BC30" t="n">
        <v>0.565009</v>
      </c>
      <c r="BD30" t="n">
        <v>0.5726329999999999</v>
      </c>
      <c r="BE30" t="n">
        <v>0.550137</v>
      </c>
      <c r="BF30" t="n">
        <v>0.620266</v>
      </c>
      <c r="BG30" t="n">
        <v>0.675972</v>
      </c>
      <c r="BH30" t="n">
        <v>0.634857</v>
      </c>
      <c r="BI30" t="n">
        <v>0.6648269999999999</v>
      </c>
      <c r="BJ30" t="n">
        <v>0.668866</v>
      </c>
      <c r="BK30" t="n">
        <v>0.6647650000000001</v>
      </c>
      <c r="BL30" t="n">
        <v>0.695666</v>
      </c>
      <c r="BM30" t="n">
        <v>0.64198</v>
      </c>
      <c r="BN30" t="n">
        <v>0.661942</v>
      </c>
    </row>
    <row r="31" spans="1:66">
      <c r="A31" t="n">
        <v>23.438333</v>
      </c>
      <c r="B31" s="1" t="n">
        <v>0.9765972222222222</v>
      </c>
      <c r="C31" t="n">
        <v>0.630753</v>
      </c>
      <c r="D31" t="n">
        <v>0.643306</v>
      </c>
      <c r="E31" t="n">
        <v>0.619715</v>
      </c>
      <c r="F31" t="n">
        <v>0.66359</v>
      </c>
      <c r="G31" t="n">
        <v>0.768011</v>
      </c>
      <c r="H31" t="n">
        <v>0.738577</v>
      </c>
      <c r="I31" t="n">
        <v>0.680854</v>
      </c>
      <c r="J31" t="n">
        <v>0.73494</v>
      </c>
      <c r="K31" t="n">
        <v>0.70889</v>
      </c>
      <c r="L31" t="n">
        <v>0.708364</v>
      </c>
      <c r="M31" t="n">
        <v>0.63896</v>
      </c>
      <c r="N31" t="n">
        <v>0.710732</v>
      </c>
      <c r="O31" t="n">
        <v>0.694486</v>
      </c>
      <c r="P31" t="n">
        <v>0.703357</v>
      </c>
      <c r="Q31" t="n">
        <v>0.608665</v>
      </c>
      <c r="R31" t="n">
        <v>0.741569</v>
      </c>
      <c r="S31" t="n">
        <v>0.750763</v>
      </c>
      <c r="T31" t="n">
        <v>0.681615</v>
      </c>
      <c r="U31" t="n">
        <v>0.712772</v>
      </c>
      <c r="V31" t="n">
        <v>0.6588270000000001</v>
      </c>
      <c r="W31" t="n">
        <v>0.633208</v>
      </c>
      <c r="X31" t="n">
        <v>0.751399</v>
      </c>
      <c r="Y31" t="n">
        <v>0.765473</v>
      </c>
      <c r="Z31" t="n">
        <v>0.7165589999999999</v>
      </c>
      <c r="AA31" t="n">
        <v>0.714492</v>
      </c>
      <c r="AB31" t="n">
        <v>0.707485</v>
      </c>
      <c r="AC31" t="n">
        <v>0.721151</v>
      </c>
      <c r="AD31" t="n">
        <v>0.6797299999999999</v>
      </c>
      <c r="AE31" t="n">
        <v>0.654555</v>
      </c>
      <c r="AF31" t="n">
        <v>0.666229</v>
      </c>
      <c r="AG31" t="n">
        <v>0.637688</v>
      </c>
      <c r="AH31" t="n">
        <v>0.6552829999999999</v>
      </c>
      <c r="AI31" t="n">
        <v>0.704189</v>
      </c>
      <c r="AJ31" t="n">
        <v>0.728078</v>
      </c>
      <c r="AK31" t="n">
        <v>0.66803</v>
      </c>
      <c r="AL31" t="n">
        <v>0.699899</v>
      </c>
      <c r="AM31" t="n">
        <v>0.665375</v>
      </c>
      <c r="AN31" t="n">
        <v>0.698201</v>
      </c>
      <c r="AO31" t="n">
        <v>0.607969</v>
      </c>
      <c r="AP31" t="n">
        <v>0.697363</v>
      </c>
      <c r="AQ31" t="n">
        <v>0.718822</v>
      </c>
      <c r="AR31" t="n">
        <v>0.67258</v>
      </c>
      <c r="AS31" t="n">
        <v>0.610731</v>
      </c>
      <c r="AT31" t="n">
        <v>0.634589</v>
      </c>
      <c r="AU31" t="n">
        <v>0.610571</v>
      </c>
      <c r="AV31" t="n">
        <v>0.583472</v>
      </c>
      <c r="AW31" t="n">
        <v>0.588892</v>
      </c>
      <c r="AX31" t="n">
        <v>0.630447</v>
      </c>
      <c r="AY31" t="n">
        <v>0.689195</v>
      </c>
      <c r="AZ31" t="n">
        <v>0.66826</v>
      </c>
      <c r="BA31" t="n">
        <v>0.67465</v>
      </c>
      <c r="BB31" t="n">
        <v>0.656251</v>
      </c>
      <c r="BC31" t="n">
        <v>0.605973</v>
      </c>
      <c r="BD31" t="n">
        <v>0.612607</v>
      </c>
      <c r="BE31" t="n">
        <v>0.584568</v>
      </c>
      <c r="BF31" t="n">
        <v>0.657984</v>
      </c>
      <c r="BG31" t="n">
        <v>0.720451</v>
      </c>
      <c r="BH31" t="n">
        <v>0.677257</v>
      </c>
      <c r="BI31" t="n">
        <v>0.709577</v>
      </c>
      <c r="BJ31" t="n">
        <v>0.712457</v>
      </c>
      <c r="BK31" t="n">
        <v>0.707454</v>
      </c>
      <c r="BL31" t="n">
        <v>0.741947</v>
      </c>
      <c r="BM31" t="n">
        <v>0.686153</v>
      </c>
      <c r="BN31" t="n">
        <v>0.7044589999999999</v>
      </c>
    </row>
    <row r="32" spans="1:66">
      <c r="A32" t="n">
        <v>24.150556</v>
      </c>
      <c r="B32" s="2" t="n">
        <v>1.006273148148148</v>
      </c>
      <c r="C32" t="n">
        <v>0.6608810000000001</v>
      </c>
      <c r="D32" t="n">
        <v>0.670469</v>
      </c>
      <c r="E32" t="n">
        <v>0.647018</v>
      </c>
      <c r="F32" t="n">
        <v>0.690917</v>
      </c>
      <c r="G32" t="n">
        <v>0.797847</v>
      </c>
      <c r="H32" t="n">
        <v>0.764608</v>
      </c>
      <c r="I32" t="n">
        <v>0.708812</v>
      </c>
      <c r="J32" t="n">
        <v>0.7687310000000001</v>
      </c>
      <c r="K32" t="n">
        <v>0.74214</v>
      </c>
      <c r="L32" t="n">
        <v>0.743395</v>
      </c>
      <c r="M32" t="n">
        <v>0.668292</v>
      </c>
      <c r="N32" t="n">
        <v>0.740291</v>
      </c>
      <c r="O32" t="n">
        <v>0.724307</v>
      </c>
      <c r="P32" t="n">
        <v>0.742052</v>
      </c>
      <c r="Q32" t="n">
        <v>0.63629</v>
      </c>
      <c r="R32" t="n">
        <v>0.770831</v>
      </c>
      <c r="S32" t="n">
        <v>0.7786920000000001</v>
      </c>
      <c r="T32" t="n">
        <v>0.712026</v>
      </c>
      <c r="U32" t="n">
        <v>0.7395350000000001</v>
      </c>
      <c r="V32" t="n">
        <v>0.692236</v>
      </c>
      <c r="W32" t="n">
        <v>0.660049</v>
      </c>
      <c r="X32" t="n">
        <v>0.7861050000000001</v>
      </c>
      <c r="Y32" t="n">
        <v>0.800608</v>
      </c>
      <c r="Z32" t="n">
        <v>0.748572</v>
      </c>
      <c r="AA32" t="n">
        <v>0.746515</v>
      </c>
      <c r="AB32" t="n">
        <v>0.741945</v>
      </c>
      <c r="AC32" t="n">
        <v>0.752895</v>
      </c>
      <c r="AD32" t="n">
        <v>0.710603</v>
      </c>
      <c r="AE32" t="n">
        <v>0.685957</v>
      </c>
      <c r="AF32" t="n">
        <v>0.696208</v>
      </c>
      <c r="AG32" t="n">
        <v>0.665408</v>
      </c>
      <c r="AH32" t="n">
        <v>0.687735</v>
      </c>
      <c r="AI32" t="n">
        <v>0.738769</v>
      </c>
      <c r="AJ32" t="n">
        <v>0.7568009999999999</v>
      </c>
      <c r="AK32" t="n">
        <v>0.698753</v>
      </c>
      <c r="AL32" t="n">
        <v>0.725915</v>
      </c>
      <c r="AM32" t="n">
        <v>0.699279</v>
      </c>
      <c r="AN32" t="n">
        <v>0.729606</v>
      </c>
      <c r="AO32" t="n">
        <v>0.639787</v>
      </c>
      <c r="AP32" t="n">
        <v>0.729383</v>
      </c>
      <c r="AQ32" t="n">
        <v>0.749243</v>
      </c>
      <c r="AR32" t="n">
        <v>0.7057330000000001</v>
      </c>
      <c r="AS32" t="n">
        <v>0.6411790000000001</v>
      </c>
      <c r="AT32" t="n">
        <v>0.663748</v>
      </c>
      <c r="AU32" t="n">
        <v>0.644571</v>
      </c>
      <c r="AV32" t="n">
        <v>0.617784</v>
      </c>
      <c r="AW32" t="n">
        <v>0.620513</v>
      </c>
      <c r="AX32" t="n">
        <v>0.656881</v>
      </c>
      <c r="AY32" t="n">
        <v>0.717893</v>
      </c>
      <c r="AZ32" t="n">
        <v>0.693342</v>
      </c>
      <c r="BA32" t="n">
        <v>0.703296</v>
      </c>
      <c r="BB32" t="n">
        <v>0.68794</v>
      </c>
      <c r="BC32" t="n">
        <v>0.634983</v>
      </c>
      <c r="BD32" t="n">
        <v>0.643007</v>
      </c>
      <c r="BE32" t="n">
        <v>0.615935</v>
      </c>
      <c r="BF32" t="n">
        <v>0.692482</v>
      </c>
      <c r="BG32" t="n">
        <v>0.749802</v>
      </c>
      <c r="BH32" t="n">
        <v>0.708293</v>
      </c>
      <c r="BI32" t="n">
        <v>0.743317</v>
      </c>
      <c r="BJ32" t="n">
        <v>0.744746</v>
      </c>
      <c r="BK32" t="n">
        <v>0.7368170000000001</v>
      </c>
      <c r="BL32" t="n">
        <v>0.77459</v>
      </c>
      <c r="BM32" t="n">
        <v>0.7190569999999999</v>
      </c>
      <c r="BN32" t="n">
        <v>0.736226</v>
      </c>
    </row>
    <row r="33" spans="1:66">
      <c r="A33" t="n">
        <v>24.355833</v>
      </c>
      <c r="B33" s="2" t="n">
        <v>1.014826388888889</v>
      </c>
      <c r="C33" t="n">
        <v>0.664059</v>
      </c>
      <c r="D33" t="n">
        <v>0.665343</v>
      </c>
      <c r="E33" t="n">
        <v>0.655641</v>
      </c>
      <c r="F33" t="n">
        <v>0.695052</v>
      </c>
      <c r="G33" t="n">
        <v>0.818472</v>
      </c>
      <c r="H33" t="n">
        <v>0.7830279999999999</v>
      </c>
      <c r="I33" t="n">
        <v>0.728364</v>
      </c>
      <c r="J33" t="n">
        <v>0.789104</v>
      </c>
      <c r="K33" t="n">
        <v>0.742442</v>
      </c>
      <c r="L33" t="n">
        <v>0.742219</v>
      </c>
      <c r="M33" t="n">
        <v>0.661507</v>
      </c>
      <c r="N33" t="n">
        <v>0.730541</v>
      </c>
      <c r="O33" t="n">
        <v>0.799076</v>
      </c>
      <c r="P33" t="n">
        <v>0.815182</v>
      </c>
      <c r="Q33" t="n">
        <v>0.61264</v>
      </c>
      <c r="R33" t="n">
        <v>0.747959</v>
      </c>
      <c r="S33" t="n">
        <v>0.826309</v>
      </c>
      <c r="T33" t="n">
        <v>0.678273</v>
      </c>
      <c r="U33" t="n">
        <v>0.685565</v>
      </c>
      <c r="V33" t="n">
        <v>0.660235</v>
      </c>
      <c r="W33" t="n">
        <v>0.6370440000000001</v>
      </c>
      <c r="X33" t="n">
        <v>0.764585</v>
      </c>
      <c r="Y33" t="n">
        <v>0.785395</v>
      </c>
      <c r="Z33" t="n">
        <v>0.74189</v>
      </c>
      <c r="AA33" t="n">
        <v>0.824596</v>
      </c>
      <c r="AB33" t="n">
        <v>0.692319</v>
      </c>
      <c r="AC33" t="n">
        <v>0.6785910000000001</v>
      </c>
      <c r="AD33" t="n">
        <v>0.661737</v>
      </c>
      <c r="AE33" t="n">
        <v>0.652073</v>
      </c>
      <c r="AF33" t="n">
        <v>0.671346</v>
      </c>
      <c r="AG33" t="n">
        <v>0.649347</v>
      </c>
      <c r="AH33" t="n">
        <v>0.670472</v>
      </c>
      <c r="AI33" t="n">
        <v>0.817334</v>
      </c>
      <c r="AJ33" t="n">
        <v>0.7314040000000001</v>
      </c>
      <c r="AK33" t="n">
        <v>0.651331</v>
      </c>
      <c r="AL33" t="n">
        <v>0.69834</v>
      </c>
      <c r="AM33" t="n">
        <v>0.678499</v>
      </c>
      <c r="AN33" t="n">
        <v>0.708193</v>
      </c>
      <c r="AO33" t="n">
        <v>0.616832</v>
      </c>
      <c r="AP33" t="n">
        <v>0.713183</v>
      </c>
      <c r="AQ33" t="n">
        <v>0.818121</v>
      </c>
      <c r="AR33" t="n">
        <v>0.67004</v>
      </c>
      <c r="AS33" t="n">
        <v>0.59104</v>
      </c>
      <c r="AT33" t="n">
        <v>0.642081</v>
      </c>
      <c r="AU33" t="n">
        <v>0.62317</v>
      </c>
      <c r="AV33" t="n">
        <v>0.602169</v>
      </c>
      <c r="AW33" t="n">
        <v>0.601286</v>
      </c>
      <c r="AX33" t="n">
        <v>0.641973</v>
      </c>
      <c r="AY33" t="n">
        <v>0.809713</v>
      </c>
      <c r="AZ33" t="n">
        <v>0.663029</v>
      </c>
      <c r="BA33" t="n">
        <v>0.657627</v>
      </c>
      <c r="BB33" t="n">
        <v>0.670471</v>
      </c>
      <c r="BC33" t="n">
        <v>0.622252</v>
      </c>
      <c r="BD33" t="n">
        <v>0.635444</v>
      </c>
      <c r="BE33" t="n">
        <v>0.6030489999999999</v>
      </c>
      <c r="BF33" t="n">
        <v>0.682519</v>
      </c>
      <c r="BG33" t="n">
        <v>0.8357019999999999</v>
      </c>
      <c r="BH33" t="n">
        <v>0.696837</v>
      </c>
      <c r="BI33" t="n">
        <v>0.709769</v>
      </c>
      <c r="BJ33" t="n">
        <v>0.7219139999999999</v>
      </c>
      <c r="BK33" t="n">
        <v>0.725244</v>
      </c>
      <c r="BL33" t="n">
        <v>0.768393</v>
      </c>
      <c r="BM33" t="n">
        <v>0.714265</v>
      </c>
      <c r="BN33" t="n">
        <v>0.734497</v>
      </c>
    </row>
    <row r="34" spans="1:66">
      <c r="A34" t="n">
        <v>24.606111</v>
      </c>
      <c r="B34" s="2" t="n">
        <v>1.02525462962963</v>
      </c>
      <c r="C34" t="n">
        <v>0.678127</v>
      </c>
      <c r="D34" t="n">
        <v>0.680375</v>
      </c>
      <c r="E34" t="n">
        <v>0.6633250000000001</v>
      </c>
      <c r="F34" t="n">
        <v>0.705257</v>
      </c>
      <c r="G34" t="n">
        <v>0.802047</v>
      </c>
      <c r="H34" t="n">
        <v>0.768814</v>
      </c>
      <c r="I34" t="n">
        <v>0.711674</v>
      </c>
      <c r="J34" t="n">
        <v>0.775528</v>
      </c>
      <c r="K34" t="n">
        <v>0.753723</v>
      </c>
      <c r="L34" t="n">
        <v>0.754941</v>
      </c>
      <c r="M34" t="n">
        <v>0.682396</v>
      </c>
      <c r="N34" t="n">
        <v>0.746539</v>
      </c>
      <c r="O34" t="n">
        <v>0.6698499999999999</v>
      </c>
      <c r="P34" t="n">
        <v>0.6779579999999999</v>
      </c>
      <c r="Q34" t="n">
        <v>0.609406</v>
      </c>
      <c r="R34" t="n">
        <v>0.736631</v>
      </c>
      <c r="S34" t="n">
        <v>0.688778</v>
      </c>
      <c r="T34" t="n">
        <v>0.655596</v>
      </c>
      <c r="U34" t="n">
        <v>0.728828</v>
      </c>
      <c r="V34" t="n">
        <v>0.707073</v>
      </c>
      <c r="W34" t="n">
        <v>0.677017</v>
      </c>
      <c r="X34" t="n">
        <v>0.80443</v>
      </c>
      <c r="Y34" t="n">
        <v>0.808459</v>
      </c>
      <c r="Z34" t="n">
        <v>0.75504</v>
      </c>
      <c r="AA34" t="n">
        <v>0.616391</v>
      </c>
      <c r="AB34" t="n">
        <v>0.620561</v>
      </c>
      <c r="AC34" t="n">
        <v>0.685886</v>
      </c>
      <c r="AD34" t="n">
        <v>0.705334</v>
      </c>
      <c r="AE34" t="n">
        <v>0.6977989999999999</v>
      </c>
      <c r="AF34" t="n">
        <v>0.701522</v>
      </c>
      <c r="AG34" t="n">
        <v>0.680627</v>
      </c>
      <c r="AH34" t="n">
        <v>0.702348</v>
      </c>
      <c r="AI34" t="n">
        <v>0.663754</v>
      </c>
      <c r="AJ34" t="n">
        <v>0.704981</v>
      </c>
      <c r="AK34" t="n">
        <v>0.71451</v>
      </c>
      <c r="AL34" t="n">
        <v>0.7412840000000001</v>
      </c>
      <c r="AM34" t="n">
        <v>0.7113120000000001</v>
      </c>
      <c r="AN34" t="n">
        <v>0.747936</v>
      </c>
      <c r="AO34" t="n">
        <v>0.650904</v>
      </c>
      <c r="AP34" t="n">
        <v>0.745953</v>
      </c>
      <c r="AQ34" t="n">
        <v>0.648226</v>
      </c>
      <c r="AR34" t="n">
        <v>0.654915</v>
      </c>
      <c r="AS34" t="n">
        <v>0.642468</v>
      </c>
      <c r="AT34" t="n">
        <v>0.682995</v>
      </c>
      <c r="AU34" t="n">
        <v>0.656072</v>
      </c>
      <c r="AV34" t="n">
        <v>0.632903</v>
      </c>
      <c r="AW34" t="n">
        <v>0.638092</v>
      </c>
      <c r="AX34" t="n">
        <v>0.6719000000000001</v>
      </c>
      <c r="AY34" t="n">
        <v>0.541502</v>
      </c>
      <c r="AZ34" t="n">
        <v>0.606202</v>
      </c>
      <c r="BA34" t="n">
        <v>0.701048</v>
      </c>
      <c r="BB34" t="n">
        <v>0.694981</v>
      </c>
      <c r="BC34" t="n">
        <v>0.650816</v>
      </c>
      <c r="BD34" t="n">
        <v>0.663349</v>
      </c>
      <c r="BE34" t="n">
        <v>0.628127</v>
      </c>
      <c r="BF34" t="n">
        <v>0.713924</v>
      </c>
      <c r="BG34" t="n">
        <v>0.612495</v>
      </c>
      <c r="BH34" t="n">
        <v>0.522695</v>
      </c>
      <c r="BI34" t="n">
        <v>0.699892</v>
      </c>
      <c r="BJ34" t="n">
        <v>0.774462</v>
      </c>
      <c r="BK34" t="n">
        <v>0.770963</v>
      </c>
      <c r="BL34" t="n">
        <v>0.794164</v>
      </c>
      <c r="BM34" t="n">
        <v>0.7355159999999999</v>
      </c>
      <c r="BN34" t="n">
        <v>0.753548</v>
      </c>
    </row>
    <row r="35" spans="1:66">
      <c r="A35" t="n">
        <v>24.856111</v>
      </c>
      <c r="B35" s="2" t="n">
        <v>1.035671296296296</v>
      </c>
      <c r="C35" t="n">
        <v>0.659339</v>
      </c>
      <c r="D35" t="n">
        <v>0.662063</v>
      </c>
      <c r="E35" t="n">
        <v>0.652214</v>
      </c>
      <c r="F35" t="n">
        <v>0.6829769999999999</v>
      </c>
      <c r="G35" t="n">
        <v>0.8208760000000001</v>
      </c>
      <c r="H35" t="n">
        <v>0.790374</v>
      </c>
      <c r="I35" t="n">
        <v>0.7418630000000001</v>
      </c>
      <c r="J35" t="n">
        <v>0.795699</v>
      </c>
      <c r="K35" t="n">
        <v>0.74654</v>
      </c>
      <c r="L35" t="n">
        <v>0.742487</v>
      </c>
      <c r="M35" t="n">
        <v>0.660938</v>
      </c>
      <c r="N35" t="n">
        <v>0.730881</v>
      </c>
      <c r="O35" t="n">
        <v>0.638784</v>
      </c>
      <c r="P35" t="n">
        <v>0.647421</v>
      </c>
      <c r="Q35" t="n">
        <v>0.602694</v>
      </c>
      <c r="R35" t="n">
        <v>0.7323499999999999</v>
      </c>
      <c r="S35" t="n">
        <v>0.66574</v>
      </c>
      <c r="T35" t="n">
        <v>0.655087</v>
      </c>
      <c r="U35" t="n">
        <v>0.713114</v>
      </c>
      <c r="V35" t="n">
        <v>0.695956</v>
      </c>
      <c r="W35" t="n">
        <v>0.66472</v>
      </c>
      <c r="X35" t="n">
        <v>0.7922439999999999</v>
      </c>
      <c r="Y35" t="n">
        <v>0.798215</v>
      </c>
      <c r="Z35" t="n">
        <v>0.746448</v>
      </c>
      <c r="AA35" t="n">
        <v>0.584184</v>
      </c>
      <c r="AB35" t="n">
        <v>0.617026</v>
      </c>
      <c r="AC35" t="n">
        <v>0.69298</v>
      </c>
      <c r="AD35" t="n">
        <v>0.691319</v>
      </c>
      <c r="AE35" t="n">
        <v>0.6770389999999999</v>
      </c>
      <c r="AF35" t="n">
        <v>0.679937</v>
      </c>
      <c r="AG35" t="n">
        <v>0.657645</v>
      </c>
      <c r="AH35" t="n">
        <v>0.685955</v>
      </c>
      <c r="AI35" t="n">
        <v>0.647437</v>
      </c>
      <c r="AJ35" t="n">
        <v>0.691289</v>
      </c>
      <c r="AK35" t="n">
        <v>0.699222</v>
      </c>
      <c r="AL35" t="n">
        <v>0.724136</v>
      </c>
      <c r="AM35" t="n">
        <v>0.692452</v>
      </c>
      <c r="AN35" t="n">
        <v>0.723859</v>
      </c>
      <c r="AO35" t="n">
        <v>0.633064</v>
      </c>
      <c r="AP35" t="n">
        <v>0.728965</v>
      </c>
      <c r="AQ35" t="n">
        <v>0.623507</v>
      </c>
      <c r="AR35" t="n">
        <v>0.651662</v>
      </c>
      <c r="AS35" t="n">
        <v>0.6321059999999999</v>
      </c>
      <c r="AT35" t="n">
        <v>0.667391</v>
      </c>
      <c r="AU35" t="n">
        <v>0.63886</v>
      </c>
      <c r="AV35" t="n">
        <v>0.614224</v>
      </c>
      <c r="AW35" t="n">
        <v>0.616107</v>
      </c>
      <c r="AX35" t="n">
        <v>0.655958</v>
      </c>
      <c r="AY35" t="n">
        <v>0.467937</v>
      </c>
      <c r="AZ35" t="n">
        <v>0.591162</v>
      </c>
      <c r="BA35" t="n">
        <v>0.692564</v>
      </c>
      <c r="BB35" t="n">
        <v>0.67549</v>
      </c>
      <c r="BC35" t="n">
        <v>0.629426</v>
      </c>
      <c r="BD35" t="n">
        <v>0.641791</v>
      </c>
      <c r="BE35" t="n">
        <v>0.605955</v>
      </c>
      <c r="BF35" t="n">
        <v>0.696397</v>
      </c>
      <c r="BG35" t="n">
        <v>0.555619</v>
      </c>
      <c r="BH35" t="n">
        <v>0.504327</v>
      </c>
      <c r="BI35" t="n">
        <v>0.786401</v>
      </c>
      <c r="BJ35" t="n">
        <v>0.768845</v>
      </c>
      <c r="BK35" t="n">
        <v>0.756319</v>
      </c>
      <c r="BL35" t="n">
        <v>0.779354</v>
      </c>
      <c r="BM35" t="n">
        <v>0.724351</v>
      </c>
      <c r="BN35" t="n">
        <v>0.738254</v>
      </c>
    </row>
    <row r="36" spans="1:66">
      <c r="A36" t="n">
        <v>25.106111</v>
      </c>
      <c r="B36" s="2" t="n">
        <v>1.046087962962963</v>
      </c>
      <c r="C36" t="n">
        <v>0.652721</v>
      </c>
      <c r="D36" t="n">
        <v>0.6609429999999999</v>
      </c>
      <c r="E36" t="n">
        <v>0.652136</v>
      </c>
      <c r="F36" t="n">
        <v>0.682144</v>
      </c>
      <c r="G36" t="n">
        <v>0.863923</v>
      </c>
      <c r="H36" t="n">
        <v>0.833333</v>
      </c>
      <c r="I36" t="n">
        <v>0.773598</v>
      </c>
      <c r="J36" t="n">
        <v>0.834738</v>
      </c>
      <c r="K36" t="n">
        <v>0.744216</v>
      </c>
      <c r="L36" t="n">
        <v>0.739365</v>
      </c>
      <c r="M36" t="n">
        <v>0.658529</v>
      </c>
      <c r="N36" t="n">
        <v>0.730546</v>
      </c>
      <c r="O36" t="n">
        <v>0.620191</v>
      </c>
      <c r="P36" t="n">
        <v>0.630347</v>
      </c>
      <c r="Q36" t="n">
        <v>0.603275</v>
      </c>
      <c r="R36" t="n">
        <v>0.732263</v>
      </c>
      <c r="S36" t="n">
        <v>0.650002</v>
      </c>
      <c r="T36" t="n">
        <v>0.660202</v>
      </c>
      <c r="U36" t="n">
        <v>0.712076</v>
      </c>
      <c r="V36" t="n">
        <v>0.688626</v>
      </c>
      <c r="W36" t="n">
        <v>0.660546</v>
      </c>
      <c r="X36" t="n">
        <v>0.789212</v>
      </c>
      <c r="Y36" t="n">
        <v>0.7953519999999999</v>
      </c>
      <c r="Z36" t="n">
        <v>0.743344</v>
      </c>
      <c r="AA36" t="n">
        <v>0.575829</v>
      </c>
      <c r="AB36" t="n">
        <v>0.625489</v>
      </c>
      <c r="AC36" t="n">
        <v>0.706328</v>
      </c>
      <c r="AD36" t="n">
        <v>0.692519</v>
      </c>
      <c r="AE36" t="n">
        <v>0.672142</v>
      </c>
      <c r="AF36" t="n">
        <v>0.675042</v>
      </c>
      <c r="AG36" t="n">
        <v>0.65035</v>
      </c>
      <c r="AH36" t="n">
        <v>0.6778459999999999</v>
      </c>
      <c r="AI36" t="n">
        <v>0.659381</v>
      </c>
      <c r="AJ36" t="n">
        <v>0.698555</v>
      </c>
      <c r="AK36" t="n">
        <v>0.693239</v>
      </c>
      <c r="AL36" t="n">
        <v>0.716642</v>
      </c>
      <c r="AM36" t="n">
        <v>0.688161</v>
      </c>
      <c r="AN36" t="n">
        <v>0.719776</v>
      </c>
      <c r="AO36" t="n">
        <v>0.628669</v>
      </c>
      <c r="AP36" t="n">
        <v>0.720824</v>
      </c>
      <c r="AQ36" t="n">
        <v>0.614937</v>
      </c>
      <c r="AR36" t="n">
        <v>0.65504</v>
      </c>
      <c r="AS36" t="n">
        <v>0.628233</v>
      </c>
      <c r="AT36" t="n">
        <v>0.659398</v>
      </c>
      <c r="AU36" t="n">
        <v>0.628618</v>
      </c>
      <c r="AV36" t="n">
        <v>0.6089</v>
      </c>
      <c r="AW36" t="n">
        <v>0.609217</v>
      </c>
      <c r="AX36" t="n">
        <v>0.653789</v>
      </c>
      <c r="AY36" t="n">
        <v>0.442107</v>
      </c>
      <c r="AZ36" t="n">
        <v>0.603293</v>
      </c>
      <c r="BA36" t="n">
        <v>0.690783</v>
      </c>
      <c r="BB36" t="n">
        <v>0.672058</v>
      </c>
      <c r="BC36" t="n">
        <v>0.624532</v>
      </c>
      <c r="BD36" t="n">
        <v>0.63773</v>
      </c>
      <c r="BE36" t="n">
        <v>0.602592</v>
      </c>
      <c r="BF36" t="n">
        <v>0.69182</v>
      </c>
      <c r="BG36" t="n">
        <v>0.543803</v>
      </c>
      <c r="BH36" t="n">
        <v>0.525533</v>
      </c>
      <c r="BI36" t="n">
        <v>0.799617</v>
      </c>
      <c r="BJ36" t="n">
        <v>0.768491</v>
      </c>
      <c r="BK36" t="n">
        <v>0.75324</v>
      </c>
      <c r="BL36" t="n">
        <v>0.779733</v>
      </c>
      <c r="BM36" t="n">
        <v>0.723394</v>
      </c>
      <c r="BN36" t="n">
        <v>0.737988</v>
      </c>
    </row>
    <row r="37" spans="1:66">
      <c r="A37" t="n">
        <v>25.356111</v>
      </c>
      <c r="B37" s="2" t="n">
        <v>1.05650462962963</v>
      </c>
      <c r="C37" t="n">
        <v>0.65456</v>
      </c>
      <c r="D37" t="n">
        <v>0.66586</v>
      </c>
      <c r="E37" t="n">
        <v>0.659246</v>
      </c>
      <c r="F37" t="n">
        <v>0.682274</v>
      </c>
      <c r="G37" t="n">
        <v>0.905227</v>
      </c>
      <c r="H37" t="n">
        <v>0.854345</v>
      </c>
      <c r="I37" t="n">
        <v>0.803736</v>
      </c>
      <c r="J37" t="n">
        <v>0.859608</v>
      </c>
      <c r="K37" t="n">
        <v>0.740407</v>
      </c>
      <c r="L37" t="n">
        <v>0.742954</v>
      </c>
      <c r="M37" t="n">
        <v>0.65983</v>
      </c>
      <c r="N37" t="n">
        <v>0.730335</v>
      </c>
      <c r="O37" t="n">
        <v>0.61588</v>
      </c>
      <c r="P37" t="n">
        <v>0.62429</v>
      </c>
      <c r="Q37" t="n">
        <v>0.607569</v>
      </c>
      <c r="R37" t="n">
        <v>0.737544</v>
      </c>
      <c r="S37" t="n">
        <v>0.6510359999999999</v>
      </c>
      <c r="T37" t="n">
        <v>0.665704</v>
      </c>
      <c r="U37" t="n">
        <v>0.716581</v>
      </c>
      <c r="V37" t="n">
        <v>0.686387</v>
      </c>
      <c r="W37" t="n">
        <v>0.657778</v>
      </c>
      <c r="X37" t="n">
        <v>0.787851</v>
      </c>
      <c r="Y37" t="n">
        <v>0.794079</v>
      </c>
      <c r="Z37" t="n">
        <v>0.74153</v>
      </c>
      <c r="AA37" t="n">
        <v>0.57861</v>
      </c>
      <c r="AB37" t="n">
        <v>0.648116</v>
      </c>
      <c r="AC37" t="n">
        <v>0.725685</v>
      </c>
      <c r="AD37" t="n">
        <v>0.694495</v>
      </c>
      <c r="AE37" t="n">
        <v>0.676634</v>
      </c>
      <c r="AF37" t="n">
        <v>0.6791700000000001</v>
      </c>
      <c r="AG37" t="n">
        <v>0.652443</v>
      </c>
      <c r="AH37" t="n">
        <v>0.678481</v>
      </c>
      <c r="AI37" t="n">
        <v>0.6787260000000001</v>
      </c>
      <c r="AJ37" t="n">
        <v>0.712329</v>
      </c>
      <c r="AK37" t="n">
        <v>0.698061</v>
      </c>
      <c r="AL37" t="n">
        <v>0.718943</v>
      </c>
      <c r="AM37" t="n">
        <v>0.690179</v>
      </c>
      <c r="AN37" t="n">
        <v>0.719377</v>
      </c>
      <c r="AO37" t="n">
        <v>0.631009</v>
      </c>
      <c r="AP37" t="n">
        <v>0.72054</v>
      </c>
      <c r="AQ37" t="n">
        <v>0.61758</v>
      </c>
      <c r="AR37" t="n">
        <v>0.663153</v>
      </c>
      <c r="AS37" t="n">
        <v>0.630507</v>
      </c>
      <c r="AT37" t="n">
        <v>0.663628</v>
      </c>
      <c r="AU37" t="n">
        <v>0.632098</v>
      </c>
      <c r="AV37" t="n">
        <v>0.610065</v>
      </c>
      <c r="AW37" t="n">
        <v>0.610382</v>
      </c>
      <c r="AX37" t="n">
        <v>0.655261</v>
      </c>
      <c r="AY37" t="n">
        <v>0.438205</v>
      </c>
      <c r="AZ37" t="n">
        <v>0.617637</v>
      </c>
      <c r="BA37" t="n">
        <v>0.694157</v>
      </c>
      <c r="BB37" t="n">
        <v>0.673886</v>
      </c>
      <c r="BC37" t="n">
        <v>0.6241679999999999</v>
      </c>
      <c r="BD37" t="n">
        <v>0.641117</v>
      </c>
      <c r="BE37" t="n">
        <v>0.608694</v>
      </c>
      <c r="BF37" t="n">
        <v>0.693236</v>
      </c>
      <c r="BG37" t="n">
        <v>0.549431</v>
      </c>
      <c r="BH37" t="n">
        <v>0.57122</v>
      </c>
      <c r="BI37" t="n">
        <v>0.803432</v>
      </c>
      <c r="BJ37" t="n">
        <v>0.768336</v>
      </c>
      <c r="BK37" t="n">
        <v>0.758136</v>
      </c>
      <c r="BL37" t="n">
        <v>0.784579</v>
      </c>
      <c r="BM37" t="n">
        <v>0.7188369999999999</v>
      </c>
      <c r="BN37" t="n">
        <v>0.737196</v>
      </c>
    </row>
    <row r="38" spans="1:66">
      <c r="A38" t="n">
        <v>25.606389</v>
      </c>
      <c r="B38" s="2" t="n">
        <v>1.06693287037037</v>
      </c>
      <c r="C38" t="n">
        <v>0.6582789999999999</v>
      </c>
      <c r="D38" t="n">
        <v>0.6830619999999999</v>
      </c>
      <c r="E38" t="n">
        <v>0.671283</v>
      </c>
      <c r="F38" t="n">
        <v>0.6851930000000001</v>
      </c>
      <c r="G38" t="n">
        <v>0.931982</v>
      </c>
      <c r="H38" t="n">
        <v>0.89106</v>
      </c>
      <c r="I38" t="n">
        <v>0.833221</v>
      </c>
      <c r="J38" t="n">
        <v>0.886859</v>
      </c>
      <c r="K38" t="n">
        <v>0.741824</v>
      </c>
      <c r="L38" t="n">
        <v>0.750565</v>
      </c>
      <c r="M38" t="n">
        <v>0.659397</v>
      </c>
      <c r="N38" t="n">
        <v>0.731075</v>
      </c>
      <c r="O38" t="n">
        <v>0.626134</v>
      </c>
      <c r="P38" t="n">
        <v>0.631291</v>
      </c>
      <c r="Q38" t="n">
        <v>0.619401</v>
      </c>
      <c r="R38" t="n">
        <v>0.752927</v>
      </c>
      <c r="S38" t="n">
        <v>0.663001</v>
      </c>
      <c r="T38" t="n">
        <v>0.68276</v>
      </c>
      <c r="U38" t="n">
        <v>0.726694</v>
      </c>
      <c r="V38" t="n">
        <v>0.691537</v>
      </c>
      <c r="W38" t="n">
        <v>0.662566</v>
      </c>
      <c r="X38" t="n">
        <v>0.7934369999999999</v>
      </c>
      <c r="Y38" t="n">
        <v>0.799805</v>
      </c>
      <c r="Z38" t="n">
        <v>0.741111</v>
      </c>
      <c r="AA38" t="n">
        <v>0.592937</v>
      </c>
      <c r="AB38" t="n">
        <v>0.671836</v>
      </c>
      <c r="AC38" t="n">
        <v>0.738039</v>
      </c>
      <c r="AD38" t="n">
        <v>0.699767</v>
      </c>
      <c r="AE38" t="n">
        <v>0.683642</v>
      </c>
      <c r="AF38" t="n">
        <v>0.685395</v>
      </c>
      <c r="AG38" t="n">
        <v>0.655833</v>
      </c>
      <c r="AH38" t="n">
        <v>0.681176</v>
      </c>
      <c r="AI38" t="n">
        <v>0.695477</v>
      </c>
      <c r="AJ38" t="n">
        <v>0.733807</v>
      </c>
      <c r="AK38" t="n">
        <v>0.7019339999999999</v>
      </c>
      <c r="AL38" t="n">
        <v>0.721886</v>
      </c>
      <c r="AM38" t="n">
        <v>0.695369</v>
      </c>
      <c r="AN38" t="n">
        <v>0.728011</v>
      </c>
      <c r="AO38" t="n">
        <v>0.636204</v>
      </c>
      <c r="AP38" t="n">
        <v>0.725218</v>
      </c>
      <c r="AQ38" t="n">
        <v>0.627911</v>
      </c>
      <c r="AR38" t="n">
        <v>0.672661</v>
      </c>
      <c r="AS38" t="n">
        <v>0.633881</v>
      </c>
      <c r="AT38" t="n">
        <v>0.668362</v>
      </c>
      <c r="AU38" t="n">
        <v>0.634313</v>
      </c>
      <c r="AV38" t="n">
        <v>0.615463</v>
      </c>
      <c r="AW38" t="n">
        <v>0.611609</v>
      </c>
      <c r="AX38" t="n">
        <v>0.656975</v>
      </c>
      <c r="AY38" t="n">
        <v>0.442353</v>
      </c>
      <c r="AZ38" t="n">
        <v>0.628286</v>
      </c>
      <c r="BA38" t="n">
        <v>0.69631</v>
      </c>
      <c r="BB38" t="n">
        <v>0.676524</v>
      </c>
      <c r="BC38" t="n">
        <v>0.627711</v>
      </c>
      <c r="BD38" t="n">
        <v>0.646961</v>
      </c>
      <c r="BE38" t="n">
        <v>0.611616</v>
      </c>
      <c r="BF38" t="n">
        <v>0.6958760000000001</v>
      </c>
      <c r="BG38" t="n">
        <v>0.568845</v>
      </c>
      <c r="BH38" t="n">
        <v>0.636947</v>
      </c>
      <c r="BI38" t="n">
        <v>0.802144</v>
      </c>
      <c r="BJ38" t="n">
        <v>0.768998</v>
      </c>
      <c r="BK38" t="n">
        <v>0.758919</v>
      </c>
      <c r="BL38" t="n">
        <v>0.784331</v>
      </c>
      <c r="BM38" t="n">
        <v>0.722171</v>
      </c>
      <c r="BN38" t="n">
        <v>0.734961</v>
      </c>
    </row>
    <row r="39" spans="1:66">
      <c r="A39" t="n">
        <v>25.856111</v>
      </c>
      <c r="B39" s="2" t="n">
        <v>1.077337962962963</v>
      </c>
      <c r="C39" t="n">
        <v>0.662399</v>
      </c>
      <c r="D39" t="n">
        <v>0.697511</v>
      </c>
      <c r="E39" t="n">
        <v>0.686156</v>
      </c>
      <c r="F39" t="n">
        <v>0.693779</v>
      </c>
      <c r="G39" t="n">
        <v>0.960599</v>
      </c>
      <c r="H39" t="n">
        <v>0.933773</v>
      </c>
      <c r="I39" t="n">
        <v>0.854372</v>
      </c>
      <c r="J39" t="n">
        <v>0.925352</v>
      </c>
      <c r="K39" t="n">
        <v>0.742831</v>
      </c>
      <c r="L39" t="n">
        <v>0.758452</v>
      </c>
      <c r="M39" t="n">
        <v>0.664318</v>
      </c>
      <c r="N39" t="n">
        <v>0.734661</v>
      </c>
      <c r="O39" t="n">
        <v>0.6446499999999999</v>
      </c>
      <c r="P39" t="n">
        <v>0.648813</v>
      </c>
      <c r="Q39" t="n">
        <v>0.631784</v>
      </c>
      <c r="R39" t="n">
        <v>0.76454</v>
      </c>
      <c r="S39" t="n">
        <v>0.685323</v>
      </c>
      <c r="T39" t="n">
        <v>0.7020420000000001</v>
      </c>
      <c r="U39" t="n">
        <v>0.736443</v>
      </c>
      <c r="V39" t="n">
        <v>0.69662</v>
      </c>
      <c r="W39" t="n">
        <v>0.668039</v>
      </c>
      <c r="X39" t="n">
        <v>0.796621</v>
      </c>
      <c r="Y39" t="n">
        <v>0.804044</v>
      </c>
      <c r="Z39" t="n">
        <v>0.744231</v>
      </c>
      <c r="AA39" t="n">
        <v>0.619171</v>
      </c>
      <c r="AB39" t="n">
        <v>0.695051</v>
      </c>
      <c r="AC39" t="n">
        <v>0.743861</v>
      </c>
      <c r="AD39" t="n">
        <v>0.705322</v>
      </c>
      <c r="AE39" t="n">
        <v>0.689035</v>
      </c>
      <c r="AF39" t="n">
        <v>0.691303</v>
      </c>
      <c r="AG39" t="n">
        <v>0.662169</v>
      </c>
      <c r="AH39" t="n">
        <v>0.6889420000000001</v>
      </c>
      <c r="AI39" t="n">
        <v>0.703531</v>
      </c>
      <c r="AJ39" t="n">
        <v>0.751128</v>
      </c>
      <c r="AK39" t="n">
        <v>0.711244</v>
      </c>
      <c r="AL39" t="n">
        <v>0.726268</v>
      </c>
      <c r="AM39" t="n">
        <v>0.701584</v>
      </c>
      <c r="AN39" t="n">
        <v>0.731671</v>
      </c>
      <c r="AO39" t="n">
        <v>0.63903</v>
      </c>
      <c r="AP39" t="n">
        <v>0.728651</v>
      </c>
      <c r="AQ39" t="n">
        <v>0.643877</v>
      </c>
      <c r="AR39" t="n">
        <v>0.683061</v>
      </c>
      <c r="AS39" t="n">
        <v>0.636783</v>
      </c>
      <c r="AT39" t="n">
        <v>0.674823</v>
      </c>
      <c r="AU39" t="n">
        <v>0.640047</v>
      </c>
      <c r="AV39" t="n">
        <v>0.621028</v>
      </c>
      <c r="AW39" t="n">
        <v>0.620675</v>
      </c>
      <c r="AX39" t="n">
        <v>0.661573</v>
      </c>
      <c r="AY39" t="n">
        <v>0.450826</v>
      </c>
      <c r="AZ39" t="n">
        <v>0.64022</v>
      </c>
      <c r="BA39" t="n">
        <v>0.702632</v>
      </c>
      <c r="BB39" t="n">
        <v>0.684317</v>
      </c>
      <c r="BC39" t="n">
        <v>0.630655</v>
      </c>
      <c r="BD39" t="n">
        <v>0.654751</v>
      </c>
      <c r="BE39" t="n">
        <v>0.615824</v>
      </c>
      <c r="BF39" t="n">
        <v>0.697803</v>
      </c>
      <c r="BG39" t="n">
        <v>0.596814</v>
      </c>
      <c r="BH39" t="n">
        <v>0.708498</v>
      </c>
      <c r="BI39" t="n">
        <v>0.79936</v>
      </c>
      <c r="BJ39" t="n">
        <v>0.788253</v>
      </c>
      <c r="BK39" t="n">
        <v>0.771334</v>
      </c>
      <c r="BL39" t="n">
        <v>0.786787</v>
      </c>
      <c r="BM39" t="n">
        <v>0.742533</v>
      </c>
      <c r="BN39" t="n">
        <v>0.738353</v>
      </c>
    </row>
    <row r="40" spans="1:66">
      <c r="A40" t="n">
        <v>26.106111</v>
      </c>
      <c r="B40" t="n">
        <v>1.08775462962963</v>
      </c>
      <c r="C40" t="n">
        <v>0.668438</v>
      </c>
      <c r="D40" t="n">
        <v>0.706517</v>
      </c>
      <c r="E40" t="n">
        <v>0.689019</v>
      </c>
      <c r="F40" t="n">
        <v>0.71771</v>
      </c>
      <c r="G40" t="n">
        <v>0.988658</v>
      </c>
      <c r="H40" t="n">
        <v>0.960557</v>
      </c>
      <c r="I40" t="n">
        <v>0.874428</v>
      </c>
      <c r="J40" t="n">
        <v>0.950712</v>
      </c>
      <c r="K40" t="n">
        <v>0.750647</v>
      </c>
      <c r="L40" t="n">
        <v>0.768137</v>
      </c>
      <c r="M40" t="n">
        <v>0.668274</v>
      </c>
      <c r="N40" t="n">
        <v>0.756883</v>
      </c>
      <c r="O40" t="n">
        <v>0.66605</v>
      </c>
      <c r="P40" t="n">
        <v>0.671501</v>
      </c>
      <c r="Q40" t="n">
        <v>0.639159</v>
      </c>
      <c r="R40" t="n">
        <v>0.77644</v>
      </c>
      <c r="S40" t="n">
        <v>0.71044</v>
      </c>
      <c r="T40" t="n">
        <v>0.7188</v>
      </c>
      <c r="U40" t="n">
        <v>0.749552</v>
      </c>
      <c r="V40" t="n">
        <v>0.703983</v>
      </c>
      <c r="W40" t="n">
        <v>0.674137</v>
      </c>
      <c r="X40" t="n">
        <v>0.803099</v>
      </c>
      <c r="Y40" t="n">
        <v>0.810465</v>
      </c>
      <c r="Z40" t="n">
        <v>0.752924</v>
      </c>
      <c r="AA40" t="n">
        <v>0.638868</v>
      </c>
      <c r="AB40" t="n">
        <v>0.712464</v>
      </c>
      <c r="AC40" t="n">
        <v>0.747314</v>
      </c>
      <c r="AD40" t="n">
        <v>0.712064</v>
      </c>
      <c r="AE40" t="n">
        <v>0.696848</v>
      </c>
      <c r="AF40" t="n">
        <v>0.699719</v>
      </c>
      <c r="AG40" t="n">
        <v>0.670412</v>
      </c>
      <c r="AH40" t="n">
        <v>0.695473</v>
      </c>
      <c r="AI40" t="n">
        <v>0.708643</v>
      </c>
      <c r="AJ40" t="n">
        <v>0.768197</v>
      </c>
      <c r="AK40" t="n">
        <v>0.718233</v>
      </c>
      <c r="AL40" t="n">
        <v>0.732239</v>
      </c>
      <c r="AM40" t="n">
        <v>0.706162</v>
      </c>
      <c r="AN40" t="n">
        <v>0.737667</v>
      </c>
      <c r="AO40" t="n">
        <v>0.649375</v>
      </c>
      <c r="AP40" t="n">
        <v>0.736681</v>
      </c>
      <c r="AQ40" t="n">
        <v>0.659358</v>
      </c>
      <c r="AR40" t="n">
        <v>0.698206</v>
      </c>
      <c r="AS40" t="n">
        <v>0.64391</v>
      </c>
      <c r="AT40" t="n">
        <v>0.677204</v>
      </c>
      <c r="AU40" t="n">
        <v>0.646354</v>
      </c>
      <c r="AV40" t="n">
        <v>0.629059</v>
      </c>
      <c r="AW40" t="n">
        <v>0.629262</v>
      </c>
      <c r="AX40" t="n">
        <v>0.664396</v>
      </c>
      <c r="AY40" t="n">
        <v>0.461299</v>
      </c>
      <c r="AZ40" t="n">
        <v>0.658337</v>
      </c>
      <c r="BA40" t="n">
        <v>0.706326</v>
      </c>
      <c r="BB40" t="n">
        <v>0.689407</v>
      </c>
      <c r="BC40" t="n">
        <v>0.635545</v>
      </c>
      <c r="BD40" t="n">
        <v>0.661555</v>
      </c>
      <c r="BE40" t="n">
        <v>0.621707</v>
      </c>
      <c r="BF40" t="n">
        <v>0.702891</v>
      </c>
      <c r="BG40" t="n">
        <v>0.6323800000000001</v>
      </c>
      <c r="BH40" t="n">
        <v>0.778294</v>
      </c>
      <c r="BI40" t="n">
        <v>0.796089</v>
      </c>
      <c r="BJ40" t="n">
        <v>0.7959850000000001</v>
      </c>
      <c r="BK40" t="n">
        <v>0.782971</v>
      </c>
      <c r="BL40" t="n">
        <v>0.793722</v>
      </c>
      <c r="BM40" t="n">
        <v>0.754679</v>
      </c>
      <c r="BN40" t="n">
        <v>0.7449210000000001</v>
      </c>
    </row>
    <row r="41" spans="1:66">
      <c r="A41" t="n">
        <v>26.356111</v>
      </c>
      <c r="B41" t="n">
        <v>1.098171296296296</v>
      </c>
      <c r="C41" t="n">
        <v>0.679786</v>
      </c>
      <c r="D41" t="n">
        <v>0.710156</v>
      </c>
      <c r="E41" t="n">
        <v>0.69192</v>
      </c>
      <c r="F41" t="n">
        <v>0.719477</v>
      </c>
      <c r="G41" t="n">
        <v>1.015323</v>
      </c>
      <c r="H41" t="n">
        <v>0.991196</v>
      </c>
      <c r="I41" t="n">
        <v>0.906147</v>
      </c>
      <c r="J41" t="n">
        <v>0.984905</v>
      </c>
      <c r="K41" t="n">
        <v>0.7743910000000001</v>
      </c>
      <c r="L41" t="n">
        <v>0.772766</v>
      </c>
      <c r="M41" t="n">
        <v>0.676851</v>
      </c>
      <c r="N41" t="n">
        <v>0.772513</v>
      </c>
      <c r="O41" t="n">
        <v>0.685269</v>
      </c>
      <c r="P41" t="n">
        <v>0.701605</v>
      </c>
      <c r="Q41" t="n">
        <v>0.650136</v>
      </c>
      <c r="R41" t="n">
        <v>0.792044</v>
      </c>
      <c r="S41" t="n">
        <v>0.73622</v>
      </c>
      <c r="T41" t="n">
        <v>0.73429</v>
      </c>
      <c r="U41" t="n">
        <v>0.775654</v>
      </c>
      <c r="V41" t="n">
        <v>0.710528</v>
      </c>
      <c r="W41" t="n">
        <v>0.681558</v>
      </c>
      <c r="X41" t="n">
        <v>0.8116449999999999</v>
      </c>
      <c r="Y41" t="n">
        <v>0.8209379999999999</v>
      </c>
      <c r="Z41" t="n">
        <v>0.7752289999999999</v>
      </c>
      <c r="AA41" t="n">
        <v>0.659506</v>
      </c>
      <c r="AB41" t="n">
        <v>0.7294040000000001</v>
      </c>
      <c r="AC41" t="n">
        <v>0.754735</v>
      </c>
      <c r="AD41" t="n">
        <v>0.718407</v>
      </c>
      <c r="AE41" t="n">
        <v>0.703759</v>
      </c>
      <c r="AF41" t="n">
        <v>0.704359</v>
      </c>
      <c r="AG41" t="n">
        <v>0.676009</v>
      </c>
      <c r="AH41" t="n">
        <v>0.70409</v>
      </c>
      <c r="AI41" t="n">
        <v>0.717449</v>
      </c>
      <c r="AJ41" t="n">
        <v>0.789019</v>
      </c>
      <c r="AK41" t="n">
        <v>0.728064</v>
      </c>
      <c r="AL41" t="n">
        <v>0.736927</v>
      </c>
      <c r="AM41" t="n">
        <v>0.713464</v>
      </c>
      <c r="AN41" t="n">
        <v>0.746862</v>
      </c>
      <c r="AO41" t="n">
        <v>0.659311</v>
      </c>
      <c r="AP41" t="n">
        <v>0.743675</v>
      </c>
      <c r="AQ41" t="n">
        <v>0.675697</v>
      </c>
      <c r="AR41" t="n">
        <v>0.711991</v>
      </c>
      <c r="AS41" t="n">
        <v>0.651496</v>
      </c>
      <c r="AT41" t="n">
        <v>0.684679</v>
      </c>
      <c r="AU41" t="n">
        <v>0.651923</v>
      </c>
      <c r="AV41" t="n">
        <v>0.634914</v>
      </c>
      <c r="AW41" t="n">
        <v>0.645552</v>
      </c>
      <c r="AX41" t="n">
        <v>0.671479</v>
      </c>
      <c r="AY41" t="n">
        <v>0.471239</v>
      </c>
      <c r="AZ41" t="n">
        <v>0.674674</v>
      </c>
      <c r="BA41" t="n">
        <v>0.709584</v>
      </c>
      <c r="BB41" t="n">
        <v>0.697779</v>
      </c>
      <c r="BC41" t="n">
        <v>0.646031</v>
      </c>
      <c r="BD41" t="n">
        <v>0.6728460000000001</v>
      </c>
      <c r="BE41" t="n">
        <v>0.630793</v>
      </c>
      <c r="BF41" t="n">
        <v>0.713262</v>
      </c>
      <c r="BG41" t="n">
        <v>0.667942</v>
      </c>
      <c r="BH41" t="n">
        <v>0.841426</v>
      </c>
      <c r="BI41" t="n">
        <v>0.797911</v>
      </c>
      <c r="BJ41" t="n">
        <v>0.8065</v>
      </c>
      <c r="BK41" t="n">
        <v>0.791064</v>
      </c>
      <c r="BL41" t="n">
        <v>0.82008</v>
      </c>
      <c r="BM41" t="n">
        <v>0.764505</v>
      </c>
      <c r="BN41" t="n">
        <v>0.771116</v>
      </c>
    </row>
    <row r="42" spans="1:66">
      <c r="A42" t="n">
        <v>26.606111</v>
      </c>
      <c r="B42" t="n">
        <v>1.108587962962963</v>
      </c>
      <c r="C42" t="n">
        <v>0.686775</v>
      </c>
      <c r="D42" t="n">
        <v>0.728559</v>
      </c>
      <c r="E42" t="n">
        <v>0.70483</v>
      </c>
      <c r="F42" t="n">
        <v>0.747634</v>
      </c>
      <c r="G42" t="n">
        <v>1.04944</v>
      </c>
      <c r="H42" t="n">
        <v>1.028556</v>
      </c>
      <c r="I42" t="n">
        <v>0.934817</v>
      </c>
      <c r="J42" t="n">
        <v>1.020341</v>
      </c>
      <c r="K42" t="n">
        <v>0.797562</v>
      </c>
      <c r="L42" t="n">
        <v>0.791465</v>
      </c>
      <c r="M42" t="n">
        <v>0.685806</v>
      </c>
      <c r="N42" t="n">
        <v>0.788878</v>
      </c>
      <c r="O42" t="n">
        <v>0.707831</v>
      </c>
      <c r="P42" t="n">
        <v>0.724255</v>
      </c>
      <c r="Q42" t="n">
        <v>0.664115</v>
      </c>
      <c r="R42" t="n">
        <v>0.811665</v>
      </c>
      <c r="S42" t="n">
        <v>0.764913</v>
      </c>
      <c r="T42" t="n">
        <v>0.749879</v>
      </c>
      <c r="U42" t="n">
        <v>0.788043</v>
      </c>
      <c r="V42" t="n">
        <v>0.7248329999999999</v>
      </c>
      <c r="W42" t="n">
        <v>0.689835</v>
      </c>
      <c r="X42" t="n">
        <v>0.823263</v>
      </c>
      <c r="Y42" t="n">
        <v>0.867045</v>
      </c>
      <c r="Z42" t="n">
        <v>0.811745</v>
      </c>
      <c r="AA42" t="n">
        <v>0.682686</v>
      </c>
      <c r="AB42" t="n">
        <v>0.745909</v>
      </c>
      <c r="AC42" t="n">
        <v>0.763778</v>
      </c>
      <c r="AD42" t="n">
        <v>0.726835</v>
      </c>
      <c r="AE42" t="n">
        <v>0.712557</v>
      </c>
      <c r="AF42" t="n">
        <v>0.709014</v>
      </c>
      <c r="AG42" t="n">
        <v>0.685667</v>
      </c>
      <c r="AH42" t="n">
        <v>0.712049</v>
      </c>
      <c r="AI42" t="n">
        <v>0.7355429999999999</v>
      </c>
      <c r="AJ42" t="n">
        <v>0.804936</v>
      </c>
      <c r="AK42" t="n">
        <v>0.736173</v>
      </c>
      <c r="AL42" t="n">
        <v>0.745566</v>
      </c>
      <c r="AM42" t="n">
        <v>0.72265</v>
      </c>
      <c r="AN42" t="n">
        <v>0.755789</v>
      </c>
      <c r="AO42" t="n">
        <v>0.67208</v>
      </c>
      <c r="AP42" t="n">
        <v>0.754101</v>
      </c>
      <c r="AQ42" t="n">
        <v>0.705744</v>
      </c>
      <c r="AR42" t="n">
        <v>0.731778</v>
      </c>
      <c r="AS42" t="n">
        <v>0.6552750000000001</v>
      </c>
      <c r="AT42" t="n">
        <v>0.695584</v>
      </c>
      <c r="AU42" t="n">
        <v>0.659381</v>
      </c>
      <c r="AV42" t="n">
        <v>0.641302</v>
      </c>
      <c r="AW42" t="n">
        <v>0.659699</v>
      </c>
      <c r="AX42" t="n">
        <v>0.683698</v>
      </c>
      <c r="AY42" t="n">
        <v>0.477448</v>
      </c>
      <c r="AZ42" t="n">
        <v>0.6883899999999999</v>
      </c>
      <c r="BA42" t="n">
        <v>0.717689</v>
      </c>
      <c r="BB42" t="n">
        <v>0.704028</v>
      </c>
      <c r="BC42" t="n">
        <v>0.651583</v>
      </c>
      <c r="BD42" t="n">
        <v>0.683741</v>
      </c>
      <c r="BE42" t="n">
        <v>0.644706</v>
      </c>
      <c r="BF42" t="n">
        <v>0.726758</v>
      </c>
      <c r="BG42" t="n">
        <v>0.708453</v>
      </c>
      <c r="BH42" t="n">
        <v>0.89442</v>
      </c>
      <c r="BI42" t="n">
        <v>0.815732</v>
      </c>
      <c r="BJ42" t="n">
        <v>0.8191079999999999</v>
      </c>
      <c r="BK42" t="n">
        <v>0.805673</v>
      </c>
      <c r="BL42" t="n">
        <v>0.838444</v>
      </c>
      <c r="BM42" t="n">
        <v>0.785684</v>
      </c>
      <c r="BN42" t="n">
        <v>0.789066</v>
      </c>
    </row>
    <row r="43" spans="1:66">
      <c r="A43" t="n">
        <v>26.855833</v>
      </c>
      <c r="B43" t="n">
        <v>1.118993055555556</v>
      </c>
      <c r="C43" t="n">
        <v>0.702901</v>
      </c>
      <c r="D43" t="n">
        <v>0.743564</v>
      </c>
      <c r="E43" t="n">
        <v>0.724272</v>
      </c>
      <c r="F43" t="n">
        <v>0.7694029999999999</v>
      </c>
      <c r="G43" t="n">
        <v>1.084121</v>
      </c>
      <c r="H43" t="n">
        <v>1.056572</v>
      </c>
      <c r="I43" t="n">
        <v>0.966901</v>
      </c>
      <c r="J43" t="n">
        <v>1.054737</v>
      </c>
      <c r="K43" t="n">
        <v>0.818577</v>
      </c>
      <c r="L43" t="n">
        <v>0.804392</v>
      </c>
      <c r="M43" t="n">
        <v>0.696268</v>
      </c>
      <c r="N43" t="n">
        <v>0.805905</v>
      </c>
      <c r="O43" t="n">
        <v>0.738367</v>
      </c>
      <c r="P43" t="n">
        <v>0.748941</v>
      </c>
      <c r="Q43" t="n">
        <v>0.680412</v>
      </c>
      <c r="R43" t="n">
        <v>0.829965</v>
      </c>
      <c r="S43" t="n">
        <v>0.797393</v>
      </c>
      <c r="T43" t="n">
        <v>0.766239</v>
      </c>
      <c r="U43" t="n">
        <v>0.804092</v>
      </c>
      <c r="V43" t="n">
        <v>0.7388</v>
      </c>
      <c r="W43" t="n">
        <v>0.700112</v>
      </c>
      <c r="X43" t="n">
        <v>0.8341190000000001</v>
      </c>
      <c r="Y43" t="n">
        <v>0.894697</v>
      </c>
      <c r="Z43" t="n">
        <v>0.829946</v>
      </c>
      <c r="AA43" t="n">
        <v>0.702739</v>
      </c>
      <c r="AB43" t="n">
        <v>0.761172</v>
      </c>
      <c r="AC43" t="n">
        <v>0.778214</v>
      </c>
      <c r="AD43" t="n">
        <v>0.7373960000000001</v>
      </c>
      <c r="AE43" t="n">
        <v>0.720139</v>
      </c>
      <c r="AF43" t="n">
        <v>0.717359</v>
      </c>
      <c r="AG43" t="n">
        <v>0.695599</v>
      </c>
      <c r="AH43" t="n">
        <v>0.7229719999999999</v>
      </c>
      <c r="AI43" t="n">
        <v>0.756166</v>
      </c>
      <c r="AJ43" t="n">
        <v>0.826217</v>
      </c>
      <c r="AK43" t="n">
        <v>0.7440560000000001</v>
      </c>
      <c r="AL43" t="n">
        <v>0.754171</v>
      </c>
      <c r="AM43" t="n">
        <v>0.735602</v>
      </c>
      <c r="AN43" t="n">
        <v>0.766379</v>
      </c>
      <c r="AO43" t="n">
        <v>0.688555</v>
      </c>
      <c r="AP43" t="n">
        <v>0.768147</v>
      </c>
      <c r="AQ43" t="n">
        <v>0.730932</v>
      </c>
      <c r="AR43" t="n">
        <v>0.748318</v>
      </c>
      <c r="AS43" t="n">
        <v>0.663393</v>
      </c>
      <c r="AT43" t="n">
        <v>0.702388</v>
      </c>
      <c r="AU43" t="n">
        <v>0.668366</v>
      </c>
      <c r="AV43" t="n">
        <v>0.649627</v>
      </c>
      <c r="AW43" t="n">
        <v>0.677329</v>
      </c>
      <c r="AX43" t="n">
        <v>0.69214</v>
      </c>
      <c r="AY43" t="n">
        <v>0.481806</v>
      </c>
      <c r="AZ43" t="n">
        <v>0.704283</v>
      </c>
      <c r="BA43" t="n">
        <v>0.725613</v>
      </c>
      <c r="BB43" t="n">
        <v>0.713968</v>
      </c>
      <c r="BC43" t="n">
        <v>0.661309</v>
      </c>
      <c r="BD43" t="n">
        <v>0.6922469999999999</v>
      </c>
      <c r="BE43" t="n">
        <v>0.66172</v>
      </c>
      <c r="BF43" t="n">
        <v>0.742754</v>
      </c>
      <c r="BG43" t="n">
        <v>0.747877</v>
      </c>
      <c r="BH43" t="n">
        <v>0.935239</v>
      </c>
      <c r="BI43" t="n">
        <v>0.841567</v>
      </c>
      <c r="BJ43" t="n">
        <v>0.82904</v>
      </c>
      <c r="BK43" t="n">
        <v>0.823101</v>
      </c>
      <c r="BL43" t="n">
        <v>0.855364</v>
      </c>
      <c r="BM43" t="n">
        <v>0.8012899999999999</v>
      </c>
      <c r="BN43" t="n">
        <v>0.804903</v>
      </c>
    </row>
    <row r="44" spans="1:66">
      <c r="A44" t="n">
        <v>27.105556</v>
      </c>
      <c r="B44" t="n">
        <v>1.129398148148148</v>
      </c>
      <c r="C44" t="n">
        <v>0.719288</v>
      </c>
      <c r="D44" t="n">
        <v>0.7559900000000001</v>
      </c>
      <c r="E44" t="n">
        <v>0.741129</v>
      </c>
      <c r="F44" t="n">
        <v>0.787426</v>
      </c>
      <c r="G44" t="n">
        <v>1.119132</v>
      </c>
      <c r="H44" t="n">
        <v>1.090024</v>
      </c>
      <c r="I44" t="n">
        <v>0.9971449999999999</v>
      </c>
      <c r="J44" t="n">
        <v>1.08808</v>
      </c>
      <c r="K44" t="n">
        <v>0.832511</v>
      </c>
      <c r="L44" t="n">
        <v>0.814711</v>
      </c>
      <c r="M44" t="n">
        <v>0.7060110000000001</v>
      </c>
      <c r="N44" t="n">
        <v>0.816389</v>
      </c>
      <c r="O44" t="n">
        <v>0.764045</v>
      </c>
      <c r="P44" t="n">
        <v>0.783759</v>
      </c>
      <c r="Q44" t="n">
        <v>0.6973009999999999</v>
      </c>
      <c r="R44" t="n">
        <v>0.851931</v>
      </c>
      <c r="S44" t="n">
        <v>0.825182</v>
      </c>
      <c r="T44" t="n">
        <v>0.782934</v>
      </c>
      <c r="U44" t="n">
        <v>0.826146</v>
      </c>
      <c r="V44" t="n">
        <v>0.757329</v>
      </c>
      <c r="W44" t="n">
        <v>0.709124</v>
      </c>
      <c r="X44" t="n">
        <v>0.845691</v>
      </c>
      <c r="Y44" t="n">
        <v>0.91326</v>
      </c>
      <c r="Z44" t="n">
        <v>0.846323</v>
      </c>
      <c r="AA44" t="n">
        <v>0.723004</v>
      </c>
      <c r="AB44" t="n">
        <v>0.778774</v>
      </c>
      <c r="AC44" t="n">
        <v>0.794223</v>
      </c>
      <c r="AD44" t="n">
        <v>0.749064</v>
      </c>
      <c r="AE44" t="n">
        <v>0.73059</v>
      </c>
      <c r="AF44" t="n">
        <v>0.727814</v>
      </c>
      <c r="AG44" t="n">
        <v>0.7086519999999999</v>
      </c>
      <c r="AH44" t="n">
        <v>0.731962</v>
      </c>
      <c r="AI44" t="n">
        <v>0.774183</v>
      </c>
      <c r="AJ44" t="n">
        <v>0.847989</v>
      </c>
      <c r="AK44" t="n">
        <v>0.75302</v>
      </c>
      <c r="AL44" t="n">
        <v>0.767278</v>
      </c>
      <c r="AM44" t="n">
        <v>0.74438</v>
      </c>
      <c r="AN44" t="n">
        <v>0.778351</v>
      </c>
      <c r="AO44" t="n">
        <v>0.709544</v>
      </c>
      <c r="AP44" t="n">
        <v>0.7818929999999999</v>
      </c>
      <c r="AQ44" t="n">
        <v>0.753154</v>
      </c>
      <c r="AR44" t="n">
        <v>0.760902</v>
      </c>
      <c r="AS44" t="n">
        <v>0.672198</v>
      </c>
      <c r="AT44" t="n">
        <v>0.713912</v>
      </c>
      <c r="AU44" t="n">
        <v>0.6799539999999999</v>
      </c>
      <c r="AV44" t="n">
        <v>0.660532</v>
      </c>
      <c r="AW44" t="n">
        <v>0.69445</v>
      </c>
      <c r="AX44" t="n">
        <v>0.701232</v>
      </c>
      <c r="AY44" t="n">
        <v>0.487722</v>
      </c>
      <c r="AZ44" t="n">
        <v>0.727557</v>
      </c>
      <c r="BA44" t="n">
        <v>0.736309</v>
      </c>
      <c r="BB44" t="n">
        <v>0.720527</v>
      </c>
      <c r="BC44" t="n">
        <v>0.670693</v>
      </c>
      <c r="BD44" t="n">
        <v>0.701666</v>
      </c>
      <c r="BE44" t="n">
        <v>0.678876</v>
      </c>
      <c r="BF44" t="n">
        <v>0.758982</v>
      </c>
      <c r="BG44" t="n">
        <v>0.787682</v>
      </c>
      <c r="BH44" t="n">
        <v>0.957659</v>
      </c>
      <c r="BI44" t="n">
        <v>0.848797</v>
      </c>
      <c r="BJ44" t="n">
        <v>0.84172</v>
      </c>
      <c r="BK44" t="n">
        <v>0.835053</v>
      </c>
      <c r="BL44" t="n">
        <v>0.874417</v>
      </c>
      <c r="BM44" t="n">
        <v>0.8165249999999999</v>
      </c>
      <c r="BN44" t="n">
        <v>0.8178800000000001</v>
      </c>
    </row>
    <row r="45" spans="1:66">
      <c r="A45" t="n">
        <v>27.355556</v>
      </c>
      <c r="B45" t="n">
        <v>1.139814814814815</v>
      </c>
      <c r="C45" t="n">
        <v>0.7354270000000001</v>
      </c>
      <c r="D45" t="n">
        <v>0.768514</v>
      </c>
      <c r="E45" t="n">
        <v>0.753794</v>
      </c>
      <c r="F45" t="n">
        <v>0.80106</v>
      </c>
      <c r="G45" t="n">
        <v>1.15335</v>
      </c>
      <c r="H45" t="n">
        <v>1.125886</v>
      </c>
      <c r="I45" t="n">
        <v>1.032017</v>
      </c>
      <c r="J45" t="n">
        <v>1.114651</v>
      </c>
      <c r="K45" t="n">
        <v>0.849699</v>
      </c>
      <c r="L45" t="n">
        <v>0.828068</v>
      </c>
      <c r="M45" t="n">
        <v>0.722631</v>
      </c>
      <c r="N45" t="n">
        <v>0.829081</v>
      </c>
      <c r="O45" t="n">
        <v>0.795188</v>
      </c>
      <c r="P45" t="n">
        <v>0.810688</v>
      </c>
      <c r="Q45" t="n">
        <v>0.715387</v>
      </c>
      <c r="R45" t="n">
        <v>0.870877</v>
      </c>
      <c r="S45" t="n">
        <v>0.849814</v>
      </c>
      <c r="T45" t="n">
        <v>0.8096179999999999</v>
      </c>
      <c r="U45" t="n">
        <v>0.846228</v>
      </c>
      <c r="V45" t="n">
        <v>0.773707</v>
      </c>
      <c r="W45" t="n">
        <v>0.719932</v>
      </c>
      <c r="X45" t="n">
        <v>0.858204</v>
      </c>
      <c r="Y45" t="n">
        <v>0.929471</v>
      </c>
      <c r="Z45" t="n">
        <v>0.8630139999999999</v>
      </c>
      <c r="AA45" t="n">
        <v>0.746557</v>
      </c>
      <c r="AB45" t="n">
        <v>0.791723</v>
      </c>
      <c r="AC45" t="n">
        <v>0.81388</v>
      </c>
      <c r="AD45" t="n">
        <v>0.759693</v>
      </c>
      <c r="AE45" t="n">
        <v>0.7392300000000001</v>
      </c>
      <c r="AF45" t="n">
        <v>0.737406</v>
      </c>
      <c r="AG45" t="n">
        <v>0.717494</v>
      </c>
      <c r="AH45" t="n">
        <v>0.7431720000000001</v>
      </c>
      <c r="AI45" t="n">
        <v>0.801125</v>
      </c>
      <c r="AJ45" t="n">
        <v>0.86802</v>
      </c>
      <c r="AK45" t="n">
        <v>0.764281</v>
      </c>
      <c r="AL45" t="n">
        <v>0.780951</v>
      </c>
      <c r="AM45" t="n">
        <v>0.755701</v>
      </c>
      <c r="AN45" t="n">
        <v>0.790789</v>
      </c>
      <c r="AO45" t="n">
        <v>0.728298</v>
      </c>
      <c r="AP45" t="n">
        <v>0.795052</v>
      </c>
      <c r="AQ45" t="n">
        <v>0.782189</v>
      </c>
      <c r="AR45" t="n">
        <v>0.773081</v>
      </c>
      <c r="AS45" t="n">
        <v>0.679388</v>
      </c>
      <c r="AT45" t="n">
        <v>0.725085</v>
      </c>
      <c r="AU45" t="n">
        <v>0.689584</v>
      </c>
      <c r="AV45" t="n">
        <v>0.675053</v>
      </c>
      <c r="AW45" t="n">
        <v>0.70887</v>
      </c>
      <c r="AX45" t="n">
        <v>0.713286</v>
      </c>
      <c r="AY45" t="n">
        <v>0.498881</v>
      </c>
      <c r="AZ45" t="n">
        <v>0.746325</v>
      </c>
      <c r="BA45" t="n">
        <v>0.745899</v>
      </c>
      <c r="BB45" t="n">
        <v>0.7306049999999999</v>
      </c>
      <c r="BC45" t="n">
        <v>0.683785</v>
      </c>
      <c r="BD45" t="n">
        <v>0.714141</v>
      </c>
      <c r="BE45" t="n">
        <v>0.69346</v>
      </c>
      <c r="BF45" t="n">
        <v>0.77278</v>
      </c>
      <c r="BG45" t="n">
        <v>0.825095</v>
      </c>
      <c r="BH45" t="n">
        <v>0.964042</v>
      </c>
      <c r="BI45" t="n">
        <v>0.8717859999999999</v>
      </c>
      <c r="BJ45" t="n">
        <v>0.850821</v>
      </c>
      <c r="BK45" t="n">
        <v>0.850958</v>
      </c>
      <c r="BL45" t="n">
        <v>0.8885150000000001</v>
      </c>
      <c r="BM45" t="n">
        <v>0.830923</v>
      </c>
      <c r="BN45" t="n">
        <v>0.82974</v>
      </c>
    </row>
    <row r="46" spans="1:66">
      <c r="A46" t="n">
        <v>27.605833</v>
      </c>
      <c r="B46" t="n">
        <v>1.150243055555556</v>
      </c>
      <c r="C46" t="n">
        <v>0.7528319999999999</v>
      </c>
      <c r="D46" t="n">
        <v>0.784735</v>
      </c>
      <c r="E46" t="n">
        <v>0.767927</v>
      </c>
      <c r="F46" t="n">
        <v>0.819414</v>
      </c>
      <c r="G46" t="n">
        <v>1.185975</v>
      </c>
      <c r="H46" t="n">
        <v>1.164144</v>
      </c>
      <c r="I46" t="n">
        <v>1.06294</v>
      </c>
      <c r="J46" t="n">
        <v>1.14492</v>
      </c>
      <c r="K46" t="n">
        <v>0.860877</v>
      </c>
      <c r="L46" t="n">
        <v>0.838456</v>
      </c>
      <c r="M46" t="n">
        <v>0.742514</v>
      </c>
      <c r="N46" t="n">
        <v>0.844868</v>
      </c>
      <c r="O46" t="n">
        <v>0.822837</v>
      </c>
      <c r="P46" t="n">
        <v>0.825006</v>
      </c>
      <c r="Q46" t="n">
        <v>0.731392</v>
      </c>
      <c r="R46" t="n">
        <v>0.899935</v>
      </c>
      <c r="S46" t="n">
        <v>0.857873</v>
      </c>
      <c r="T46" t="n">
        <v>0.830118</v>
      </c>
      <c r="U46" t="n">
        <v>0.86394</v>
      </c>
      <c r="V46" t="n">
        <v>0.80776</v>
      </c>
      <c r="W46" t="n">
        <v>0.734666</v>
      </c>
      <c r="X46" t="n">
        <v>0.8758010000000001</v>
      </c>
      <c r="Y46" t="n">
        <v>0.944399</v>
      </c>
      <c r="Z46" t="n">
        <v>0.882116</v>
      </c>
      <c r="AA46" t="n">
        <v>0.756594</v>
      </c>
      <c r="AB46" t="n">
        <v>0.806392</v>
      </c>
      <c r="AC46" t="n">
        <v>0.837296</v>
      </c>
      <c r="AD46" t="n">
        <v>0.771321</v>
      </c>
      <c r="AE46" t="n">
        <v>0.7517</v>
      </c>
      <c r="AF46" t="n">
        <v>0.746919</v>
      </c>
      <c r="AG46" t="n">
        <v>0.730409</v>
      </c>
      <c r="AH46" t="n">
        <v>0.754173</v>
      </c>
      <c r="AI46" t="n">
        <v>0.8053900000000001</v>
      </c>
      <c r="AJ46" t="n">
        <v>0.884558</v>
      </c>
      <c r="AK46" t="n">
        <v>0.774272</v>
      </c>
      <c r="AL46" t="n">
        <v>0.789952</v>
      </c>
      <c r="AM46" t="n">
        <v>0.770356</v>
      </c>
      <c r="AN46" t="n">
        <v>0.804751</v>
      </c>
      <c r="AO46" t="n">
        <v>0.742742</v>
      </c>
      <c r="AP46" t="n">
        <v>0.813353</v>
      </c>
      <c r="AQ46" t="n">
        <v>0.800566</v>
      </c>
      <c r="AR46" t="n">
        <v>0.785654</v>
      </c>
      <c r="AS46" t="n">
        <v>0.688106</v>
      </c>
      <c r="AT46" t="n">
        <v>0.73926</v>
      </c>
      <c r="AU46" t="n">
        <v>0.703408</v>
      </c>
      <c r="AV46" t="n">
        <v>0.686137</v>
      </c>
      <c r="AW46" t="n">
        <v>0.726503</v>
      </c>
      <c r="AX46" t="n">
        <v>0.724005</v>
      </c>
      <c r="AY46" t="n">
        <v>0.51581</v>
      </c>
      <c r="AZ46" t="n">
        <v>0.756688</v>
      </c>
      <c r="BA46" t="n">
        <v>0.754864</v>
      </c>
      <c r="BB46" t="n">
        <v>0.741902</v>
      </c>
      <c r="BC46" t="n">
        <v>0.689927</v>
      </c>
      <c r="BD46" t="n">
        <v>0.730486</v>
      </c>
      <c r="BE46" t="n">
        <v>0.705583</v>
      </c>
      <c r="BF46" t="n">
        <v>0.787914</v>
      </c>
      <c r="BG46" t="n">
        <v>0.853784</v>
      </c>
      <c r="BH46" t="n">
        <v>0.963078</v>
      </c>
      <c r="BI46" t="n">
        <v>0.881895</v>
      </c>
      <c r="BJ46" t="n">
        <v>0.862395</v>
      </c>
      <c r="BK46" t="n">
        <v>0.863075</v>
      </c>
      <c r="BL46" t="n">
        <v>0.904202</v>
      </c>
      <c r="BM46" t="n">
        <v>0.8458020000000001</v>
      </c>
      <c r="BN46" t="n">
        <v>0.845189</v>
      </c>
    </row>
    <row r="47" spans="1:66">
      <c r="A47" t="n">
        <v>27.855556</v>
      </c>
      <c r="B47" t="n">
        <v>1.160648148148148</v>
      </c>
      <c r="C47" t="n">
        <v>0.7718390000000001</v>
      </c>
      <c r="D47" t="n">
        <v>0.793531</v>
      </c>
      <c r="E47" t="n">
        <v>0.781656</v>
      </c>
      <c r="F47" t="n">
        <v>0.833104</v>
      </c>
      <c r="G47" t="n">
        <v>1.21668</v>
      </c>
      <c r="H47" t="n">
        <v>1.197328</v>
      </c>
      <c r="I47" t="n">
        <v>1.095961</v>
      </c>
      <c r="J47" t="n">
        <v>1.176496</v>
      </c>
      <c r="K47" t="n">
        <v>0.874849</v>
      </c>
      <c r="L47" t="n">
        <v>0.848635</v>
      </c>
      <c r="M47" t="n">
        <v>0.762742</v>
      </c>
      <c r="N47" t="n">
        <v>0.858488</v>
      </c>
      <c r="O47" t="n">
        <v>0.8416169999999999</v>
      </c>
      <c r="P47" t="n">
        <v>0.835172</v>
      </c>
      <c r="Q47" t="n">
        <v>0.759567</v>
      </c>
      <c r="R47" t="n">
        <v>0.919244</v>
      </c>
      <c r="S47" t="n">
        <v>0.86708</v>
      </c>
      <c r="T47" t="n">
        <v>0.837962</v>
      </c>
      <c r="U47" t="n">
        <v>0.881948</v>
      </c>
      <c r="V47" t="n">
        <v>0.818782</v>
      </c>
      <c r="W47" t="n">
        <v>0.766784</v>
      </c>
      <c r="X47" t="n">
        <v>0.921171</v>
      </c>
      <c r="Y47" t="n">
        <v>0.961889</v>
      </c>
      <c r="Z47" t="n">
        <v>0.900989</v>
      </c>
      <c r="AA47" t="n">
        <v>0.762253</v>
      </c>
      <c r="AB47" t="n">
        <v>0.82021</v>
      </c>
      <c r="AC47" t="n">
        <v>0.851356</v>
      </c>
      <c r="AD47" t="n">
        <v>0.783589</v>
      </c>
      <c r="AE47" t="n">
        <v>0.764244</v>
      </c>
      <c r="AF47" t="n">
        <v>0.757331</v>
      </c>
      <c r="AG47" t="n">
        <v>0.742293</v>
      </c>
      <c r="AH47" t="n">
        <v>0.764639</v>
      </c>
      <c r="AI47" t="n">
        <v>0.808131</v>
      </c>
      <c r="AJ47" t="n">
        <v>0.900515</v>
      </c>
      <c r="AK47" t="n">
        <v>0.788017</v>
      </c>
      <c r="AL47" t="n">
        <v>0.804427</v>
      </c>
      <c r="AM47" t="n">
        <v>0.779433</v>
      </c>
      <c r="AN47" t="n">
        <v>0.817261</v>
      </c>
      <c r="AO47" t="n">
        <v>0.757063</v>
      </c>
      <c r="AP47" t="n">
        <v>0.833373</v>
      </c>
      <c r="AQ47" t="n">
        <v>0.8126949999999999</v>
      </c>
      <c r="AR47" t="n">
        <v>0.80176</v>
      </c>
      <c r="AS47" t="n">
        <v>0.6957449999999999</v>
      </c>
      <c r="AT47" t="n">
        <v>0.752234</v>
      </c>
      <c r="AU47" t="n">
        <v>0.7146479999999999</v>
      </c>
      <c r="AV47" t="n">
        <v>0.697537</v>
      </c>
      <c r="AW47" t="n">
        <v>0.738916</v>
      </c>
      <c r="AX47" t="n">
        <v>0.737078</v>
      </c>
      <c r="AY47" t="n">
        <v>0.519883</v>
      </c>
      <c r="AZ47" t="n">
        <v>0.765896</v>
      </c>
      <c r="BA47" t="n">
        <v>0.766753</v>
      </c>
      <c r="BB47" t="n">
        <v>0.752343</v>
      </c>
      <c r="BC47" t="n">
        <v>0.698821</v>
      </c>
      <c r="BD47" t="n">
        <v>0.749084</v>
      </c>
      <c r="BE47" t="n">
        <v>0.720201</v>
      </c>
      <c r="BF47" t="n">
        <v>0.799264</v>
      </c>
      <c r="BG47" t="n">
        <v>0.874416</v>
      </c>
      <c r="BH47" t="n">
        <v>0.957046</v>
      </c>
      <c r="BI47" t="n">
        <v>0.892364</v>
      </c>
      <c r="BJ47" t="n">
        <v>0.874372</v>
      </c>
      <c r="BK47" t="n">
        <v>0.877138</v>
      </c>
      <c r="BL47" t="n">
        <v>0.919961</v>
      </c>
      <c r="BM47" t="n">
        <v>0.861012</v>
      </c>
      <c r="BN47" t="n">
        <v>0.857173</v>
      </c>
    </row>
    <row r="48" spans="1:66">
      <c r="A48" t="n">
        <v>28.105833</v>
      </c>
      <c r="B48" t="n">
        <v>1.171076388888889</v>
      </c>
      <c r="C48" t="n">
        <v>0.789014</v>
      </c>
      <c r="D48" t="n">
        <v>0.809859</v>
      </c>
      <c r="E48" t="n">
        <v>0.796032</v>
      </c>
      <c r="F48" t="n">
        <v>0.847414</v>
      </c>
      <c r="G48" t="n">
        <v>1.247544</v>
      </c>
      <c r="H48" t="n">
        <v>1.22793</v>
      </c>
      <c r="I48" t="n">
        <v>1.126564</v>
      </c>
      <c r="J48" t="n">
        <v>1.21163</v>
      </c>
      <c r="K48" t="n">
        <v>0.887468</v>
      </c>
      <c r="L48" t="n">
        <v>0.859965</v>
      </c>
      <c r="M48" t="n">
        <v>0.776887</v>
      </c>
      <c r="N48" t="n">
        <v>0.8714</v>
      </c>
      <c r="O48" t="n">
        <v>0.851824</v>
      </c>
      <c r="P48" t="n">
        <v>0.844457</v>
      </c>
      <c r="Q48" t="n">
        <v>0.774763</v>
      </c>
      <c r="R48" t="n">
        <v>0.934877</v>
      </c>
      <c r="S48" t="n">
        <v>0.876953</v>
      </c>
      <c r="T48" t="n">
        <v>0.852956</v>
      </c>
      <c r="U48" t="n">
        <v>0.897591</v>
      </c>
      <c r="V48" t="n">
        <v>0.822866</v>
      </c>
      <c r="W48" t="n">
        <v>0.803297</v>
      </c>
      <c r="X48" t="n">
        <v>0.955575</v>
      </c>
      <c r="Y48" t="n">
        <v>0.979722</v>
      </c>
      <c r="Z48" t="n">
        <v>0.913965</v>
      </c>
      <c r="AA48" t="n">
        <v>0.76823</v>
      </c>
      <c r="AB48" t="n">
        <v>0.838557</v>
      </c>
      <c r="AC48" t="n">
        <v>0.86661</v>
      </c>
      <c r="AD48" t="n">
        <v>0.796061</v>
      </c>
      <c r="AE48" t="n">
        <v>0.778543</v>
      </c>
      <c r="AF48" t="n">
        <v>0.76937</v>
      </c>
      <c r="AG48" t="n">
        <v>0.755795</v>
      </c>
      <c r="AH48" t="n">
        <v>0.777239</v>
      </c>
      <c r="AI48" t="n">
        <v>0.8109</v>
      </c>
      <c r="AJ48" t="n">
        <v>0.91886</v>
      </c>
      <c r="AK48" t="n">
        <v>0.800328</v>
      </c>
      <c r="AL48" t="n">
        <v>0.81521</v>
      </c>
      <c r="AM48" t="n">
        <v>0.7928190000000001</v>
      </c>
      <c r="AN48" t="n">
        <v>0.828364</v>
      </c>
      <c r="AO48" t="n">
        <v>0.771548</v>
      </c>
      <c r="AP48" t="n">
        <v>0.862663</v>
      </c>
      <c r="AQ48" t="n">
        <v>0.819449</v>
      </c>
      <c r="AR48" t="n">
        <v>0.822748</v>
      </c>
      <c r="AS48" t="n">
        <v>0.707885</v>
      </c>
      <c r="AT48" t="n">
        <v>0.765973</v>
      </c>
      <c r="AU48" t="n">
        <v>0.727226</v>
      </c>
      <c r="AV48" t="n">
        <v>0.711496</v>
      </c>
      <c r="AW48" t="n">
        <v>0.752333</v>
      </c>
      <c r="AX48" t="n">
        <v>0.748389</v>
      </c>
      <c r="AY48" t="n">
        <v>0.520853</v>
      </c>
      <c r="AZ48" t="n">
        <v>0.778316</v>
      </c>
      <c r="BA48" t="n">
        <v>0.779039</v>
      </c>
      <c r="BB48" t="n">
        <v>0.763698</v>
      </c>
      <c r="BC48" t="n">
        <v>0.710412</v>
      </c>
      <c r="BD48" t="n">
        <v>0.769523</v>
      </c>
      <c r="BE48" t="n">
        <v>0.729938</v>
      </c>
      <c r="BF48" t="n">
        <v>0.811146</v>
      </c>
      <c r="BG48" t="n">
        <v>0.897369</v>
      </c>
      <c r="BH48" t="n">
        <v>0.952126</v>
      </c>
      <c r="BI48" t="n">
        <v>0.901634</v>
      </c>
      <c r="BJ48" t="n">
        <v>0.886496</v>
      </c>
      <c r="BK48" t="n">
        <v>0.892769</v>
      </c>
      <c r="BL48" t="n">
        <v>0.930285</v>
      </c>
      <c r="BM48" t="n">
        <v>0.877115</v>
      </c>
      <c r="BN48" t="n">
        <v>0.8719980000000001</v>
      </c>
    </row>
    <row r="49" spans="1:66">
      <c r="A49" t="n">
        <v>28.355556</v>
      </c>
      <c r="B49" t="n">
        <v>1.181481481481481</v>
      </c>
      <c r="C49" t="n">
        <v>0.8046720000000001</v>
      </c>
      <c r="D49" t="n">
        <v>0.8221850000000001</v>
      </c>
      <c r="E49" t="n">
        <v>0.807503</v>
      </c>
      <c r="F49" t="n">
        <v>0.863456</v>
      </c>
      <c r="G49" t="n">
        <v>1.279226</v>
      </c>
      <c r="H49" t="n">
        <v>1.255445</v>
      </c>
      <c r="I49" t="n">
        <v>1.155872</v>
      </c>
      <c r="J49" t="n">
        <v>1.241892</v>
      </c>
      <c r="K49" t="n">
        <v>0.899796</v>
      </c>
      <c r="L49" t="n">
        <v>0.86773</v>
      </c>
      <c r="M49" t="n">
        <v>0.790052</v>
      </c>
      <c r="N49" t="n">
        <v>0.882059</v>
      </c>
      <c r="O49" t="n">
        <v>0.858326</v>
      </c>
      <c r="P49" t="n">
        <v>0.85177</v>
      </c>
      <c r="Q49" t="n">
        <v>0.784189</v>
      </c>
      <c r="R49" t="n">
        <v>0.949599</v>
      </c>
      <c r="S49" t="n">
        <v>0.890717</v>
      </c>
      <c r="T49" t="n">
        <v>0.868214</v>
      </c>
      <c r="U49" t="n">
        <v>0.9101900000000001</v>
      </c>
      <c r="V49" t="n">
        <v>0.843861</v>
      </c>
      <c r="W49" t="n">
        <v>0.807924</v>
      </c>
      <c r="X49" t="n">
        <v>0.971844</v>
      </c>
      <c r="Y49" t="n">
        <v>0.998571</v>
      </c>
      <c r="Z49" t="n">
        <v>0.930845</v>
      </c>
      <c r="AA49" t="n">
        <v>0.778872</v>
      </c>
      <c r="AB49" t="n">
        <v>0.8570140000000001</v>
      </c>
      <c r="AC49" t="n">
        <v>0.877785</v>
      </c>
      <c r="AD49" t="n">
        <v>0.8061970000000001</v>
      </c>
      <c r="AE49" t="n">
        <v>0.788323</v>
      </c>
      <c r="AF49" t="n">
        <v>0.779682</v>
      </c>
      <c r="AG49" t="n">
        <v>0.772828</v>
      </c>
      <c r="AH49" t="n">
        <v>0.788447</v>
      </c>
      <c r="AI49" t="n">
        <v>0.81986</v>
      </c>
      <c r="AJ49" t="n">
        <v>0.938748</v>
      </c>
      <c r="AK49" t="n">
        <v>0.811262</v>
      </c>
      <c r="AL49" t="n">
        <v>0.829281</v>
      </c>
      <c r="AM49" t="n">
        <v>0.802516</v>
      </c>
      <c r="AN49" t="n">
        <v>0.8403310000000001</v>
      </c>
      <c r="AO49" t="n">
        <v>0.785669</v>
      </c>
      <c r="AP49" t="n">
        <v>0.887475</v>
      </c>
      <c r="AQ49" t="n">
        <v>0.831319</v>
      </c>
      <c r="AR49" t="n">
        <v>0.846637</v>
      </c>
      <c r="AS49" t="n">
        <v>0.720799</v>
      </c>
      <c r="AT49" t="n">
        <v>0.775289</v>
      </c>
      <c r="AU49" t="n">
        <v>0.7347089999999999</v>
      </c>
      <c r="AV49" t="n">
        <v>0.721838</v>
      </c>
      <c r="AW49" t="n">
        <v>0.76624</v>
      </c>
      <c r="AX49" t="n">
        <v>0.767023</v>
      </c>
      <c r="AY49" t="n">
        <v>0.527315</v>
      </c>
      <c r="AZ49" t="n">
        <v>0.788582</v>
      </c>
      <c r="BA49" t="n">
        <v>0.79128</v>
      </c>
      <c r="BB49" t="n">
        <v>0.77633</v>
      </c>
      <c r="BC49" t="n">
        <v>0.723558</v>
      </c>
      <c r="BD49" t="n">
        <v>0.786362</v>
      </c>
      <c r="BE49" t="n">
        <v>0.750047</v>
      </c>
      <c r="BF49" t="n">
        <v>0.82594</v>
      </c>
      <c r="BG49" t="n">
        <v>0.918763</v>
      </c>
      <c r="BH49" t="n">
        <v>0.943264</v>
      </c>
      <c r="BI49" t="n">
        <v>0.908032</v>
      </c>
      <c r="BJ49" t="n">
        <v>0.899659</v>
      </c>
      <c r="BK49" t="n">
        <v>0.905836</v>
      </c>
      <c r="BL49" t="n">
        <v>0.944289</v>
      </c>
      <c r="BM49" t="n">
        <v>0.890038</v>
      </c>
      <c r="BN49" t="n">
        <v>0.884966</v>
      </c>
    </row>
    <row r="50" spans="1:66">
      <c r="A50" t="n">
        <v>28.605</v>
      </c>
      <c r="B50" t="n">
        <v>1.191875</v>
      </c>
      <c r="C50" t="n">
        <v>0.839431</v>
      </c>
      <c r="D50" t="n">
        <v>0.835492</v>
      </c>
      <c r="E50" t="n">
        <v>0.820827</v>
      </c>
      <c r="F50" t="n">
        <v>0.874578</v>
      </c>
      <c r="G50" t="n">
        <v>1.308221</v>
      </c>
      <c r="H50" t="n">
        <v>1.286568</v>
      </c>
      <c r="I50" t="n">
        <v>1.183901</v>
      </c>
      <c r="J50" t="n">
        <v>1.268494</v>
      </c>
      <c r="K50" t="n">
        <v>0.911637</v>
      </c>
      <c r="L50" t="n">
        <v>0.878339</v>
      </c>
      <c r="M50" t="n">
        <v>0.8017609999999999</v>
      </c>
      <c r="N50" t="n">
        <v>0.892436</v>
      </c>
      <c r="O50" t="n">
        <v>0.866462</v>
      </c>
      <c r="P50" t="n">
        <v>0.870039</v>
      </c>
      <c r="Q50" t="n">
        <v>0.804027</v>
      </c>
      <c r="R50" t="n">
        <v>0.967328</v>
      </c>
      <c r="S50" t="n">
        <v>0.93552</v>
      </c>
      <c r="T50" t="n">
        <v>0.882117</v>
      </c>
      <c r="U50" t="n">
        <v>0.922943</v>
      </c>
      <c r="V50" t="n">
        <v>0.864685</v>
      </c>
      <c r="W50" t="n">
        <v>0.823137</v>
      </c>
      <c r="X50" t="n">
        <v>0.982966</v>
      </c>
      <c r="Y50" t="n">
        <v>1.012687</v>
      </c>
      <c r="Z50" t="n">
        <v>0.945492</v>
      </c>
      <c r="AA50" t="n">
        <v>0.798084</v>
      </c>
      <c r="AB50" t="n">
        <v>0.863239</v>
      </c>
      <c r="AC50" t="n">
        <v>0.887593</v>
      </c>
      <c r="AD50" t="n">
        <v>0.818668</v>
      </c>
      <c r="AE50" t="n">
        <v>0.799661</v>
      </c>
      <c r="AF50" t="n">
        <v>0.791705</v>
      </c>
      <c r="AG50" t="n">
        <v>0.798605</v>
      </c>
      <c r="AH50" t="n">
        <v>0.804407</v>
      </c>
      <c r="AI50" t="n">
        <v>0.853502</v>
      </c>
      <c r="AJ50" t="n">
        <v>0.955699</v>
      </c>
      <c r="AK50" t="n">
        <v>0.825551</v>
      </c>
      <c r="AL50" t="n">
        <v>0.843266</v>
      </c>
      <c r="AM50" t="n">
        <v>0.81621</v>
      </c>
      <c r="AN50" t="n">
        <v>0.855287</v>
      </c>
      <c r="AO50" t="n">
        <v>0.795957</v>
      </c>
      <c r="AP50" t="n">
        <v>0.8995</v>
      </c>
      <c r="AQ50" t="n">
        <v>0.842771</v>
      </c>
      <c r="AR50" t="n">
        <v>0.855714</v>
      </c>
      <c r="AS50" t="n">
        <v>0.730375</v>
      </c>
      <c r="AT50" t="n">
        <v>0.788901</v>
      </c>
      <c r="AU50" t="n">
        <v>0.749737</v>
      </c>
      <c r="AV50" t="n">
        <v>0.732388</v>
      </c>
      <c r="AW50" t="n">
        <v>0.779684</v>
      </c>
      <c r="AX50" t="n">
        <v>0.7982050000000001</v>
      </c>
      <c r="AY50" t="n">
        <v>0.532655</v>
      </c>
      <c r="AZ50" t="n">
        <v>0.7958150000000001</v>
      </c>
      <c r="BA50" t="n">
        <v>0.8012860000000001</v>
      </c>
      <c r="BB50" t="n">
        <v>0.787586</v>
      </c>
      <c r="BC50" t="n">
        <v>0.734341</v>
      </c>
      <c r="BD50" t="n">
        <v>0.801132</v>
      </c>
      <c r="BE50" t="n">
        <v>0.767072</v>
      </c>
      <c r="BF50" t="n">
        <v>0.846347</v>
      </c>
      <c r="BG50" t="n">
        <v>0.945626</v>
      </c>
      <c r="BH50" t="n">
        <v>0.938221</v>
      </c>
      <c r="BI50" t="n">
        <v>0.917305</v>
      </c>
      <c r="BJ50" t="n">
        <v>0.911976</v>
      </c>
      <c r="BK50" t="n">
        <v>0.916134</v>
      </c>
      <c r="BL50" t="n">
        <v>0.957372</v>
      </c>
      <c r="BM50" t="n">
        <v>0.903666</v>
      </c>
      <c r="BN50" t="n">
        <v>0.898887</v>
      </c>
    </row>
    <row r="51" spans="1:66">
      <c r="A51" t="n">
        <v>28.855</v>
      </c>
      <c r="B51" t="n">
        <v>1.202291666666667</v>
      </c>
      <c r="C51" t="n">
        <v>0.858212</v>
      </c>
      <c r="D51" t="n">
        <v>0.846656</v>
      </c>
      <c r="E51" t="n">
        <v>0.832828</v>
      </c>
      <c r="F51" t="n">
        <v>0.885984</v>
      </c>
      <c r="G51" t="n">
        <v>1.338585</v>
      </c>
      <c r="H51" t="n">
        <v>1.314874</v>
      </c>
      <c r="I51" t="n">
        <v>1.212843</v>
      </c>
      <c r="J51" t="n">
        <v>1.295173</v>
      </c>
      <c r="K51" t="n">
        <v>0.921566</v>
      </c>
      <c r="L51" t="n">
        <v>0.888462</v>
      </c>
      <c r="M51" t="n">
        <v>0.809409</v>
      </c>
      <c r="N51" t="n">
        <v>0.903529</v>
      </c>
      <c r="O51" t="n">
        <v>0.87623</v>
      </c>
      <c r="P51" t="n">
        <v>0.902925</v>
      </c>
      <c r="Q51" t="n">
        <v>0.822765</v>
      </c>
      <c r="R51" t="n">
        <v>0.985108</v>
      </c>
      <c r="S51" t="n">
        <v>0.955153</v>
      </c>
      <c r="T51" t="n">
        <v>0.892153</v>
      </c>
      <c r="U51" t="n">
        <v>0.934318</v>
      </c>
      <c r="V51" t="n">
        <v>0.883167</v>
      </c>
      <c r="W51" t="n">
        <v>0.838037</v>
      </c>
      <c r="X51" t="n">
        <v>1.001564</v>
      </c>
      <c r="Y51" t="n">
        <v>1.02641</v>
      </c>
      <c r="Z51" t="n">
        <v>0.95656</v>
      </c>
      <c r="AA51" t="n">
        <v>0.817737</v>
      </c>
      <c r="AB51" t="n">
        <v>0.873611</v>
      </c>
      <c r="AC51" t="n">
        <v>0.89713</v>
      </c>
      <c r="AD51" t="n">
        <v>0.8326249999999999</v>
      </c>
      <c r="AE51" t="n">
        <v>0.810632</v>
      </c>
      <c r="AF51" t="n">
        <v>0.802783</v>
      </c>
      <c r="AG51" t="n">
        <v>0.839548</v>
      </c>
      <c r="AH51" t="n">
        <v>0.825139</v>
      </c>
      <c r="AI51" t="n">
        <v>0.873316</v>
      </c>
      <c r="AJ51" t="n">
        <v>0.964645</v>
      </c>
      <c r="AK51" t="n">
        <v>0.835685</v>
      </c>
      <c r="AL51" t="n">
        <v>0.857077</v>
      </c>
      <c r="AM51" t="n">
        <v>0.829952</v>
      </c>
      <c r="AN51" t="n">
        <v>0.868471</v>
      </c>
      <c r="AO51" t="n">
        <v>0.808451</v>
      </c>
      <c r="AP51" t="n">
        <v>0.916775</v>
      </c>
      <c r="AQ51" t="n">
        <v>0.861376</v>
      </c>
      <c r="AR51" t="n">
        <v>0.863783</v>
      </c>
      <c r="AS51" t="n">
        <v>0.739058</v>
      </c>
      <c r="AT51" t="n">
        <v>0.798976</v>
      </c>
      <c r="AU51" t="n">
        <v>0.757553</v>
      </c>
      <c r="AV51" t="n">
        <v>0.746035</v>
      </c>
      <c r="AW51" t="n">
        <v>0.79413</v>
      </c>
      <c r="AX51" t="n">
        <v>0.826707</v>
      </c>
      <c r="AY51" t="n">
        <v>0.54675</v>
      </c>
      <c r="AZ51" t="n">
        <v>0.80275</v>
      </c>
      <c r="BA51" t="n">
        <v>0.810582</v>
      </c>
      <c r="BB51" t="n">
        <v>0.800358</v>
      </c>
      <c r="BC51" t="n">
        <v>0.74399</v>
      </c>
      <c r="BD51" t="n">
        <v>0.81798</v>
      </c>
      <c r="BE51" t="n">
        <v>0.771084</v>
      </c>
      <c r="BF51" t="n">
        <v>0.8664809999999999</v>
      </c>
      <c r="BG51" t="n">
        <v>0.960591</v>
      </c>
      <c r="BH51" t="n">
        <v>0.93159</v>
      </c>
      <c r="BI51" t="n">
        <v>0.926567</v>
      </c>
      <c r="BJ51" t="n">
        <v>0.920418</v>
      </c>
      <c r="BK51" t="n">
        <v>0.932122</v>
      </c>
      <c r="BL51" t="n">
        <v>0.9711379999999999</v>
      </c>
      <c r="BM51" t="n">
        <v>0.919171</v>
      </c>
      <c r="BN51" t="n">
        <v>0.914282</v>
      </c>
    </row>
    <row r="52" spans="1:66">
      <c r="A52" t="n">
        <v>29.105</v>
      </c>
      <c r="B52" t="n">
        <v>1.212708333333333</v>
      </c>
      <c r="C52" t="n">
        <v>0.862588</v>
      </c>
      <c r="D52" t="n">
        <v>0.85676</v>
      </c>
      <c r="E52" t="n">
        <v>0.843979</v>
      </c>
      <c r="F52" t="n">
        <v>0.897107</v>
      </c>
      <c r="G52" t="n">
        <v>1.361344</v>
      </c>
      <c r="H52" t="n">
        <v>1.341264</v>
      </c>
      <c r="I52" t="n">
        <v>1.238387</v>
      </c>
      <c r="J52" t="n">
        <v>1.320581</v>
      </c>
      <c r="K52" t="n">
        <v>0.9329730000000001</v>
      </c>
      <c r="L52" t="n">
        <v>0.897908</v>
      </c>
      <c r="M52" t="n">
        <v>0.815308</v>
      </c>
      <c r="N52" t="n">
        <v>0.913358</v>
      </c>
      <c r="O52" t="n">
        <v>0.888173</v>
      </c>
      <c r="P52" t="n">
        <v>0.927285</v>
      </c>
      <c r="Q52" t="n">
        <v>0.83273</v>
      </c>
      <c r="R52" t="n">
        <v>0.993007</v>
      </c>
      <c r="S52" t="n">
        <v>0.982255</v>
      </c>
      <c r="T52" t="n">
        <v>0.901667</v>
      </c>
      <c r="U52" t="n">
        <v>0.945179</v>
      </c>
      <c r="V52" t="n">
        <v>0.898444</v>
      </c>
      <c r="W52" t="n">
        <v>0.85101</v>
      </c>
      <c r="X52" t="n">
        <v>1.016194</v>
      </c>
      <c r="Y52" t="n">
        <v>1.041806</v>
      </c>
      <c r="Z52" t="n">
        <v>0.971173</v>
      </c>
      <c r="AA52" t="n">
        <v>0.842238</v>
      </c>
      <c r="AB52" t="n">
        <v>0.885204</v>
      </c>
      <c r="AC52" t="n">
        <v>0.907261</v>
      </c>
      <c r="AD52" t="n">
        <v>0.84106</v>
      </c>
      <c r="AE52" t="n">
        <v>0.820798</v>
      </c>
      <c r="AF52" t="n">
        <v>0.811075</v>
      </c>
      <c r="AG52" t="n">
        <v>0.868152</v>
      </c>
      <c r="AH52" t="n">
        <v>0.855378</v>
      </c>
      <c r="AI52" t="n">
        <v>0.8963</v>
      </c>
      <c r="AJ52" t="n">
        <v>0.978877</v>
      </c>
      <c r="AK52" t="n">
        <v>0.846886</v>
      </c>
      <c r="AL52" t="n">
        <v>0.86816</v>
      </c>
      <c r="AM52" t="n">
        <v>0.839832</v>
      </c>
      <c r="AN52" t="n">
        <v>0.898295</v>
      </c>
      <c r="AO52" t="n">
        <v>0.818514</v>
      </c>
      <c r="AP52" t="n">
        <v>0.927673</v>
      </c>
      <c r="AQ52" t="n">
        <v>0.88435</v>
      </c>
      <c r="AR52" t="n">
        <v>0.88052</v>
      </c>
      <c r="AS52" t="n">
        <v>0.754143</v>
      </c>
      <c r="AT52" t="n">
        <v>0.810649</v>
      </c>
      <c r="AU52" t="n">
        <v>0.768479</v>
      </c>
      <c r="AV52" t="n">
        <v>0.772716</v>
      </c>
      <c r="AW52" t="n">
        <v>0.804279</v>
      </c>
      <c r="AX52" t="n">
        <v>0.849478</v>
      </c>
      <c r="AY52" t="n">
        <v>0.571051</v>
      </c>
      <c r="AZ52" t="n">
        <v>0.809611</v>
      </c>
      <c r="BA52" t="n">
        <v>0.8225980000000001</v>
      </c>
      <c r="BB52" t="n">
        <v>0.810511</v>
      </c>
      <c r="BC52" t="n">
        <v>0.766373</v>
      </c>
      <c r="BD52" t="n">
        <v>0.829322</v>
      </c>
      <c r="BE52" t="n">
        <v>0.7772019999999999</v>
      </c>
      <c r="BF52" t="n">
        <v>0.873597</v>
      </c>
      <c r="BG52" t="n">
        <v>0.974397</v>
      </c>
      <c r="BH52" t="n">
        <v>0.923558</v>
      </c>
      <c r="BI52" t="n">
        <v>0.938378</v>
      </c>
      <c r="BJ52" t="n">
        <v>0.931171</v>
      </c>
      <c r="BK52" t="n">
        <v>0.941402</v>
      </c>
      <c r="BL52" t="n">
        <v>0.980552</v>
      </c>
      <c r="BM52" t="n">
        <v>0.931237</v>
      </c>
      <c r="BN52" t="n">
        <v>0.929074</v>
      </c>
    </row>
    <row r="53" spans="1:66">
      <c r="A53" t="n">
        <v>30.107222</v>
      </c>
      <c r="B53" t="n">
        <v>1.254467592592593</v>
      </c>
      <c r="C53" t="n">
        <v>0.913643</v>
      </c>
      <c r="D53" t="n">
        <v>0.8992599999999999</v>
      </c>
      <c r="E53" t="n">
        <v>0.888772</v>
      </c>
      <c r="F53" t="n">
        <v>0.938347</v>
      </c>
      <c r="G53" t="n">
        <v>1.460958</v>
      </c>
      <c r="H53" t="n">
        <v>1.432294</v>
      </c>
      <c r="I53" t="n">
        <v>1.321891</v>
      </c>
      <c r="J53" t="n">
        <v>1.408724</v>
      </c>
      <c r="K53" t="n">
        <v>0.970593</v>
      </c>
      <c r="L53" t="n">
        <v>0.935825</v>
      </c>
      <c r="M53" t="n">
        <v>0.880318</v>
      </c>
      <c r="N53" t="n">
        <v>0.9478839999999999</v>
      </c>
      <c r="O53" t="n">
        <v>0.962641</v>
      </c>
      <c r="P53" t="n">
        <v>0.973662</v>
      </c>
      <c r="Q53" t="n">
        <v>0.877286</v>
      </c>
      <c r="R53" t="n">
        <v>1.039779</v>
      </c>
      <c r="S53" t="n">
        <v>1.017202</v>
      </c>
      <c r="T53" t="n">
        <v>0.944742</v>
      </c>
      <c r="U53" t="n">
        <v>0.992357</v>
      </c>
      <c r="V53" t="n">
        <v>0.947203</v>
      </c>
      <c r="W53" t="n">
        <v>0.896366</v>
      </c>
      <c r="X53" t="n">
        <v>1.068786</v>
      </c>
      <c r="Y53" t="n">
        <v>1.088441</v>
      </c>
      <c r="Z53" t="n">
        <v>1.016655</v>
      </c>
      <c r="AA53" t="n">
        <v>0.877205</v>
      </c>
      <c r="AB53" t="n">
        <v>0.927835</v>
      </c>
      <c r="AC53" t="n">
        <v>0.944367</v>
      </c>
      <c r="AD53" t="n">
        <v>0.919731</v>
      </c>
      <c r="AE53" t="n">
        <v>0.868463</v>
      </c>
      <c r="AF53" t="n">
        <v>0.864123</v>
      </c>
      <c r="AG53" t="n">
        <v>0.919015</v>
      </c>
      <c r="AH53" t="n">
        <v>0.912807</v>
      </c>
      <c r="AI53" t="n">
        <v>0.943281</v>
      </c>
      <c r="AJ53" t="n">
        <v>1.037276</v>
      </c>
      <c r="AK53" t="n">
        <v>0.937823</v>
      </c>
      <c r="AL53" t="n">
        <v>0.9113520000000001</v>
      </c>
      <c r="AM53" t="n">
        <v>0.888696</v>
      </c>
      <c r="AN53" t="n">
        <v>0.977625</v>
      </c>
      <c r="AO53" t="n">
        <v>0.8605</v>
      </c>
      <c r="AP53" t="n">
        <v>0.974851</v>
      </c>
      <c r="AQ53" t="n">
        <v>0.940967</v>
      </c>
      <c r="AR53" t="n">
        <v>0.924644</v>
      </c>
      <c r="AS53" t="n">
        <v>0.833174</v>
      </c>
      <c r="AT53" t="n">
        <v>0.8524040000000001</v>
      </c>
      <c r="AU53" t="n">
        <v>0.81265</v>
      </c>
      <c r="AV53" t="n">
        <v>0.863652</v>
      </c>
      <c r="AW53" t="n">
        <v>0.854378</v>
      </c>
      <c r="AX53" t="n">
        <v>0.904773</v>
      </c>
      <c r="AY53" t="n">
        <v>0.615196</v>
      </c>
      <c r="AZ53" t="n">
        <v>0.846061</v>
      </c>
      <c r="BA53" t="n">
        <v>0.861828</v>
      </c>
      <c r="BB53" t="n">
        <v>0.858768</v>
      </c>
      <c r="BC53" t="n">
        <v>0.851339</v>
      </c>
      <c r="BD53" t="n">
        <v>0.880576</v>
      </c>
      <c r="BE53" t="n">
        <v>0.819645</v>
      </c>
      <c r="BF53" t="n">
        <v>0.921526</v>
      </c>
      <c r="BG53" t="n">
        <v>1.003159</v>
      </c>
      <c r="BH53" t="n">
        <v>0.900056</v>
      </c>
      <c r="BI53" t="n">
        <v>0.980587</v>
      </c>
      <c r="BJ53" t="n">
        <v>0.977967</v>
      </c>
      <c r="BK53" t="n">
        <v>0.985721</v>
      </c>
      <c r="BL53" t="n">
        <v>1.03289</v>
      </c>
      <c r="BM53" t="n">
        <v>0.979183</v>
      </c>
      <c r="BN53" t="n">
        <v>0.970195</v>
      </c>
    </row>
    <row r="54" spans="1:66">
      <c r="A54" t="n">
        <v>31.106389</v>
      </c>
      <c r="B54" t="n">
        <v>1.296099537037037</v>
      </c>
      <c r="C54" t="n">
        <v>0.952895</v>
      </c>
      <c r="D54" t="n">
        <v>0.9405559999999999</v>
      </c>
      <c r="E54" t="n">
        <v>0.928446</v>
      </c>
      <c r="F54" t="n">
        <v>0.980339</v>
      </c>
      <c r="G54" t="n">
        <v>1.540212</v>
      </c>
      <c r="H54" t="n">
        <v>1.504307</v>
      </c>
      <c r="I54" t="n">
        <v>1.392707</v>
      </c>
      <c r="J54" t="n">
        <v>1.477294</v>
      </c>
      <c r="K54" t="n">
        <v>1.004118</v>
      </c>
      <c r="L54" t="n">
        <v>0.969666</v>
      </c>
      <c r="M54" t="n">
        <v>0.914351</v>
      </c>
      <c r="N54" t="n">
        <v>0.976502</v>
      </c>
      <c r="O54" t="n">
        <v>1.00835</v>
      </c>
      <c r="P54" t="n">
        <v>1.020465</v>
      </c>
      <c r="Q54" t="n">
        <v>0.9117420000000001</v>
      </c>
      <c r="R54" t="n">
        <v>1.080266</v>
      </c>
      <c r="S54" t="n">
        <v>1.059595</v>
      </c>
      <c r="T54" t="n">
        <v>0.986127</v>
      </c>
      <c r="U54" t="n">
        <v>1.036484</v>
      </c>
      <c r="V54" t="n">
        <v>0.987078</v>
      </c>
      <c r="W54" t="n">
        <v>0.94241</v>
      </c>
      <c r="X54" t="n">
        <v>1.113945</v>
      </c>
      <c r="Y54" t="n">
        <v>1.134899</v>
      </c>
      <c r="Z54" t="n">
        <v>1.062173</v>
      </c>
      <c r="AA54" t="n">
        <v>0.915317</v>
      </c>
      <c r="AB54" t="n">
        <v>0.9683929999999999</v>
      </c>
      <c r="AC54" t="n">
        <v>1.001746</v>
      </c>
      <c r="AD54" t="n">
        <v>0.968861</v>
      </c>
      <c r="AE54" t="n">
        <v>0.961472</v>
      </c>
      <c r="AF54" t="n">
        <v>0.959778</v>
      </c>
      <c r="AG54" t="n">
        <v>0.958768</v>
      </c>
      <c r="AH54" t="n">
        <v>0.964129</v>
      </c>
      <c r="AI54" t="n">
        <v>0.988586</v>
      </c>
      <c r="AJ54" t="n">
        <v>1.089451</v>
      </c>
      <c r="AK54" t="n">
        <v>0.984627</v>
      </c>
      <c r="AL54" t="n">
        <v>0.956773</v>
      </c>
      <c r="AM54" t="n">
        <v>0.933315</v>
      </c>
      <c r="AN54" t="n">
        <v>1.005436</v>
      </c>
      <c r="AO54" t="n">
        <v>0.921793</v>
      </c>
      <c r="AP54" t="n">
        <v>1.018858</v>
      </c>
      <c r="AQ54" t="n">
        <v>0.9799290000000001</v>
      </c>
      <c r="AR54" t="n">
        <v>0.9621729999999999</v>
      </c>
      <c r="AS54" t="n">
        <v>0.873335</v>
      </c>
      <c r="AT54" t="n">
        <v>0.897691</v>
      </c>
      <c r="AU54" t="n">
        <v>0.882454</v>
      </c>
      <c r="AV54" t="n">
        <v>0.903327</v>
      </c>
      <c r="AW54" t="n">
        <v>0.896834</v>
      </c>
      <c r="AX54" t="n">
        <v>0.937486</v>
      </c>
      <c r="AY54" t="n">
        <v>0.6304</v>
      </c>
      <c r="AZ54" t="n">
        <v>0.878809</v>
      </c>
      <c r="BA54" t="n">
        <v>0.939765</v>
      </c>
      <c r="BB54" t="n">
        <v>0.942715</v>
      </c>
      <c r="BC54" t="n">
        <v>0.8979279999999999</v>
      </c>
      <c r="BD54" t="n">
        <v>0.911206</v>
      </c>
      <c r="BE54" t="n">
        <v>0.863161</v>
      </c>
      <c r="BF54" t="n">
        <v>0.96423</v>
      </c>
      <c r="BG54" t="n">
        <v>1.000914</v>
      </c>
      <c r="BH54" t="n">
        <v>0.897002</v>
      </c>
      <c r="BI54" t="n">
        <v>1.021161</v>
      </c>
      <c r="BJ54" t="n">
        <v>1.019051</v>
      </c>
      <c r="BK54" t="n">
        <v>1.026673</v>
      </c>
      <c r="BL54" t="n">
        <v>1.081027</v>
      </c>
      <c r="BM54" t="n">
        <v>1.025552</v>
      </c>
      <c r="BN54" t="n">
        <v>1.013616</v>
      </c>
    </row>
    <row r="55" spans="1:66">
      <c r="A55" t="n">
        <v>32.106111</v>
      </c>
      <c r="B55" t="n">
        <v>1.33775462962963</v>
      </c>
      <c r="C55" t="n">
        <v>0.9859830000000001</v>
      </c>
      <c r="D55" t="n">
        <v>0.9786629999999999</v>
      </c>
      <c r="E55" t="n">
        <v>0.966112</v>
      </c>
      <c r="F55" t="n">
        <v>1.020922</v>
      </c>
      <c r="G55" t="n">
        <v>1.610101</v>
      </c>
      <c r="H55" t="n">
        <v>1.57162</v>
      </c>
      <c r="I55" t="n">
        <v>1.452819</v>
      </c>
      <c r="J55" t="n">
        <v>1.539269</v>
      </c>
      <c r="K55" t="n">
        <v>1.046576</v>
      </c>
      <c r="L55" t="n">
        <v>1.00436</v>
      </c>
      <c r="M55" t="n">
        <v>0.951937</v>
      </c>
      <c r="N55" t="n">
        <v>1.010039</v>
      </c>
      <c r="O55" t="n">
        <v>1.050092</v>
      </c>
      <c r="P55" t="n">
        <v>1.055962</v>
      </c>
      <c r="Q55" t="n">
        <v>0.953693</v>
      </c>
      <c r="R55" t="n">
        <v>1.117633</v>
      </c>
      <c r="S55" t="n">
        <v>1.104618</v>
      </c>
      <c r="T55" t="n">
        <v>1.020364</v>
      </c>
      <c r="U55" t="n">
        <v>1.076724</v>
      </c>
      <c r="V55" t="n">
        <v>1.019921</v>
      </c>
      <c r="W55" t="n">
        <v>0.977487</v>
      </c>
      <c r="X55" t="n">
        <v>1.15113</v>
      </c>
      <c r="Y55" t="n">
        <v>1.178268</v>
      </c>
      <c r="Z55" t="n">
        <v>1.106545</v>
      </c>
      <c r="AA55" t="n">
        <v>0.953079</v>
      </c>
      <c r="AB55" t="n">
        <v>1.004072</v>
      </c>
      <c r="AC55" t="n">
        <v>1.063474</v>
      </c>
      <c r="AD55" t="n">
        <v>1.009443</v>
      </c>
      <c r="AE55" t="n">
        <v>0.992648</v>
      </c>
      <c r="AF55" t="n">
        <v>1.00376</v>
      </c>
      <c r="AG55" t="n">
        <v>0.993793</v>
      </c>
      <c r="AH55" t="n">
        <v>0.9930639999999999</v>
      </c>
      <c r="AI55" t="n">
        <v>1.035537</v>
      </c>
      <c r="AJ55" t="n">
        <v>1.135553</v>
      </c>
      <c r="AK55" t="n">
        <v>1.030265</v>
      </c>
      <c r="AL55" t="n">
        <v>1.074565</v>
      </c>
      <c r="AM55" t="n">
        <v>1.01264</v>
      </c>
      <c r="AN55" t="n">
        <v>1.049892</v>
      </c>
      <c r="AO55" t="n">
        <v>0.970515</v>
      </c>
      <c r="AP55" t="n">
        <v>1.072999</v>
      </c>
      <c r="AQ55" t="n">
        <v>1.019037</v>
      </c>
      <c r="AR55" t="n">
        <v>1.000322</v>
      </c>
      <c r="AS55" t="n">
        <v>0.911238</v>
      </c>
      <c r="AT55" t="n">
        <v>1.004696</v>
      </c>
      <c r="AU55" t="n">
        <v>0.966933</v>
      </c>
      <c r="AV55" t="n">
        <v>0.950327</v>
      </c>
      <c r="AW55" t="n">
        <v>0.931104</v>
      </c>
      <c r="AX55" t="n">
        <v>0.968135</v>
      </c>
      <c r="AY55" t="n">
        <v>0.627645</v>
      </c>
      <c r="AZ55" t="n">
        <v>0.903717</v>
      </c>
      <c r="BA55" t="n">
        <v>0.980759</v>
      </c>
      <c r="BB55" t="n">
        <v>1.001709</v>
      </c>
      <c r="BC55" t="n">
        <v>0.946947</v>
      </c>
      <c r="BD55" t="n">
        <v>0.953241</v>
      </c>
      <c r="BE55" t="n">
        <v>0.909424</v>
      </c>
      <c r="BF55" t="n">
        <v>1.00958</v>
      </c>
      <c r="BG55" t="n">
        <v>0.991069</v>
      </c>
      <c r="BH55" t="n">
        <v>0.916422</v>
      </c>
      <c r="BI55" t="n">
        <v>1.056015</v>
      </c>
      <c r="BJ55" t="n">
        <v>1.060697</v>
      </c>
      <c r="BK55" t="n">
        <v>1.070649</v>
      </c>
      <c r="BL55" t="n">
        <v>1.11981</v>
      </c>
      <c r="BM55" t="n">
        <v>1.065081</v>
      </c>
      <c r="BN55" t="n">
        <v>1.053576</v>
      </c>
    </row>
    <row r="56" spans="1:66">
      <c r="A56" t="n">
        <v>33.105833</v>
      </c>
      <c r="B56" t="n">
        <v>1.379409722222222</v>
      </c>
      <c r="C56" t="n">
        <v>1.017954</v>
      </c>
      <c r="D56" t="n">
        <v>1.011513</v>
      </c>
      <c r="E56" t="n">
        <v>1.000868</v>
      </c>
      <c r="F56" t="n">
        <v>1.054154</v>
      </c>
      <c r="G56" t="n">
        <v>1.679796</v>
      </c>
      <c r="H56" t="n">
        <v>1.626118</v>
      </c>
      <c r="I56" t="n">
        <v>1.509697</v>
      </c>
      <c r="J56" t="n">
        <v>1.601858</v>
      </c>
      <c r="K56" t="n">
        <v>1.07697</v>
      </c>
      <c r="L56" t="n">
        <v>1.036413</v>
      </c>
      <c r="M56" t="n">
        <v>0.981882</v>
      </c>
      <c r="N56" t="n">
        <v>1.043771</v>
      </c>
      <c r="O56" t="n">
        <v>1.086335</v>
      </c>
      <c r="P56" t="n">
        <v>1.091035</v>
      </c>
      <c r="Q56" t="n">
        <v>0.988351</v>
      </c>
      <c r="R56" t="n">
        <v>1.148123</v>
      </c>
      <c r="S56" t="n">
        <v>1.147935</v>
      </c>
      <c r="T56" t="n">
        <v>1.058456</v>
      </c>
      <c r="U56" t="n">
        <v>1.112018</v>
      </c>
      <c r="V56" t="n">
        <v>1.056856</v>
      </c>
      <c r="W56" t="n">
        <v>1.009766</v>
      </c>
      <c r="X56" t="n">
        <v>1.183453</v>
      </c>
      <c r="Y56" t="n">
        <v>1.216313</v>
      </c>
      <c r="Z56" t="n">
        <v>1.145684</v>
      </c>
      <c r="AA56" t="n">
        <v>0.997323</v>
      </c>
      <c r="AB56" t="n">
        <v>1.045466</v>
      </c>
      <c r="AC56" t="n">
        <v>1.095161</v>
      </c>
      <c r="AD56" t="n">
        <v>1.058248</v>
      </c>
      <c r="AE56" t="n">
        <v>1.027514</v>
      </c>
      <c r="AF56" t="n">
        <v>1.03695</v>
      </c>
      <c r="AG56" t="n">
        <v>1.029883</v>
      </c>
      <c r="AH56" t="n">
        <v>1.039627</v>
      </c>
      <c r="AI56" t="n">
        <v>1.078257</v>
      </c>
      <c r="AJ56" t="n">
        <v>1.162658</v>
      </c>
      <c r="AK56" t="n">
        <v>1.079735</v>
      </c>
      <c r="AL56" t="n">
        <v>1.094897</v>
      </c>
      <c r="AM56" t="n">
        <v>1.06511</v>
      </c>
      <c r="AN56" t="n">
        <v>1.09037</v>
      </c>
      <c r="AO56" t="n">
        <v>1.014626</v>
      </c>
      <c r="AP56" t="n">
        <v>1.11582</v>
      </c>
      <c r="AQ56" t="n">
        <v>1.050882</v>
      </c>
      <c r="AR56" t="n">
        <v>1.037584</v>
      </c>
      <c r="AS56" t="n">
        <v>0.93703</v>
      </c>
      <c r="AT56" t="n">
        <v>1.014886</v>
      </c>
      <c r="AU56" t="n">
        <v>0.987997</v>
      </c>
      <c r="AV56" t="n">
        <v>0.9939829999999999</v>
      </c>
      <c r="AW56" t="n">
        <v>0.960966</v>
      </c>
      <c r="AX56" t="n">
        <v>1.001023</v>
      </c>
      <c r="AY56" t="n">
        <v>0.618805</v>
      </c>
      <c r="AZ56" t="n">
        <v>0.933024</v>
      </c>
      <c r="BA56" t="n">
        <v>1.006863</v>
      </c>
      <c r="BB56" t="n">
        <v>1.046923</v>
      </c>
      <c r="BC56" t="n">
        <v>0.98617</v>
      </c>
      <c r="BD56" t="n">
        <v>0.982367</v>
      </c>
      <c r="BE56" t="n">
        <v>0.944083</v>
      </c>
      <c r="BF56" t="n">
        <v>1.048093</v>
      </c>
      <c r="BG56" t="n">
        <v>0.977405</v>
      </c>
      <c r="BH56" t="n">
        <v>0.940967</v>
      </c>
      <c r="BI56" t="n">
        <v>1.097065</v>
      </c>
      <c r="BJ56" t="n">
        <v>1.090227</v>
      </c>
      <c r="BK56" t="n">
        <v>1.103245</v>
      </c>
      <c r="BL56" t="n">
        <v>1.16306</v>
      </c>
      <c r="BM56" t="n">
        <v>1.098303</v>
      </c>
      <c r="BN56" t="n">
        <v>1.087947</v>
      </c>
    </row>
    <row r="57" spans="1:66">
      <c r="A57" t="n">
        <v>34.105556</v>
      </c>
      <c r="B57" t="n">
        <v>1.421064814814815</v>
      </c>
      <c r="C57" t="n">
        <v>1.050435</v>
      </c>
      <c r="D57" t="n">
        <v>1.042776</v>
      </c>
      <c r="E57" t="n">
        <v>1.031264</v>
      </c>
      <c r="F57" t="n">
        <v>1.088398</v>
      </c>
      <c r="G57" t="n">
        <v>1.740649</v>
      </c>
      <c r="H57" t="n">
        <v>1.68801</v>
      </c>
      <c r="I57" t="n">
        <v>1.563564</v>
      </c>
      <c r="J57" t="n">
        <v>1.658939</v>
      </c>
      <c r="K57" t="n">
        <v>1.111086</v>
      </c>
      <c r="L57" t="n">
        <v>1.06502</v>
      </c>
      <c r="M57" t="n">
        <v>1.013603</v>
      </c>
      <c r="N57" t="n">
        <v>1.071504</v>
      </c>
      <c r="O57" t="n">
        <v>1.114759</v>
      </c>
      <c r="P57" t="n">
        <v>1.125272</v>
      </c>
      <c r="Q57" t="n">
        <v>1.027634</v>
      </c>
      <c r="R57" t="n">
        <v>1.181924</v>
      </c>
      <c r="S57" t="n">
        <v>1.182495</v>
      </c>
      <c r="T57" t="n">
        <v>1.090133</v>
      </c>
      <c r="U57" t="n">
        <v>1.150201</v>
      </c>
      <c r="V57" t="n">
        <v>1.08864</v>
      </c>
      <c r="W57" t="n">
        <v>1.043051</v>
      </c>
      <c r="X57" t="n">
        <v>1.219401</v>
      </c>
      <c r="Y57" t="n">
        <v>1.254443</v>
      </c>
      <c r="Z57" t="n">
        <v>1.177828</v>
      </c>
      <c r="AA57" t="n">
        <v>1.035835</v>
      </c>
      <c r="AB57" t="n">
        <v>1.085015</v>
      </c>
      <c r="AC57" t="n">
        <v>1.143462</v>
      </c>
      <c r="AD57" t="n">
        <v>1.105954</v>
      </c>
      <c r="AE57" t="n">
        <v>1.064195</v>
      </c>
      <c r="AF57" t="n">
        <v>1.074396</v>
      </c>
      <c r="AG57" t="n">
        <v>1.066761</v>
      </c>
      <c r="AH57" t="n">
        <v>1.082176</v>
      </c>
      <c r="AI57" t="n">
        <v>1.111282</v>
      </c>
      <c r="AJ57" t="n">
        <v>1.196389</v>
      </c>
      <c r="AK57" t="n">
        <v>1.103919</v>
      </c>
      <c r="AL57" t="n">
        <v>1.147358</v>
      </c>
      <c r="AM57" t="n">
        <v>1.132759</v>
      </c>
      <c r="AN57" t="n">
        <v>1.128015</v>
      </c>
      <c r="AO57" t="n">
        <v>1.044355</v>
      </c>
      <c r="AP57" t="n">
        <v>1.15324</v>
      </c>
      <c r="AQ57" t="n">
        <v>1.084399</v>
      </c>
      <c r="AR57" t="n">
        <v>1.064434</v>
      </c>
      <c r="AS57" t="n">
        <v>0.973206</v>
      </c>
      <c r="AT57" t="n">
        <v>1.069139</v>
      </c>
      <c r="AU57" t="n">
        <v>1.034575</v>
      </c>
      <c r="AV57" t="n">
        <v>1.022975</v>
      </c>
      <c r="AW57" t="n">
        <v>1.003387</v>
      </c>
      <c r="AX57" t="n">
        <v>1.030013</v>
      </c>
      <c r="AY57" t="n">
        <v>0.602119</v>
      </c>
      <c r="AZ57" t="n">
        <v>0.956637</v>
      </c>
      <c r="BA57" t="n">
        <v>1.052094</v>
      </c>
      <c r="BB57" t="n">
        <v>1.07582</v>
      </c>
      <c r="BC57" t="n">
        <v>1.014775</v>
      </c>
      <c r="BD57" t="n">
        <v>1.018277</v>
      </c>
      <c r="BE57" t="n">
        <v>0.974222</v>
      </c>
      <c r="BF57" t="n">
        <v>1.080403</v>
      </c>
      <c r="BG57" t="n">
        <v>0.966744</v>
      </c>
      <c r="BH57" t="n">
        <v>0.971703</v>
      </c>
      <c r="BI57" t="n">
        <v>1.128047</v>
      </c>
      <c r="BJ57" t="n">
        <v>1.120585</v>
      </c>
      <c r="BK57" t="n">
        <v>1.127559</v>
      </c>
      <c r="BL57" t="n">
        <v>1.198542</v>
      </c>
      <c r="BM57" t="n">
        <v>1.133344</v>
      </c>
      <c r="BN57" t="n">
        <v>1.120314</v>
      </c>
    </row>
    <row r="58" spans="1:66">
      <c r="A58" t="n">
        <v>35.105556</v>
      </c>
      <c r="B58" t="n">
        <v>1.462731481481481</v>
      </c>
      <c r="C58" t="n">
        <v>1.080829</v>
      </c>
      <c r="D58" t="n">
        <v>1.066983</v>
      </c>
      <c r="E58" t="n">
        <v>1.061961</v>
      </c>
      <c r="F58" t="n">
        <v>1.119949</v>
      </c>
      <c r="G58" t="n">
        <v>1.794362</v>
      </c>
      <c r="H58" t="n">
        <v>1.741275</v>
      </c>
      <c r="I58" t="n">
        <v>1.609675</v>
      </c>
      <c r="J58" t="n">
        <v>1.704608</v>
      </c>
      <c r="K58" t="n">
        <v>1.141849</v>
      </c>
      <c r="L58" t="n">
        <v>1.10231</v>
      </c>
      <c r="M58" t="n">
        <v>1.04234</v>
      </c>
      <c r="N58" t="n">
        <v>1.099904</v>
      </c>
      <c r="O58" t="n">
        <v>1.145612</v>
      </c>
      <c r="P58" t="n">
        <v>1.139422</v>
      </c>
      <c r="Q58" t="n">
        <v>1.050331</v>
      </c>
      <c r="R58" t="n">
        <v>1.211508</v>
      </c>
      <c r="S58" t="n">
        <v>1.21652</v>
      </c>
      <c r="T58" t="n">
        <v>1.118361</v>
      </c>
      <c r="U58" t="n">
        <v>1.186036</v>
      </c>
      <c r="V58" t="n">
        <v>1.119761</v>
      </c>
      <c r="W58" t="n">
        <v>1.073119</v>
      </c>
      <c r="X58" t="n">
        <v>1.25098</v>
      </c>
      <c r="Y58" t="n">
        <v>1.296025</v>
      </c>
      <c r="Z58" t="n">
        <v>1.214198</v>
      </c>
      <c r="AA58" t="n">
        <v>1.077686</v>
      </c>
      <c r="AB58" t="n">
        <v>1.1264</v>
      </c>
      <c r="AC58" t="n">
        <v>1.189752</v>
      </c>
      <c r="AD58" t="n">
        <v>1.133868</v>
      </c>
      <c r="AE58" t="n">
        <v>1.101857</v>
      </c>
      <c r="AF58" t="n">
        <v>1.110212</v>
      </c>
      <c r="AG58" t="n">
        <v>1.096543</v>
      </c>
      <c r="AH58" t="n">
        <v>1.116181</v>
      </c>
      <c r="AI58" t="n">
        <v>1.117567</v>
      </c>
      <c r="AJ58" t="n">
        <v>1.21683</v>
      </c>
      <c r="AK58" t="n">
        <v>1.126889</v>
      </c>
      <c r="AL58" t="n">
        <v>1.189921</v>
      </c>
      <c r="AM58" t="n">
        <v>1.175915</v>
      </c>
      <c r="AN58" t="n">
        <v>1.15845</v>
      </c>
      <c r="AO58" t="n">
        <v>1.075045</v>
      </c>
      <c r="AP58" t="n">
        <v>1.192678</v>
      </c>
      <c r="AQ58" t="n">
        <v>1.118711</v>
      </c>
      <c r="AR58" t="n">
        <v>1.103161</v>
      </c>
      <c r="AS58" t="n">
        <v>1.001364</v>
      </c>
      <c r="AT58" t="n">
        <v>1.108736</v>
      </c>
      <c r="AU58" t="n">
        <v>1.079685</v>
      </c>
      <c r="AV58" t="n">
        <v>1.052129</v>
      </c>
      <c r="AW58" t="n">
        <v>1.042247</v>
      </c>
      <c r="AX58" t="n">
        <v>1.059596</v>
      </c>
      <c r="AY58" t="n">
        <v>0.586097</v>
      </c>
      <c r="AZ58" t="n">
        <v>0.985928</v>
      </c>
      <c r="BA58" t="n">
        <v>1.078533</v>
      </c>
      <c r="BB58" t="n">
        <v>1.100978</v>
      </c>
      <c r="BC58" t="n">
        <v>1.042618</v>
      </c>
      <c r="BD58" t="n">
        <v>1.057295</v>
      </c>
      <c r="BE58" t="n">
        <v>1.005916</v>
      </c>
      <c r="BF58" t="n">
        <v>1.113757</v>
      </c>
      <c r="BG58" t="n">
        <v>0.956125</v>
      </c>
      <c r="BH58" t="n">
        <v>0.99843</v>
      </c>
      <c r="BI58" t="n">
        <v>1.156904</v>
      </c>
      <c r="BJ58" t="n">
        <v>1.152712</v>
      </c>
      <c r="BK58" t="n">
        <v>1.158582</v>
      </c>
      <c r="BL58" t="n">
        <v>1.233048</v>
      </c>
      <c r="BM58" t="n">
        <v>1.167673</v>
      </c>
      <c r="BN58" t="n">
        <v>1.152544</v>
      </c>
    </row>
    <row r="59" spans="1:66">
      <c r="A59" t="n">
        <v>36.105556</v>
      </c>
      <c r="B59" t="n">
        <v>1.504398148148148</v>
      </c>
      <c r="C59" t="n">
        <v>1.106497</v>
      </c>
      <c r="D59" t="n">
        <v>1.100102</v>
      </c>
      <c r="E59" t="n">
        <v>1.098622</v>
      </c>
      <c r="F59" t="n">
        <v>1.152332</v>
      </c>
      <c r="G59" t="n">
        <v>1.827062</v>
      </c>
      <c r="H59" t="n">
        <v>1.776228</v>
      </c>
      <c r="I59" t="n">
        <v>1.646247</v>
      </c>
      <c r="J59" t="n">
        <v>1.734281</v>
      </c>
      <c r="K59" t="n">
        <v>1.172918</v>
      </c>
      <c r="L59" t="n">
        <v>1.134777</v>
      </c>
      <c r="M59" t="n">
        <v>1.077566</v>
      </c>
      <c r="N59" t="n">
        <v>1.130289</v>
      </c>
      <c r="O59" t="n">
        <v>1.181053</v>
      </c>
      <c r="P59" t="n">
        <v>1.170424</v>
      </c>
      <c r="Q59" t="n">
        <v>1.083321</v>
      </c>
      <c r="R59" t="n">
        <v>1.243483</v>
      </c>
      <c r="S59" t="n">
        <v>1.244109</v>
      </c>
      <c r="T59" t="n">
        <v>1.149691</v>
      </c>
      <c r="U59" t="n">
        <v>1.217646</v>
      </c>
      <c r="V59" t="n">
        <v>1.153729</v>
      </c>
      <c r="W59" t="n">
        <v>1.10014</v>
      </c>
      <c r="X59" t="n">
        <v>1.282908</v>
      </c>
      <c r="Y59" t="n">
        <v>1.32618</v>
      </c>
      <c r="Z59" t="n">
        <v>1.247527</v>
      </c>
      <c r="AA59" t="n">
        <v>1.121981</v>
      </c>
      <c r="AB59" t="n">
        <v>1.169736</v>
      </c>
      <c r="AC59" t="n">
        <v>1.219318</v>
      </c>
      <c r="AD59" t="n">
        <v>1.16693</v>
      </c>
      <c r="AE59" t="n">
        <v>1.131942</v>
      </c>
      <c r="AF59" t="n">
        <v>1.142315</v>
      </c>
      <c r="AG59" t="n">
        <v>1.125971</v>
      </c>
      <c r="AH59" t="n">
        <v>1.152255</v>
      </c>
      <c r="AI59" t="n">
        <v>1.131162</v>
      </c>
      <c r="AJ59" t="n">
        <v>1.243011</v>
      </c>
      <c r="AK59" t="n">
        <v>1.150632</v>
      </c>
      <c r="AL59" t="n">
        <v>1.21352</v>
      </c>
      <c r="AM59" t="n">
        <v>1.194079</v>
      </c>
      <c r="AN59" t="n">
        <v>1.194083</v>
      </c>
      <c r="AO59" t="n">
        <v>1.106065</v>
      </c>
      <c r="AP59" t="n">
        <v>1.231982</v>
      </c>
      <c r="AQ59" t="n">
        <v>1.150172</v>
      </c>
      <c r="AR59" t="n">
        <v>1.129774</v>
      </c>
      <c r="AS59" t="n">
        <v>1.030146</v>
      </c>
      <c r="AT59" t="n">
        <v>1.133137</v>
      </c>
      <c r="AU59" t="n">
        <v>1.114165</v>
      </c>
      <c r="AV59" t="n">
        <v>1.080257</v>
      </c>
      <c r="AW59" t="n">
        <v>1.081856</v>
      </c>
      <c r="AX59" t="n">
        <v>1.090778</v>
      </c>
      <c r="AY59" t="n">
        <v>0.573286</v>
      </c>
      <c r="AZ59" t="n">
        <v>1.014231</v>
      </c>
      <c r="BA59" t="n">
        <v>1.129003</v>
      </c>
      <c r="BB59" t="n">
        <v>1.119264</v>
      </c>
      <c r="BC59" t="n">
        <v>1.076206</v>
      </c>
      <c r="BD59" t="n">
        <v>1.095648</v>
      </c>
      <c r="BE59" t="n">
        <v>1.031858</v>
      </c>
      <c r="BF59" t="n">
        <v>1.146663</v>
      </c>
      <c r="BG59" t="n">
        <v>0.950778</v>
      </c>
      <c r="BH59" t="n">
        <v>1.023113</v>
      </c>
      <c r="BI59" t="n">
        <v>1.182338</v>
      </c>
      <c r="BJ59" t="n">
        <v>1.176868</v>
      </c>
      <c r="BK59" t="n">
        <v>1.189779</v>
      </c>
      <c r="BL59" t="n">
        <v>1.267013</v>
      </c>
      <c r="BM59" t="n">
        <v>1.19796</v>
      </c>
      <c r="BN59" t="n">
        <v>1.186579</v>
      </c>
    </row>
    <row r="60" spans="1:66">
      <c r="A60" t="n">
        <v>37.104722</v>
      </c>
      <c r="B60" t="n">
        <v>1.546030092592592</v>
      </c>
      <c r="C60" t="n">
        <v>1.141016</v>
      </c>
      <c r="D60" t="n">
        <v>1.127711</v>
      </c>
      <c r="E60" t="n">
        <v>1.125254</v>
      </c>
      <c r="F60" t="n">
        <v>1.180659</v>
      </c>
      <c r="G60" t="n">
        <v>1.846166</v>
      </c>
      <c r="H60" t="n">
        <v>1.793293</v>
      </c>
      <c r="I60" t="n">
        <v>1.667918</v>
      </c>
      <c r="J60" t="n">
        <v>1.749535</v>
      </c>
      <c r="K60" t="n">
        <v>1.207087</v>
      </c>
      <c r="L60" t="n">
        <v>1.165503</v>
      </c>
      <c r="M60" t="n">
        <v>1.109023</v>
      </c>
      <c r="N60" t="n">
        <v>1.167406</v>
      </c>
      <c r="O60" t="n">
        <v>1.20728</v>
      </c>
      <c r="P60" t="n">
        <v>1.194195</v>
      </c>
      <c r="Q60" t="n">
        <v>1.111562</v>
      </c>
      <c r="R60" t="n">
        <v>1.265523</v>
      </c>
      <c r="S60" t="n">
        <v>1.279162</v>
      </c>
      <c r="T60" t="n">
        <v>1.179333</v>
      </c>
      <c r="U60" t="n">
        <v>1.251551</v>
      </c>
      <c r="V60" t="n">
        <v>1.183558</v>
      </c>
      <c r="W60" t="n">
        <v>1.129165</v>
      </c>
      <c r="X60" t="n">
        <v>1.312426</v>
      </c>
      <c r="Y60" t="n">
        <v>1.356236</v>
      </c>
      <c r="Z60" t="n">
        <v>1.280905</v>
      </c>
      <c r="AA60" t="n">
        <v>1.162877</v>
      </c>
      <c r="AB60" t="n">
        <v>1.21009</v>
      </c>
      <c r="AC60" t="n">
        <v>1.260737</v>
      </c>
      <c r="AD60" t="n">
        <v>1.202704</v>
      </c>
      <c r="AE60" t="n">
        <v>1.17454</v>
      </c>
      <c r="AF60" t="n">
        <v>1.165146</v>
      </c>
      <c r="AG60" t="n">
        <v>1.152032</v>
      </c>
      <c r="AH60" t="n">
        <v>1.187075</v>
      </c>
      <c r="AI60" t="n">
        <v>1.149719</v>
      </c>
      <c r="AJ60" t="n">
        <v>1.280542</v>
      </c>
      <c r="AK60" t="n">
        <v>1.190363</v>
      </c>
      <c r="AL60" t="n">
        <v>1.236622</v>
      </c>
      <c r="AM60" t="n">
        <v>1.221311</v>
      </c>
      <c r="AN60" t="n">
        <v>1.222761</v>
      </c>
      <c r="AO60" t="n">
        <v>1.134122</v>
      </c>
      <c r="AP60" t="n">
        <v>1.264301</v>
      </c>
      <c r="AQ60" t="n">
        <v>1.182108</v>
      </c>
      <c r="AR60" t="n">
        <v>1.158125</v>
      </c>
      <c r="AS60" t="n">
        <v>1.063136</v>
      </c>
      <c r="AT60" t="n">
        <v>1.160076</v>
      </c>
      <c r="AU60" t="n">
        <v>1.136032</v>
      </c>
      <c r="AV60" t="n">
        <v>1.111903</v>
      </c>
      <c r="AW60" t="n">
        <v>1.111165</v>
      </c>
      <c r="AX60" t="n">
        <v>1.114837</v>
      </c>
      <c r="AY60" t="n">
        <v>0.563609</v>
      </c>
      <c r="AZ60" t="n">
        <v>1.04131</v>
      </c>
      <c r="BA60" t="n">
        <v>1.15014</v>
      </c>
      <c r="BB60" t="n">
        <v>1.144745</v>
      </c>
      <c r="BC60" t="n">
        <v>1.102283</v>
      </c>
      <c r="BD60" t="n">
        <v>1.125107</v>
      </c>
      <c r="BE60" t="n">
        <v>1.064587</v>
      </c>
      <c r="BF60" t="n">
        <v>1.175891</v>
      </c>
      <c r="BG60" t="n">
        <v>0.943536</v>
      </c>
      <c r="BH60" t="n">
        <v>1.040325</v>
      </c>
      <c r="BI60" t="n">
        <v>1.204642</v>
      </c>
      <c r="BJ60" t="n">
        <v>1.207376</v>
      </c>
      <c r="BK60" t="n">
        <v>1.218362</v>
      </c>
      <c r="BL60" t="n">
        <v>1.299779</v>
      </c>
      <c r="BM60" t="n">
        <v>1.224443</v>
      </c>
      <c r="BN60" t="n">
        <v>1.210627</v>
      </c>
    </row>
    <row r="61" spans="1:66">
      <c r="A61" t="n">
        <v>38.104444</v>
      </c>
      <c r="B61" t="n">
        <v>1.587685185185185</v>
      </c>
      <c r="C61" t="n">
        <v>1.163392</v>
      </c>
      <c r="D61" t="n">
        <v>1.160545</v>
      </c>
      <c r="E61" t="n">
        <v>1.154956</v>
      </c>
      <c r="F61" t="n">
        <v>1.213808</v>
      </c>
      <c r="G61" t="n">
        <v>1.860454</v>
      </c>
      <c r="H61" t="n">
        <v>1.807309</v>
      </c>
      <c r="I61" t="n">
        <v>1.684973</v>
      </c>
      <c r="J61" t="n">
        <v>1.746281</v>
      </c>
      <c r="K61" t="n">
        <v>1.248058</v>
      </c>
      <c r="L61" t="n">
        <v>1.204085</v>
      </c>
      <c r="M61" t="n">
        <v>1.1406</v>
      </c>
      <c r="N61" t="n">
        <v>1.20317</v>
      </c>
      <c r="O61" t="n">
        <v>1.230584</v>
      </c>
      <c r="P61" t="n">
        <v>1.217208</v>
      </c>
      <c r="Q61" t="n">
        <v>1.129944</v>
      </c>
      <c r="R61" t="n">
        <v>1.289199</v>
      </c>
      <c r="S61" t="n">
        <v>1.315012</v>
      </c>
      <c r="T61" t="n">
        <v>1.210997</v>
      </c>
      <c r="U61" t="n">
        <v>1.276954</v>
      </c>
      <c r="V61" t="n">
        <v>1.214983</v>
      </c>
      <c r="W61" t="n">
        <v>1.16055</v>
      </c>
      <c r="X61" t="n">
        <v>1.34605</v>
      </c>
      <c r="Y61" t="n">
        <v>1.384568</v>
      </c>
      <c r="Z61" t="n">
        <v>1.312292</v>
      </c>
      <c r="AA61" t="n">
        <v>1.196432</v>
      </c>
      <c r="AB61" t="n">
        <v>1.245341</v>
      </c>
      <c r="AC61" t="n">
        <v>1.292023</v>
      </c>
      <c r="AD61" t="n">
        <v>1.23115</v>
      </c>
      <c r="AE61" t="n">
        <v>1.203079</v>
      </c>
      <c r="AF61" t="n">
        <v>1.197223</v>
      </c>
      <c r="AG61" t="n">
        <v>1.186738</v>
      </c>
      <c r="AH61" t="n">
        <v>1.218324</v>
      </c>
      <c r="AI61" t="n">
        <v>1.172257</v>
      </c>
      <c r="AJ61" t="n">
        <v>1.318226</v>
      </c>
      <c r="AK61" t="n">
        <v>1.218665</v>
      </c>
      <c r="AL61" t="n">
        <v>1.271645</v>
      </c>
      <c r="AM61" t="n">
        <v>1.245905</v>
      </c>
      <c r="AN61" t="n">
        <v>1.249269</v>
      </c>
      <c r="AO61" t="n">
        <v>1.166873</v>
      </c>
      <c r="AP61" t="n">
        <v>1.295504</v>
      </c>
      <c r="AQ61" t="n">
        <v>1.209726</v>
      </c>
      <c r="AR61" t="n">
        <v>1.188654</v>
      </c>
      <c r="AS61" t="n">
        <v>1.094016</v>
      </c>
      <c r="AT61" t="n">
        <v>1.185875</v>
      </c>
      <c r="AU61" t="n">
        <v>1.16885</v>
      </c>
      <c r="AV61" t="n">
        <v>1.141192</v>
      </c>
      <c r="AW61" t="n">
        <v>1.137608</v>
      </c>
      <c r="AX61" t="n">
        <v>1.142956</v>
      </c>
      <c r="AY61" t="n">
        <v>0.554615</v>
      </c>
      <c r="AZ61" t="n">
        <v>1.069509</v>
      </c>
      <c r="BA61" t="n">
        <v>1.181048</v>
      </c>
      <c r="BB61" t="n">
        <v>1.166475</v>
      </c>
      <c r="BC61" t="n">
        <v>1.129675</v>
      </c>
      <c r="BD61" t="n">
        <v>1.149106</v>
      </c>
      <c r="BE61" t="n">
        <v>1.093125</v>
      </c>
      <c r="BF61" t="n">
        <v>1.203522</v>
      </c>
      <c r="BG61" t="n">
        <v>0.943049</v>
      </c>
      <c r="BH61" t="n">
        <v>1.061945</v>
      </c>
      <c r="BI61" t="n">
        <v>1.23589</v>
      </c>
      <c r="BJ61" t="n">
        <v>1.23641</v>
      </c>
      <c r="BK61" t="n">
        <v>1.244632</v>
      </c>
      <c r="BL61" t="n">
        <v>1.322551</v>
      </c>
      <c r="BM61" t="n">
        <v>1.24861</v>
      </c>
      <c r="BN61" t="n">
        <v>1.238328</v>
      </c>
    </row>
    <row r="62" spans="1:66">
      <c r="A62" t="n">
        <v>39.103611</v>
      </c>
      <c r="B62" t="n">
        <v>1.62931712962963</v>
      </c>
      <c r="C62" t="n">
        <v>1.183658</v>
      </c>
      <c r="D62" t="n">
        <v>1.18319</v>
      </c>
      <c r="E62" t="n">
        <v>1.173446</v>
      </c>
      <c r="F62" t="n">
        <v>1.239307</v>
      </c>
      <c r="G62" t="n">
        <v>1.851825</v>
      </c>
      <c r="H62" t="n">
        <v>1.797196</v>
      </c>
      <c r="I62" t="n">
        <v>1.686624</v>
      </c>
      <c r="J62" t="n">
        <v>1.746804</v>
      </c>
      <c r="K62" t="n">
        <v>1.281252</v>
      </c>
      <c r="L62" t="n">
        <v>1.243366</v>
      </c>
      <c r="M62" t="n">
        <v>1.170836</v>
      </c>
      <c r="N62" t="n">
        <v>1.238153</v>
      </c>
      <c r="O62" t="n">
        <v>1.245972</v>
      </c>
      <c r="P62" t="n">
        <v>1.242506</v>
      </c>
      <c r="Q62" t="n">
        <v>1.159482</v>
      </c>
      <c r="R62" t="n">
        <v>1.307024</v>
      </c>
      <c r="S62" t="n">
        <v>1.337413</v>
      </c>
      <c r="T62" t="n">
        <v>1.235574</v>
      </c>
      <c r="U62" t="n">
        <v>1.30084</v>
      </c>
      <c r="V62" t="n">
        <v>1.244499</v>
      </c>
      <c r="W62" t="n">
        <v>1.180822</v>
      </c>
      <c r="X62" t="n">
        <v>1.373071</v>
      </c>
      <c r="Y62" t="n">
        <v>1.422585</v>
      </c>
      <c r="Z62" t="n">
        <v>1.338589</v>
      </c>
      <c r="AA62" t="n">
        <v>1.233608</v>
      </c>
      <c r="AB62" t="n">
        <v>1.275367</v>
      </c>
      <c r="AC62" t="n">
        <v>1.32263</v>
      </c>
      <c r="AD62" t="n">
        <v>1.263347</v>
      </c>
      <c r="AE62" t="n">
        <v>1.238564</v>
      </c>
      <c r="AF62" t="n">
        <v>1.225563</v>
      </c>
      <c r="AG62" t="n">
        <v>1.211384</v>
      </c>
      <c r="AH62" t="n">
        <v>1.239055</v>
      </c>
      <c r="AI62" t="n">
        <v>1.193587</v>
      </c>
      <c r="AJ62" t="n">
        <v>1.342622</v>
      </c>
      <c r="AK62" t="n">
        <v>1.251308</v>
      </c>
      <c r="AL62" t="n">
        <v>1.308016</v>
      </c>
      <c r="AM62" t="n">
        <v>1.271972</v>
      </c>
      <c r="AN62" t="n">
        <v>1.273465</v>
      </c>
      <c r="AO62" t="n">
        <v>1.190473</v>
      </c>
      <c r="AP62" t="n">
        <v>1.323445</v>
      </c>
      <c r="AQ62" t="n">
        <v>1.234628</v>
      </c>
      <c r="AR62" t="n">
        <v>1.212019</v>
      </c>
      <c r="AS62" t="n">
        <v>1.120424</v>
      </c>
      <c r="AT62" t="n">
        <v>1.206751</v>
      </c>
      <c r="AU62" t="n">
        <v>1.191488</v>
      </c>
      <c r="AV62" t="n">
        <v>1.169054</v>
      </c>
      <c r="AW62" t="n">
        <v>1.16282</v>
      </c>
      <c r="AX62" t="n">
        <v>1.171636</v>
      </c>
      <c r="AY62" t="n">
        <v>0.547858</v>
      </c>
      <c r="AZ62" t="n">
        <v>1.101249</v>
      </c>
      <c r="BA62" t="n">
        <v>1.214023</v>
      </c>
      <c r="BB62" t="n">
        <v>1.196287</v>
      </c>
      <c r="BC62" t="n">
        <v>1.158859</v>
      </c>
      <c r="BD62" t="n">
        <v>1.17452</v>
      </c>
      <c r="BE62" t="n">
        <v>1.122284</v>
      </c>
      <c r="BF62" t="n">
        <v>1.234434</v>
      </c>
      <c r="BG62" t="n">
        <v>0.940815</v>
      </c>
      <c r="BH62" t="n">
        <v>1.087594</v>
      </c>
      <c r="BI62" t="n">
        <v>1.261948</v>
      </c>
      <c r="BJ62" t="n">
        <v>1.263921</v>
      </c>
      <c r="BK62" t="n">
        <v>1.268363</v>
      </c>
      <c r="BL62" t="n">
        <v>1.349638</v>
      </c>
      <c r="BM62" t="n">
        <v>1.276063</v>
      </c>
      <c r="BN62" t="n">
        <v>1.268689</v>
      </c>
    </row>
    <row r="63" spans="1:66">
      <c r="A63" t="n">
        <v>40.103056</v>
      </c>
      <c r="B63" t="n">
        <v>1.670960648148148</v>
      </c>
      <c r="C63" t="n">
        <v>1.206596</v>
      </c>
      <c r="D63" t="n">
        <v>1.20405</v>
      </c>
      <c r="E63" t="n">
        <v>1.192643</v>
      </c>
      <c r="F63" t="n">
        <v>1.267801</v>
      </c>
      <c r="G63" t="n">
        <v>1.850893</v>
      </c>
      <c r="H63" t="n">
        <v>1.80292</v>
      </c>
      <c r="I63" t="n">
        <v>1.686835</v>
      </c>
      <c r="J63" t="n">
        <v>1.739017</v>
      </c>
      <c r="K63" t="n">
        <v>1.317866</v>
      </c>
      <c r="L63" t="n">
        <v>1.282657</v>
      </c>
      <c r="M63" t="n">
        <v>1.202215</v>
      </c>
      <c r="N63" t="n">
        <v>1.271843</v>
      </c>
      <c r="O63" t="n">
        <v>1.269257</v>
      </c>
      <c r="P63" t="n">
        <v>1.26484</v>
      </c>
      <c r="Q63" t="n">
        <v>1.185952</v>
      </c>
      <c r="R63" t="n">
        <v>1.32771</v>
      </c>
      <c r="S63" t="n">
        <v>1.364961</v>
      </c>
      <c r="T63" t="n">
        <v>1.264152</v>
      </c>
      <c r="U63" t="n">
        <v>1.323564</v>
      </c>
      <c r="V63" t="n">
        <v>1.265806</v>
      </c>
      <c r="W63" t="n">
        <v>1.203395</v>
      </c>
      <c r="X63" t="n">
        <v>1.391624</v>
      </c>
      <c r="Y63" t="n">
        <v>1.44161</v>
      </c>
      <c r="Z63" t="n">
        <v>1.367927</v>
      </c>
      <c r="AA63" t="n">
        <v>1.275545</v>
      </c>
      <c r="AB63" t="n">
        <v>1.312549</v>
      </c>
      <c r="AC63" t="n">
        <v>1.350159</v>
      </c>
      <c r="AD63" t="n">
        <v>1.293398</v>
      </c>
      <c r="AE63" t="n">
        <v>1.268499</v>
      </c>
      <c r="AF63" t="n">
        <v>1.248542</v>
      </c>
      <c r="AG63" t="n">
        <v>1.227299</v>
      </c>
      <c r="AH63" t="n">
        <v>1.264134</v>
      </c>
      <c r="AI63" t="n">
        <v>1.224331</v>
      </c>
      <c r="AJ63" t="n">
        <v>1.376001</v>
      </c>
      <c r="AK63" t="n">
        <v>1.29319</v>
      </c>
      <c r="AL63" t="n">
        <v>1.328534</v>
      </c>
      <c r="AM63" t="n">
        <v>1.286841</v>
      </c>
      <c r="AN63" t="n">
        <v>1.294419</v>
      </c>
      <c r="AO63" t="n">
        <v>1.22607</v>
      </c>
      <c r="AP63" t="n">
        <v>1.351247</v>
      </c>
      <c r="AQ63" t="n">
        <v>1.255724</v>
      </c>
      <c r="AR63" t="n">
        <v>1.229156</v>
      </c>
      <c r="AS63" t="n">
        <v>1.150753</v>
      </c>
      <c r="AT63" t="n">
        <v>1.227746</v>
      </c>
      <c r="AU63" t="n">
        <v>1.220593</v>
      </c>
      <c r="AV63" t="n">
        <v>1.194809</v>
      </c>
      <c r="AW63" t="n">
        <v>1.191337</v>
      </c>
      <c r="AX63" t="n">
        <v>1.200351</v>
      </c>
      <c r="AY63" t="n">
        <v>0.545775</v>
      </c>
      <c r="AZ63" t="n">
        <v>1.127252</v>
      </c>
      <c r="BA63" t="n">
        <v>1.237684</v>
      </c>
      <c r="BB63" t="n">
        <v>1.229293</v>
      </c>
      <c r="BC63" t="n">
        <v>1.190246</v>
      </c>
      <c r="BD63" t="n">
        <v>1.194678</v>
      </c>
      <c r="BE63" t="n">
        <v>1.139526</v>
      </c>
      <c r="BF63" t="n">
        <v>1.262801</v>
      </c>
      <c r="BG63" t="n">
        <v>0.937958</v>
      </c>
      <c r="BH63" t="n">
        <v>1.108274</v>
      </c>
      <c r="BI63" t="n">
        <v>1.288373</v>
      </c>
      <c r="BJ63" t="n">
        <v>1.29219</v>
      </c>
      <c r="BK63" t="n">
        <v>1.285333</v>
      </c>
      <c r="BL63" t="n">
        <v>1.375493</v>
      </c>
      <c r="BM63" t="n">
        <v>1.306703</v>
      </c>
      <c r="BN63" t="n">
        <v>1.288276</v>
      </c>
    </row>
    <row r="64" spans="1:66">
      <c r="A64" t="n">
        <v>41.1025</v>
      </c>
      <c r="B64" t="n">
        <v>1.712604166666667</v>
      </c>
      <c r="C64" t="n">
        <v>1.231305</v>
      </c>
      <c r="D64" t="n">
        <v>1.216298</v>
      </c>
      <c r="E64" t="n">
        <v>1.217798</v>
      </c>
      <c r="F64" t="n">
        <v>1.287889</v>
      </c>
      <c r="G64" t="n">
        <v>1.847772</v>
      </c>
      <c r="H64" t="n">
        <v>1.801205</v>
      </c>
      <c r="I64" t="n">
        <v>1.686332</v>
      </c>
      <c r="J64" t="n">
        <v>1.734399</v>
      </c>
      <c r="K64" t="n">
        <v>1.35587</v>
      </c>
      <c r="L64" t="n">
        <v>1.315676</v>
      </c>
      <c r="M64" t="n">
        <v>1.235649</v>
      </c>
      <c r="N64" t="n">
        <v>1.313213</v>
      </c>
      <c r="O64" t="n">
        <v>1.292772</v>
      </c>
      <c r="P64" t="n">
        <v>1.287622</v>
      </c>
      <c r="Q64" t="n">
        <v>1.218052</v>
      </c>
      <c r="R64" t="n">
        <v>1.35104</v>
      </c>
      <c r="S64" t="n">
        <v>1.390137</v>
      </c>
      <c r="T64" t="n">
        <v>1.281693</v>
      </c>
      <c r="U64" t="n">
        <v>1.350317</v>
      </c>
      <c r="V64" t="n">
        <v>1.28319</v>
      </c>
      <c r="W64" t="n">
        <v>1.231049</v>
      </c>
      <c r="X64" t="n">
        <v>1.420121</v>
      </c>
      <c r="Y64" t="n">
        <v>1.464752</v>
      </c>
      <c r="Z64" t="n">
        <v>1.390538</v>
      </c>
      <c r="AA64" t="n">
        <v>1.306365</v>
      </c>
      <c r="AB64" t="n">
        <v>1.338223</v>
      </c>
      <c r="AC64" t="n">
        <v>1.384712</v>
      </c>
      <c r="AD64" t="n">
        <v>1.320284</v>
      </c>
      <c r="AE64" t="n">
        <v>1.286445</v>
      </c>
      <c r="AF64" t="n">
        <v>1.2686</v>
      </c>
      <c r="AG64" t="n">
        <v>1.25213</v>
      </c>
      <c r="AH64" t="n">
        <v>1.283823</v>
      </c>
      <c r="AI64" t="n">
        <v>1.255506</v>
      </c>
      <c r="AJ64" t="n">
        <v>1.40692</v>
      </c>
      <c r="AK64" t="n">
        <v>1.330566</v>
      </c>
      <c r="AL64" t="n">
        <v>1.348619</v>
      </c>
      <c r="AM64" t="n">
        <v>1.31268</v>
      </c>
      <c r="AN64" t="n">
        <v>1.311495</v>
      </c>
      <c r="AO64" t="n">
        <v>1.241723</v>
      </c>
      <c r="AP64" t="n">
        <v>1.372476</v>
      </c>
      <c r="AQ64" t="n">
        <v>1.286007</v>
      </c>
      <c r="AR64" t="n">
        <v>1.263289</v>
      </c>
      <c r="AS64" t="n">
        <v>1.173915</v>
      </c>
      <c r="AT64" t="n">
        <v>1.24264</v>
      </c>
      <c r="AU64" t="n">
        <v>1.250313</v>
      </c>
      <c r="AV64" t="n">
        <v>1.209859</v>
      </c>
      <c r="AW64" t="n">
        <v>1.21747</v>
      </c>
      <c r="AX64" t="n">
        <v>1.228505</v>
      </c>
      <c r="AY64" t="n">
        <v>0.538627</v>
      </c>
      <c r="AZ64" t="n">
        <v>1.153615</v>
      </c>
      <c r="BA64" t="n">
        <v>1.263664</v>
      </c>
      <c r="BB64" t="n">
        <v>1.256686</v>
      </c>
      <c r="BC64" t="n">
        <v>1.208012</v>
      </c>
      <c r="BD64" t="n">
        <v>1.211507</v>
      </c>
      <c r="BE64" t="n">
        <v>1.162608</v>
      </c>
      <c r="BF64" t="n">
        <v>1.282675</v>
      </c>
      <c r="BG64" t="n">
        <v>0.931862</v>
      </c>
      <c r="BH64" t="n">
        <v>1.124562</v>
      </c>
      <c r="BI64" t="n">
        <v>1.308362</v>
      </c>
      <c r="BJ64" t="n">
        <v>1.32316</v>
      </c>
      <c r="BK64" t="n">
        <v>1.313811</v>
      </c>
      <c r="BL64" t="n">
        <v>1.40698</v>
      </c>
      <c r="BM64" t="n">
        <v>1.334339</v>
      </c>
      <c r="BN64" t="n">
        <v>1.322677</v>
      </c>
    </row>
    <row r="65" spans="1:66">
      <c r="A65" t="n">
        <v>42.101667</v>
      </c>
      <c r="B65" t="n">
        <v>1.754236111111111</v>
      </c>
      <c r="C65" t="n">
        <v>1.252892</v>
      </c>
      <c r="D65" t="n">
        <v>1.244822</v>
      </c>
      <c r="E65" t="n">
        <v>1.242067</v>
      </c>
      <c r="F65" t="n">
        <v>1.307975</v>
      </c>
      <c r="G65" t="n">
        <v>1.838561</v>
      </c>
      <c r="H65" t="n">
        <v>1.798723</v>
      </c>
      <c r="I65" t="n">
        <v>1.68183</v>
      </c>
      <c r="J65" t="n">
        <v>1.73003</v>
      </c>
      <c r="K65" t="n">
        <v>1.395442</v>
      </c>
      <c r="L65" t="n">
        <v>1.35183</v>
      </c>
      <c r="M65" t="n">
        <v>1.271869</v>
      </c>
      <c r="N65" t="n">
        <v>1.35244</v>
      </c>
      <c r="O65" t="n">
        <v>1.307452</v>
      </c>
      <c r="P65" t="n">
        <v>1.308655</v>
      </c>
      <c r="Q65" t="n">
        <v>1.238741</v>
      </c>
      <c r="R65" t="n">
        <v>1.363805</v>
      </c>
      <c r="S65" t="n">
        <v>1.410691</v>
      </c>
      <c r="T65" t="n">
        <v>1.304256</v>
      </c>
      <c r="U65" t="n">
        <v>1.379428</v>
      </c>
      <c r="V65" t="n">
        <v>1.315921</v>
      </c>
      <c r="W65" t="n">
        <v>1.255983</v>
      </c>
      <c r="X65" t="n">
        <v>1.445503</v>
      </c>
      <c r="Y65" t="n">
        <v>1.483833</v>
      </c>
      <c r="Z65" t="n">
        <v>1.411569</v>
      </c>
      <c r="AA65" t="n">
        <v>1.338071</v>
      </c>
      <c r="AB65" t="n">
        <v>1.364901</v>
      </c>
      <c r="AC65" t="n">
        <v>1.413965</v>
      </c>
      <c r="AD65" t="n">
        <v>1.348211</v>
      </c>
      <c r="AE65" t="n">
        <v>1.316733</v>
      </c>
      <c r="AF65" t="n">
        <v>1.292484</v>
      </c>
      <c r="AG65" t="n">
        <v>1.282794</v>
      </c>
      <c r="AH65" t="n">
        <v>1.296368</v>
      </c>
      <c r="AI65" t="n">
        <v>1.278912</v>
      </c>
      <c r="AJ65" t="n">
        <v>1.429402</v>
      </c>
      <c r="AK65" t="n">
        <v>1.361914</v>
      </c>
      <c r="AL65" t="n">
        <v>1.370899</v>
      </c>
      <c r="AM65" t="n">
        <v>1.346133</v>
      </c>
      <c r="AN65" t="n">
        <v>1.327274</v>
      </c>
      <c r="AO65" t="n">
        <v>1.264293</v>
      </c>
      <c r="AP65" t="n">
        <v>1.39419</v>
      </c>
      <c r="AQ65" t="n">
        <v>1.312255</v>
      </c>
      <c r="AR65" t="n">
        <v>1.285843</v>
      </c>
      <c r="AS65" t="n">
        <v>1.196873</v>
      </c>
      <c r="AT65" t="n">
        <v>1.258621</v>
      </c>
      <c r="AU65" t="n">
        <v>1.270277</v>
      </c>
      <c r="AV65" t="n">
        <v>1.233896</v>
      </c>
      <c r="AW65" t="n">
        <v>1.242024</v>
      </c>
      <c r="AX65" t="n">
        <v>1.254745</v>
      </c>
      <c r="AY65" t="n">
        <v>0.5357960000000001</v>
      </c>
      <c r="AZ65" t="n">
        <v>1.177308</v>
      </c>
      <c r="BA65" t="n">
        <v>1.280249</v>
      </c>
      <c r="BB65" t="n">
        <v>1.277155</v>
      </c>
      <c r="BC65" t="n">
        <v>1.229281</v>
      </c>
      <c r="BD65" t="n">
        <v>1.232002</v>
      </c>
      <c r="BE65" t="n">
        <v>1.184781</v>
      </c>
      <c r="BF65" t="n">
        <v>1.303786</v>
      </c>
      <c r="BG65" t="n">
        <v>0.931669</v>
      </c>
      <c r="BH65" t="n">
        <v>1.153742</v>
      </c>
      <c r="BI65" t="n">
        <v>1.32268</v>
      </c>
      <c r="BJ65" t="n">
        <v>1.342861</v>
      </c>
      <c r="BK65" t="n">
        <v>1.339598</v>
      </c>
      <c r="BL65" t="n">
        <v>1.428306</v>
      </c>
      <c r="BM65" t="n">
        <v>1.354757</v>
      </c>
      <c r="BN65" t="n">
        <v>1.341408</v>
      </c>
    </row>
    <row r="66" spans="1:66">
      <c r="A66" t="n">
        <v>43.101111</v>
      </c>
      <c r="B66" t="n">
        <v>1.79587962962963</v>
      </c>
      <c r="C66" t="n">
        <v>1.276843</v>
      </c>
      <c r="D66" t="n">
        <v>1.26853</v>
      </c>
      <c r="E66" t="n">
        <v>1.265043</v>
      </c>
      <c r="F66" t="n">
        <v>1.33232</v>
      </c>
      <c r="G66" t="n">
        <v>1.816685</v>
      </c>
      <c r="H66" t="n">
        <v>1.780687</v>
      </c>
      <c r="I66" t="n">
        <v>1.662712</v>
      </c>
      <c r="J66" t="n">
        <v>1.719684</v>
      </c>
      <c r="K66" t="n">
        <v>1.431558</v>
      </c>
      <c r="L66" t="n">
        <v>1.38158</v>
      </c>
      <c r="M66" t="n">
        <v>1.301198</v>
      </c>
      <c r="N66" t="n">
        <v>1.392422</v>
      </c>
      <c r="O66" t="n">
        <v>1.330766</v>
      </c>
      <c r="P66" t="n">
        <v>1.331758</v>
      </c>
      <c r="Q66" t="n">
        <v>1.25991</v>
      </c>
      <c r="R66" t="n">
        <v>1.388098</v>
      </c>
      <c r="S66" t="n">
        <v>1.43496</v>
      </c>
      <c r="T66" t="n">
        <v>1.327643</v>
      </c>
      <c r="U66" t="n">
        <v>1.401682</v>
      </c>
      <c r="V66" t="n">
        <v>1.333354</v>
      </c>
      <c r="W66" t="n">
        <v>1.276281</v>
      </c>
      <c r="X66" t="n">
        <v>1.462965</v>
      </c>
      <c r="Y66" t="n">
        <v>1.513393</v>
      </c>
      <c r="Z66" t="n">
        <v>1.428807</v>
      </c>
      <c r="AA66" t="n">
        <v>1.369917</v>
      </c>
      <c r="AB66" t="n">
        <v>1.399749</v>
      </c>
      <c r="AC66" t="n">
        <v>1.439517</v>
      </c>
      <c r="AD66" t="n">
        <v>1.379973</v>
      </c>
      <c r="AE66" t="n">
        <v>1.342226</v>
      </c>
      <c r="AF66" t="n">
        <v>1.313494</v>
      </c>
      <c r="AG66" t="n">
        <v>1.302805</v>
      </c>
      <c r="AH66" t="n">
        <v>1.321936</v>
      </c>
      <c r="AI66" t="n">
        <v>1.298556</v>
      </c>
      <c r="AJ66" t="n">
        <v>1.457776</v>
      </c>
      <c r="AK66" t="n">
        <v>1.38264</v>
      </c>
      <c r="AL66" t="n">
        <v>1.397697</v>
      </c>
      <c r="AM66" t="n">
        <v>1.370455</v>
      </c>
      <c r="AN66" t="n">
        <v>1.350024</v>
      </c>
      <c r="AO66" t="n">
        <v>1.28697</v>
      </c>
      <c r="AP66" t="n">
        <v>1.422407</v>
      </c>
      <c r="AQ66" t="n">
        <v>1.326982</v>
      </c>
      <c r="AR66" t="n">
        <v>1.308046</v>
      </c>
      <c r="AS66" t="n">
        <v>1.220954</v>
      </c>
      <c r="AT66" t="n">
        <v>1.283123</v>
      </c>
      <c r="AU66" t="n">
        <v>1.293552</v>
      </c>
      <c r="AV66" t="n">
        <v>1.257226</v>
      </c>
      <c r="AW66" t="n">
        <v>1.261545</v>
      </c>
      <c r="AX66" t="n">
        <v>1.275677</v>
      </c>
      <c r="AY66" t="n">
        <v>0.535861</v>
      </c>
      <c r="AZ66" t="n">
        <v>1.206215</v>
      </c>
      <c r="BA66" t="n">
        <v>1.298273</v>
      </c>
      <c r="BB66" t="n">
        <v>1.301228</v>
      </c>
      <c r="BC66" t="n">
        <v>1.255225</v>
      </c>
      <c r="BD66" t="n">
        <v>1.253816</v>
      </c>
      <c r="BE66" t="n">
        <v>1.207412</v>
      </c>
      <c r="BF66" t="n">
        <v>1.331648</v>
      </c>
      <c r="BG66" t="n">
        <v>0.930137</v>
      </c>
      <c r="BH66" t="n">
        <v>1.178767</v>
      </c>
      <c r="BI66" t="n">
        <v>1.347828</v>
      </c>
      <c r="BJ66" t="n">
        <v>1.366575</v>
      </c>
      <c r="BK66" t="n">
        <v>1.355693</v>
      </c>
      <c r="BL66" t="n">
        <v>1.45048</v>
      </c>
      <c r="BM66" t="n">
        <v>1.377504</v>
      </c>
      <c r="BN66" t="n">
        <v>1.355678</v>
      </c>
    </row>
    <row r="67" spans="1:66">
      <c r="A67" t="n">
        <v>44.100833</v>
      </c>
      <c r="B67" t="n">
        <v>1.837534722222222</v>
      </c>
      <c r="C67" t="n">
        <v>1.301755</v>
      </c>
      <c r="D67" t="n">
        <v>1.290939</v>
      </c>
      <c r="E67" t="n">
        <v>1.286236</v>
      </c>
      <c r="F67" t="n">
        <v>1.356523</v>
      </c>
      <c r="G67" t="n">
        <v>1.79185</v>
      </c>
      <c r="H67" t="n">
        <v>1.75207</v>
      </c>
      <c r="I67" t="n">
        <v>1.64185</v>
      </c>
      <c r="J67" t="n">
        <v>1.707782</v>
      </c>
      <c r="K67" t="n">
        <v>1.466795</v>
      </c>
      <c r="L67" t="n">
        <v>1.419334</v>
      </c>
      <c r="M67" t="n">
        <v>1.338273</v>
      </c>
      <c r="N67" t="n">
        <v>1.428966</v>
      </c>
      <c r="O67" t="n">
        <v>1.350842</v>
      </c>
      <c r="P67" t="n">
        <v>1.350376</v>
      </c>
      <c r="Q67" t="n">
        <v>1.278902</v>
      </c>
      <c r="R67" t="n">
        <v>1.412661</v>
      </c>
      <c r="S67" t="n">
        <v>1.454639</v>
      </c>
      <c r="T67" t="n">
        <v>1.346636</v>
      </c>
      <c r="U67" t="n">
        <v>1.412428</v>
      </c>
      <c r="V67" t="n">
        <v>1.352373</v>
      </c>
      <c r="W67" t="n">
        <v>1.294135</v>
      </c>
      <c r="X67" t="n">
        <v>1.480641</v>
      </c>
      <c r="Y67" t="n">
        <v>1.533379</v>
      </c>
      <c r="Z67" t="n">
        <v>1.446577</v>
      </c>
      <c r="AA67" t="n">
        <v>1.39712</v>
      </c>
      <c r="AB67" t="n">
        <v>1.430198</v>
      </c>
      <c r="AC67" t="n">
        <v>1.464957</v>
      </c>
      <c r="AD67" t="n">
        <v>1.396315</v>
      </c>
      <c r="AE67" t="n">
        <v>1.367214</v>
      </c>
      <c r="AF67" t="n">
        <v>1.335355</v>
      </c>
      <c r="AG67" t="n">
        <v>1.327925</v>
      </c>
      <c r="AH67" t="n">
        <v>1.339425</v>
      </c>
      <c r="AI67" t="n">
        <v>1.320737</v>
      </c>
      <c r="AJ67" t="n">
        <v>1.484792</v>
      </c>
      <c r="AK67" t="n">
        <v>1.410011</v>
      </c>
      <c r="AL67" t="n">
        <v>1.419952</v>
      </c>
      <c r="AM67" t="n">
        <v>1.388881</v>
      </c>
      <c r="AN67" t="n">
        <v>1.376682</v>
      </c>
      <c r="AO67" t="n">
        <v>1.307607</v>
      </c>
      <c r="AP67" t="n">
        <v>1.446664</v>
      </c>
      <c r="AQ67" t="n">
        <v>1.345444</v>
      </c>
      <c r="AR67" t="n">
        <v>1.330764</v>
      </c>
      <c r="AS67" t="n">
        <v>1.241041</v>
      </c>
      <c r="AT67" t="n">
        <v>1.301302</v>
      </c>
      <c r="AU67" t="n">
        <v>1.319763</v>
      </c>
      <c r="AV67" t="n">
        <v>1.278391</v>
      </c>
      <c r="AW67" t="n">
        <v>1.287016</v>
      </c>
      <c r="AX67" t="n">
        <v>1.296389</v>
      </c>
      <c r="AY67" t="n">
        <v>0.53645</v>
      </c>
      <c r="AZ67" t="n">
        <v>1.231202</v>
      </c>
      <c r="BA67" t="n">
        <v>1.322589</v>
      </c>
      <c r="BB67" t="n">
        <v>1.319583</v>
      </c>
      <c r="BC67" t="n">
        <v>1.286175</v>
      </c>
      <c r="BD67" t="n">
        <v>1.284011</v>
      </c>
      <c r="BE67" t="n">
        <v>1.227758</v>
      </c>
      <c r="BF67" t="n">
        <v>1.351988</v>
      </c>
      <c r="BG67" t="n">
        <v>0.928711</v>
      </c>
      <c r="BH67" t="n">
        <v>1.192701</v>
      </c>
      <c r="BI67" t="n">
        <v>1.376536</v>
      </c>
      <c r="BJ67" t="n">
        <v>1.388989</v>
      </c>
      <c r="BK67" t="n">
        <v>1.377193</v>
      </c>
      <c r="BL67" t="n">
        <v>1.477739</v>
      </c>
      <c r="BM67" t="n">
        <v>1.397848</v>
      </c>
      <c r="BN67" t="n">
        <v>1.383438</v>
      </c>
    </row>
    <row r="68" spans="1:66">
      <c r="A68" t="n">
        <v>45.100556</v>
      </c>
      <c r="B68" t="n">
        <v>1.879189814814815</v>
      </c>
      <c r="C68" t="n">
        <v>1.325722</v>
      </c>
      <c r="D68" t="n">
        <v>1.315109</v>
      </c>
      <c r="E68" t="n">
        <v>1.304527</v>
      </c>
      <c r="F68" t="n">
        <v>1.380579</v>
      </c>
      <c r="G68" t="n">
        <v>1.752499</v>
      </c>
      <c r="H68" t="n">
        <v>1.724444</v>
      </c>
      <c r="I68" t="n">
        <v>1.611537</v>
      </c>
      <c r="J68" t="n">
        <v>1.673953</v>
      </c>
      <c r="K68" t="n">
        <v>1.514023</v>
      </c>
      <c r="L68" t="n">
        <v>1.45457</v>
      </c>
      <c r="M68" t="n">
        <v>1.387254</v>
      </c>
      <c r="N68" t="n">
        <v>1.462709</v>
      </c>
      <c r="O68" t="n">
        <v>1.375643</v>
      </c>
      <c r="P68" t="n">
        <v>1.366205</v>
      </c>
      <c r="Q68" t="n">
        <v>1.294685</v>
      </c>
      <c r="R68" t="n">
        <v>1.436218</v>
      </c>
      <c r="S68" t="n">
        <v>1.465404</v>
      </c>
      <c r="T68" t="n">
        <v>1.366789</v>
      </c>
      <c r="U68" t="n">
        <v>1.437347</v>
      </c>
      <c r="V68" t="n">
        <v>1.375389</v>
      </c>
      <c r="W68" t="n">
        <v>1.314434</v>
      </c>
      <c r="X68" t="n">
        <v>1.494902</v>
      </c>
      <c r="Y68" t="n">
        <v>1.557988</v>
      </c>
      <c r="Z68" t="n">
        <v>1.477623</v>
      </c>
      <c r="AA68" t="n">
        <v>1.429949</v>
      </c>
      <c r="AB68" t="n">
        <v>1.465099</v>
      </c>
      <c r="AC68" t="n">
        <v>1.48495</v>
      </c>
      <c r="AD68" t="n">
        <v>1.42225</v>
      </c>
      <c r="AE68" t="n">
        <v>1.391802</v>
      </c>
      <c r="AF68" t="n">
        <v>1.357036</v>
      </c>
      <c r="AG68" t="n">
        <v>1.345573</v>
      </c>
      <c r="AH68" t="n">
        <v>1.360158</v>
      </c>
      <c r="AI68" t="n">
        <v>1.33574</v>
      </c>
      <c r="AJ68" t="n">
        <v>1.499038</v>
      </c>
      <c r="AK68" t="n">
        <v>1.434996</v>
      </c>
      <c r="AL68" t="n">
        <v>1.443125</v>
      </c>
      <c r="AM68" t="n">
        <v>1.411044</v>
      </c>
      <c r="AN68" t="n">
        <v>1.402457</v>
      </c>
      <c r="AO68" t="n">
        <v>1.330617</v>
      </c>
      <c r="AP68" t="n">
        <v>1.466354</v>
      </c>
      <c r="AQ68" t="n">
        <v>1.362999</v>
      </c>
      <c r="AR68" t="n">
        <v>1.352622</v>
      </c>
      <c r="AS68" t="n">
        <v>1.269498</v>
      </c>
      <c r="AT68" t="n">
        <v>1.325133</v>
      </c>
      <c r="AU68" t="n">
        <v>1.339424</v>
      </c>
      <c r="AV68" t="n">
        <v>1.293552</v>
      </c>
      <c r="AW68" t="n">
        <v>1.314982</v>
      </c>
      <c r="AX68" t="n">
        <v>1.32173</v>
      </c>
      <c r="AY68" t="n">
        <v>0.536289</v>
      </c>
      <c r="AZ68" t="n">
        <v>1.256235</v>
      </c>
      <c r="BA68" t="n">
        <v>1.348888</v>
      </c>
      <c r="BB68" t="n">
        <v>1.343979</v>
      </c>
      <c r="BC68" t="n">
        <v>1.306945</v>
      </c>
      <c r="BD68" t="n">
        <v>1.308446</v>
      </c>
      <c r="BE68" t="n">
        <v>1.252813</v>
      </c>
      <c r="BF68" t="n">
        <v>1.368332</v>
      </c>
      <c r="BG68" t="n">
        <v>0.9334519999999999</v>
      </c>
      <c r="BH68" t="n">
        <v>1.212019</v>
      </c>
      <c r="BI68" t="n">
        <v>1.397969</v>
      </c>
      <c r="BJ68" t="n">
        <v>1.40496</v>
      </c>
      <c r="BK68" t="n">
        <v>1.397368</v>
      </c>
      <c r="BL68" t="n">
        <v>1.504555</v>
      </c>
      <c r="BM68" t="n">
        <v>1.423486</v>
      </c>
      <c r="BN68" t="n">
        <v>1.397546</v>
      </c>
    </row>
    <row r="69" spans="1:66">
      <c r="A69" t="n">
        <v>46.100556</v>
      </c>
      <c r="B69" t="n">
        <v>1.920856481481482</v>
      </c>
      <c r="C69" t="n">
        <v>1.352576</v>
      </c>
      <c r="D69" t="n">
        <v>1.336052</v>
      </c>
      <c r="E69" t="n">
        <v>1.321434</v>
      </c>
      <c r="F69" t="n">
        <v>1.404033</v>
      </c>
      <c r="G69" t="n">
        <v>1.713814</v>
      </c>
      <c r="H69" t="n">
        <v>1.681108</v>
      </c>
      <c r="I69" t="n">
        <v>1.572096</v>
      </c>
      <c r="J69" t="n">
        <v>1.637603</v>
      </c>
      <c r="K69" t="n">
        <v>1.554995</v>
      </c>
      <c r="L69" t="n">
        <v>1.489426</v>
      </c>
      <c r="M69" t="n">
        <v>1.418837</v>
      </c>
      <c r="N69" t="n">
        <v>1.496966</v>
      </c>
      <c r="O69" t="n">
        <v>1.393008</v>
      </c>
      <c r="P69" t="n">
        <v>1.391428</v>
      </c>
      <c r="Q69" t="n">
        <v>1.318509</v>
      </c>
      <c r="R69" t="n">
        <v>1.459074</v>
      </c>
      <c r="S69" t="n">
        <v>1.483781</v>
      </c>
      <c r="T69" t="n">
        <v>1.393872</v>
      </c>
      <c r="U69" t="n">
        <v>1.455505</v>
      </c>
      <c r="V69" t="n">
        <v>1.388105</v>
      </c>
      <c r="W69" t="n">
        <v>1.335984</v>
      </c>
      <c r="X69" t="n">
        <v>1.520797</v>
      </c>
      <c r="Y69" t="n">
        <v>1.580684</v>
      </c>
      <c r="Z69" t="n">
        <v>1.503422</v>
      </c>
      <c r="AA69" t="n">
        <v>1.459359</v>
      </c>
      <c r="AB69" t="n">
        <v>1.496356</v>
      </c>
      <c r="AC69" t="n">
        <v>1.512608</v>
      </c>
      <c r="AD69" t="n">
        <v>1.446088</v>
      </c>
      <c r="AE69" t="n">
        <v>1.416776</v>
      </c>
      <c r="AF69" t="n">
        <v>1.378686</v>
      </c>
      <c r="AG69" t="n">
        <v>1.376681</v>
      </c>
      <c r="AH69" t="n">
        <v>1.381198</v>
      </c>
      <c r="AI69" t="n">
        <v>1.348606</v>
      </c>
      <c r="AJ69" t="n">
        <v>1.527045</v>
      </c>
      <c r="AK69" t="n">
        <v>1.448517</v>
      </c>
      <c r="AL69" t="n">
        <v>1.468054</v>
      </c>
      <c r="AM69" t="n">
        <v>1.433218</v>
      </c>
      <c r="AN69" t="n">
        <v>1.428878</v>
      </c>
      <c r="AO69" t="n">
        <v>1.354052</v>
      </c>
      <c r="AP69" t="n">
        <v>1.49696</v>
      </c>
      <c r="AQ69" t="n">
        <v>1.38648</v>
      </c>
      <c r="AR69" t="n">
        <v>1.375449</v>
      </c>
      <c r="AS69" t="n">
        <v>1.288092</v>
      </c>
      <c r="AT69" t="n">
        <v>1.347255</v>
      </c>
      <c r="AU69" t="n">
        <v>1.365495</v>
      </c>
      <c r="AV69" t="n">
        <v>1.315285</v>
      </c>
      <c r="AW69" t="n">
        <v>1.343916</v>
      </c>
      <c r="AX69" t="n">
        <v>1.346222</v>
      </c>
      <c r="AY69" t="n">
        <v>0.536707</v>
      </c>
      <c r="AZ69" t="n">
        <v>1.275605</v>
      </c>
      <c r="BA69" t="n">
        <v>1.381406</v>
      </c>
      <c r="BB69" t="n">
        <v>1.359247</v>
      </c>
      <c r="BC69" t="n">
        <v>1.328145</v>
      </c>
      <c r="BD69" t="n">
        <v>1.336478</v>
      </c>
      <c r="BE69" t="n">
        <v>1.278816</v>
      </c>
      <c r="BF69" t="n">
        <v>1.397611</v>
      </c>
      <c r="BG69" t="n">
        <v>0.933083</v>
      </c>
      <c r="BH69" t="n">
        <v>1.237076</v>
      </c>
      <c r="BI69" t="n">
        <v>1.415171</v>
      </c>
      <c r="BJ69" t="n">
        <v>1.429425</v>
      </c>
      <c r="BK69" t="n">
        <v>1.419624</v>
      </c>
      <c r="BL69" t="n">
        <v>1.52184</v>
      </c>
      <c r="BM69" t="n">
        <v>1.446645</v>
      </c>
      <c r="BN69" t="n">
        <v>1.420874</v>
      </c>
    </row>
    <row r="70" spans="1:66">
      <c r="A70" t="n">
        <v>47.1</v>
      </c>
      <c r="B70" t="n">
        <v>1.9625</v>
      </c>
      <c r="C70" t="n">
        <v>1.384003</v>
      </c>
      <c r="D70" t="n">
        <v>1.352616</v>
      </c>
      <c r="E70" t="n">
        <v>1.341608</v>
      </c>
      <c r="F70" t="n">
        <v>1.424609</v>
      </c>
      <c r="G70" t="n">
        <v>1.648161</v>
      </c>
      <c r="H70" t="n">
        <v>1.636711</v>
      </c>
      <c r="I70" t="n">
        <v>1.527157</v>
      </c>
      <c r="J70" t="n">
        <v>1.584353</v>
      </c>
      <c r="K70" t="n">
        <v>1.592818</v>
      </c>
      <c r="L70" t="n">
        <v>1.525331</v>
      </c>
      <c r="M70" t="n">
        <v>1.461274</v>
      </c>
      <c r="N70" t="n">
        <v>1.524504</v>
      </c>
      <c r="O70" t="n">
        <v>1.417516</v>
      </c>
      <c r="P70" t="n">
        <v>1.415582</v>
      </c>
      <c r="Q70" t="n">
        <v>1.34604</v>
      </c>
      <c r="R70" t="n">
        <v>1.486448</v>
      </c>
      <c r="S70" t="n">
        <v>1.506573</v>
      </c>
      <c r="T70" t="n">
        <v>1.427633</v>
      </c>
      <c r="U70" t="n">
        <v>1.474925</v>
      </c>
      <c r="V70" t="n">
        <v>1.410593</v>
      </c>
      <c r="W70" t="n">
        <v>1.355349</v>
      </c>
      <c r="X70" t="n">
        <v>1.544173</v>
      </c>
      <c r="Y70" t="n">
        <v>1.608374</v>
      </c>
      <c r="Z70" t="n">
        <v>1.530188</v>
      </c>
      <c r="AA70" t="n">
        <v>1.49067</v>
      </c>
      <c r="AB70" t="n">
        <v>1.52322</v>
      </c>
      <c r="AC70" t="n">
        <v>1.551176</v>
      </c>
      <c r="AD70" t="n">
        <v>1.472224</v>
      </c>
      <c r="AE70" t="n">
        <v>1.440973</v>
      </c>
      <c r="AF70" t="n">
        <v>1.40625</v>
      </c>
      <c r="AG70" t="n">
        <v>1.401376</v>
      </c>
      <c r="AH70" t="n">
        <v>1.413978</v>
      </c>
      <c r="AI70" t="n">
        <v>1.360819</v>
      </c>
      <c r="AJ70" t="n">
        <v>1.548481</v>
      </c>
      <c r="AK70" t="n">
        <v>1.469666</v>
      </c>
      <c r="AL70" t="n">
        <v>1.483358</v>
      </c>
      <c r="AM70" t="n">
        <v>1.466695</v>
      </c>
      <c r="AN70" t="n">
        <v>1.460893</v>
      </c>
      <c r="AO70" t="n">
        <v>1.381481</v>
      </c>
      <c r="AP70" t="n">
        <v>1.523068</v>
      </c>
      <c r="AQ70" t="n">
        <v>1.407099</v>
      </c>
      <c r="AR70" t="n">
        <v>1.397148</v>
      </c>
      <c r="AS70" t="n">
        <v>1.314725</v>
      </c>
      <c r="AT70" t="n">
        <v>1.36349</v>
      </c>
      <c r="AU70" t="n">
        <v>1.382902</v>
      </c>
      <c r="AV70" t="n">
        <v>1.337528</v>
      </c>
      <c r="AW70" t="n">
        <v>1.367092</v>
      </c>
      <c r="AX70" t="n">
        <v>1.3721</v>
      </c>
      <c r="AY70" t="n">
        <v>0.539355</v>
      </c>
      <c r="AZ70" t="n">
        <v>1.305165</v>
      </c>
      <c r="BA70" t="n">
        <v>1.404661</v>
      </c>
      <c r="BB70" t="n">
        <v>1.387421</v>
      </c>
      <c r="BC70" t="n">
        <v>1.354483</v>
      </c>
      <c r="BD70" t="n">
        <v>1.349686</v>
      </c>
      <c r="BE70" t="n">
        <v>1.305668</v>
      </c>
      <c r="BF70" t="n">
        <v>1.429869</v>
      </c>
      <c r="BG70" t="n">
        <v>0.933079</v>
      </c>
      <c r="BH70" t="n">
        <v>1.255831</v>
      </c>
      <c r="BI70" t="n">
        <v>1.430284</v>
      </c>
      <c r="BJ70" t="n">
        <v>1.433865</v>
      </c>
      <c r="BK70" t="n">
        <v>1.448751</v>
      </c>
      <c r="BL70" t="n">
        <v>1.543352</v>
      </c>
      <c r="BM70" t="n">
        <v>1.461254</v>
      </c>
      <c r="BN70" t="n">
        <v>1.443948</v>
      </c>
    </row>
    <row r="71" spans="1:66">
      <c r="A71" t="n">
        <v>48.099722</v>
      </c>
      <c r="B71" t="n">
        <v>2.004155092592593</v>
      </c>
      <c r="C71" t="n">
        <v>1.408633</v>
      </c>
      <c r="D71" t="n">
        <v>1.366574</v>
      </c>
      <c r="E71" t="n">
        <v>1.369382</v>
      </c>
      <c r="F71" t="n">
        <v>1.451719</v>
      </c>
      <c r="G71" t="n">
        <v>1.591497</v>
      </c>
      <c r="H71" t="n">
        <v>1.579843</v>
      </c>
      <c r="I71" t="n">
        <v>1.472584</v>
      </c>
      <c r="J71" t="n">
        <v>1.531921</v>
      </c>
      <c r="K71" t="n">
        <v>1.630058</v>
      </c>
      <c r="L71" t="n">
        <v>1.558227</v>
      </c>
      <c r="M71" t="n">
        <v>1.49982</v>
      </c>
      <c r="N71" t="n">
        <v>1.563792</v>
      </c>
      <c r="O71" t="n">
        <v>1.443639</v>
      </c>
      <c r="P71" t="n">
        <v>1.434959</v>
      </c>
      <c r="Q71" t="n">
        <v>1.372598</v>
      </c>
      <c r="R71" t="n">
        <v>1.51093</v>
      </c>
      <c r="S71" t="n">
        <v>1.518761</v>
      </c>
      <c r="T71" t="n">
        <v>1.445727</v>
      </c>
      <c r="U71" t="n">
        <v>1.499276</v>
      </c>
      <c r="V71" t="n">
        <v>1.429866</v>
      </c>
      <c r="W71" t="n">
        <v>1.381798</v>
      </c>
      <c r="X71" t="n">
        <v>1.562755</v>
      </c>
      <c r="Y71" t="n">
        <v>1.637067</v>
      </c>
      <c r="Z71" t="n">
        <v>1.554413</v>
      </c>
      <c r="AA71" t="n">
        <v>1.524577</v>
      </c>
      <c r="AB71" t="n">
        <v>1.558663</v>
      </c>
      <c r="AC71" t="n">
        <v>1.578254</v>
      </c>
      <c r="AD71" t="n">
        <v>1.509777</v>
      </c>
      <c r="AE71" t="n">
        <v>1.46207</v>
      </c>
      <c r="AF71" t="n">
        <v>1.43077</v>
      </c>
      <c r="AG71" t="n">
        <v>1.422593</v>
      </c>
      <c r="AH71" t="n">
        <v>1.432255</v>
      </c>
      <c r="AI71" t="n">
        <v>1.366961</v>
      </c>
      <c r="AJ71" t="n">
        <v>1.565262</v>
      </c>
      <c r="AK71" t="n">
        <v>1.486708</v>
      </c>
      <c r="AL71" t="n">
        <v>1.519224</v>
      </c>
      <c r="AM71" t="n">
        <v>1.484717</v>
      </c>
      <c r="AN71" t="n">
        <v>1.490568</v>
      </c>
      <c r="AO71" t="n">
        <v>1.413764</v>
      </c>
      <c r="AP71" t="n">
        <v>1.552404</v>
      </c>
      <c r="AQ71" t="n">
        <v>1.429458</v>
      </c>
      <c r="AR71" t="n">
        <v>1.425156</v>
      </c>
      <c r="AS71" t="n">
        <v>1.337888</v>
      </c>
      <c r="AT71" t="n">
        <v>1.386348</v>
      </c>
      <c r="AU71" t="n">
        <v>1.410734</v>
      </c>
      <c r="AV71" t="n">
        <v>1.35894</v>
      </c>
      <c r="AW71" t="n">
        <v>1.391647</v>
      </c>
      <c r="AX71" t="n">
        <v>1.395142</v>
      </c>
      <c r="AY71" t="n">
        <v>0.541584</v>
      </c>
      <c r="AZ71" t="n">
        <v>1.327844</v>
      </c>
      <c r="BA71" t="n">
        <v>1.421703</v>
      </c>
      <c r="BB71" t="n">
        <v>1.416947</v>
      </c>
      <c r="BC71" t="n">
        <v>1.374439</v>
      </c>
      <c r="BD71" t="n">
        <v>1.363647</v>
      </c>
      <c r="BE71" t="n">
        <v>1.325373</v>
      </c>
      <c r="BF71" t="n">
        <v>1.448752</v>
      </c>
      <c r="BG71" t="n">
        <v>0.933317</v>
      </c>
      <c r="BH71" t="n">
        <v>1.272117</v>
      </c>
      <c r="BI71" t="n">
        <v>1.457811</v>
      </c>
      <c r="BJ71" t="n">
        <v>1.459325</v>
      </c>
      <c r="BK71" t="n">
        <v>1.472251</v>
      </c>
      <c r="BL71" t="n">
        <v>1.575251</v>
      </c>
      <c r="BM71" t="n">
        <v>1.481714</v>
      </c>
      <c r="BN71" t="n">
        <v>1.473747</v>
      </c>
    </row>
    <row r="72" spans="1:66">
      <c r="A72" t="n">
        <v>49.1</v>
      </c>
      <c r="B72" t="n">
        <v>2.045833333333333</v>
      </c>
      <c r="C72" t="n">
        <v>1.438116</v>
      </c>
      <c r="D72" t="n">
        <v>1.382776</v>
      </c>
      <c r="E72" t="n">
        <v>1.39112</v>
      </c>
      <c r="F72" t="n">
        <v>1.474096</v>
      </c>
      <c r="G72" t="n">
        <v>1.522493</v>
      </c>
      <c r="H72" t="n">
        <v>1.517537</v>
      </c>
      <c r="I72" t="n">
        <v>1.415596</v>
      </c>
      <c r="J72" t="n">
        <v>1.467941</v>
      </c>
      <c r="K72" t="n">
        <v>1.665586</v>
      </c>
      <c r="L72" t="n">
        <v>1.591642</v>
      </c>
      <c r="M72" t="n">
        <v>1.544643</v>
      </c>
      <c r="N72" t="n">
        <v>1.602295</v>
      </c>
      <c r="O72" t="n">
        <v>1.473984</v>
      </c>
      <c r="P72" t="n">
        <v>1.460669</v>
      </c>
      <c r="Q72" t="n">
        <v>1.396545</v>
      </c>
      <c r="R72" t="n">
        <v>1.535549</v>
      </c>
      <c r="S72" t="n">
        <v>1.546437</v>
      </c>
      <c r="T72" t="n">
        <v>1.469273</v>
      </c>
      <c r="U72" t="n">
        <v>1.528354</v>
      </c>
      <c r="V72" t="n">
        <v>1.459929</v>
      </c>
      <c r="W72" t="n">
        <v>1.401347</v>
      </c>
      <c r="X72" t="n">
        <v>1.590988</v>
      </c>
      <c r="Y72" t="n">
        <v>1.670612</v>
      </c>
      <c r="Z72" t="n">
        <v>1.576783</v>
      </c>
      <c r="AA72" t="n">
        <v>1.565123</v>
      </c>
      <c r="AB72" t="n">
        <v>1.592653</v>
      </c>
      <c r="AC72" t="n">
        <v>1.606956</v>
      </c>
      <c r="AD72" t="n">
        <v>1.53372</v>
      </c>
      <c r="AE72" t="n">
        <v>1.486228</v>
      </c>
      <c r="AF72" t="n">
        <v>1.458766</v>
      </c>
      <c r="AG72" t="n">
        <v>1.442229</v>
      </c>
      <c r="AH72" t="n">
        <v>1.454166</v>
      </c>
      <c r="AI72" t="n">
        <v>1.376375</v>
      </c>
      <c r="AJ72" t="n">
        <v>1.587744</v>
      </c>
      <c r="AK72" t="n">
        <v>1.510966</v>
      </c>
      <c r="AL72" t="n">
        <v>1.547893</v>
      </c>
      <c r="AM72" t="n">
        <v>1.512401</v>
      </c>
      <c r="AN72" t="n">
        <v>1.508299</v>
      </c>
      <c r="AO72" t="n">
        <v>1.431411</v>
      </c>
      <c r="AP72" t="n">
        <v>1.568019</v>
      </c>
      <c r="AQ72" t="n">
        <v>1.437203</v>
      </c>
      <c r="AR72" t="n">
        <v>1.446272</v>
      </c>
      <c r="AS72" t="n">
        <v>1.362803</v>
      </c>
      <c r="AT72" t="n">
        <v>1.414078</v>
      </c>
      <c r="AU72" t="n">
        <v>1.432612</v>
      </c>
      <c r="AV72" t="n">
        <v>1.383463</v>
      </c>
      <c r="AW72" t="n">
        <v>1.421803</v>
      </c>
      <c r="AX72" t="n">
        <v>1.419364</v>
      </c>
      <c r="AY72" t="n">
        <v>0.542968</v>
      </c>
      <c r="AZ72" t="n">
        <v>1.353789</v>
      </c>
      <c r="BA72" t="n">
        <v>1.445186</v>
      </c>
      <c r="BB72" t="n">
        <v>1.439044</v>
      </c>
      <c r="BC72" t="n">
        <v>1.395903</v>
      </c>
      <c r="BD72" t="n">
        <v>1.389585</v>
      </c>
      <c r="BE72" t="n">
        <v>1.350018</v>
      </c>
      <c r="BF72" t="n">
        <v>1.472673</v>
      </c>
      <c r="BG72" t="n">
        <v>0.937179</v>
      </c>
      <c r="BH72" t="n">
        <v>1.291609</v>
      </c>
      <c r="BI72" t="n">
        <v>1.472275</v>
      </c>
      <c r="BJ72" t="n">
        <v>1.484128</v>
      </c>
      <c r="BK72" t="n">
        <v>1.49851</v>
      </c>
      <c r="BL72" t="n">
        <v>1.60017</v>
      </c>
      <c r="BM72" t="n">
        <v>1.509801</v>
      </c>
      <c r="BN72" t="n">
        <v>1.496007</v>
      </c>
    </row>
    <row r="73" spans="1:66">
      <c r="A73" t="n">
        <v>50.098611</v>
      </c>
      <c r="B73" t="n">
        <v>2.087442129629629</v>
      </c>
      <c r="C73" t="n">
        <v>1.469606</v>
      </c>
      <c r="D73" t="n">
        <v>1.416831</v>
      </c>
      <c r="E73" t="n">
        <v>1.411712</v>
      </c>
      <c r="F73" t="n">
        <v>1.503513</v>
      </c>
      <c r="G73" t="n">
        <v>1.450386</v>
      </c>
      <c r="H73" t="n">
        <v>1.448977</v>
      </c>
      <c r="I73" t="n">
        <v>1.350396</v>
      </c>
      <c r="J73" t="n">
        <v>1.410951</v>
      </c>
      <c r="K73" t="n">
        <v>1.703701</v>
      </c>
      <c r="L73" t="n">
        <v>1.633352</v>
      </c>
      <c r="M73" t="n">
        <v>1.580103</v>
      </c>
      <c r="N73" t="n">
        <v>1.64132</v>
      </c>
      <c r="O73" t="n">
        <v>1.503612</v>
      </c>
      <c r="P73" t="n">
        <v>1.494083</v>
      </c>
      <c r="Q73" t="n">
        <v>1.421371</v>
      </c>
      <c r="R73" t="n">
        <v>1.559469</v>
      </c>
      <c r="S73" t="n">
        <v>1.570419</v>
      </c>
      <c r="T73" t="n">
        <v>1.495204</v>
      </c>
      <c r="U73" t="n">
        <v>1.552859</v>
      </c>
      <c r="V73" t="n">
        <v>1.485909</v>
      </c>
      <c r="W73" t="n">
        <v>1.43117</v>
      </c>
      <c r="X73" t="n">
        <v>1.616937</v>
      </c>
      <c r="Y73" t="n">
        <v>1.691152</v>
      </c>
      <c r="Z73" t="n">
        <v>1.605546</v>
      </c>
      <c r="AA73" t="n">
        <v>1.594937</v>
      </c>
      <c r="AB73" t="n">
        <v>1.618623</v>
      </c>
      <c r="AC73" t="n">
        <v>1.637419</v>
      </c>
      <c r="AD73" t="n">
        <v>1.552285</v>
      </c>
      <c r="AE73" t="n">
        <v>1.515394</v>
      </c>
      <c r="AF73" t="n">
        <v>1.486971</v>
      </c>
      <c r="AG73" t="n">
        <v>1.47433</v>
      </c>
      <c r="AH73" t="n">
        <v>1.481123</v>
      </c>
      <c r="AI73" t="n">
        <v>1.374166</v>
      </c>
      <c r="AJ73" t="n">
        <v>1.600706</v>
      </c>
      <c r="AK73" t="n">
        <v>1.53137</v>
      </c>
      <c r="AL73" t="n">
        <v>1.57357</v>
      </c>
      <c r="AM73" t="n">
        <v>1.546976</v>
      </c>
      <c r="AN73" t="n">
        <v>1.546042</v>
      </c>
      <c r="AO73" t="n">
        <v>1.458112</v>
      </c>
      <c r="AP73" t="n">
        <v>1.598722</v>
      </c>
      <c r="AQ73" t="n">
        <v>1.464206</v>
      </c>
      <c r="AR73" t="n">
        <v>1.464983</v>
      </c>
      <c r="AS73" t="n">
        <v>1.391603</v>
      </c>
      <c r="AT73" t="n">
        <v>1.437252</v>
      </c>
      <c r="AU73" t="n">
        <v>1.463212</v>
      </c>
      <c r="AV73" t="n">
        <v>1.407378</v>
      </c>
      <c r="AW73" t="n">
        <v>1.442917</v>
      </c>
      <c r="AX73" t="n">
        <v>1.455321</v>
      </c>
      <c r="AY73" t="n">
        <v>0.544108</v>
      </c>
      <c r="AZ73" t="n">
        <v>1.370316</v>
      </c>
      <c r="BA73" t="n">
        <v>1.474191</v>
      </c>
      <c r="BB73" t="n">
        <v>1.461605</v>
      </c>
      <c r="BC73" t="n">
        <v>1.420453</v>
      </c>
      <c r="BD73" t="n">
        <v>1.419675</v>
      </c>
      <c r="BE73" t="n">
        <v>1.373604</v>
      </c>
      <c r="BF73" t="n">
        <v>1.493502</v>
      </c>
      <c r="BG73" t="n">
        <v>0.937715</v>
      </c>
      <c r="BH73" t="n">
        <v>1.311487</v>
      </c>
      <c r="BI73" t="n">
        <v>1.494007</v>
      </c>
      <c r="BJ73" t="n">
        <v>1.498654</v>
      </c>
      <c r="BK73" t="n">
        <v>1.514219</v>
      </c>
      <c r="BL73" t="n">
        <v>1.631331</v>
      </c>
      <c r="BM73" t="n">
        <v>1.534633</v>
      </c>
      <c r="BN73" t="n">
        <v>1.522667</v>
      </c>
    </row>
    <row r="74" spans="1:66">
      <c r="A74" t="n">
        <v>51.098889</v>
      </c>
      <c r="B74" t="n">
        <v>2.12912037037037</v>
      </c>
      <c r="C74" t="n">
        <v>1.491427</v>
      </c>
      <c r="D74" t="n">
        <v>1.434001</v>
      </c>
      <c r="E74" t="n">
        <v>1.441684</v>
      </c>
      <c r="F74" t="n">
        <v>1.524175</v>
      </c>
      <c r="G74" t="n">
        <v>1.373967</v>
      </c>
      <c r="H74" t="n">
        <v>1.371657</v>
      </c>
      <c r="I74" t="n">
        <v>1.280924</v>
      </c>
      <c r="J74" t="n">
        <v>1.344746</v>
      </c>
      <c r="K74" t="n">
        <v>1.75356</v>
      </c>
      <c r="L74" t="n">
        <v>1.675489</v>
      </c>
      <c r="M74" t="n">
        <v>1.620283</v>
      </c>
      <c r="N74" t="n">
        <v>1.684871</v>
      </c>
      <c r="O74" t="n">
        <v>1.536869</v>
      </c>
      <c r="P74" t="n">
        <v>1.522383</v>
      </c>
      <c r="Q74" t="n">
        <v>1.451308</v>
      </c>
      <c r="R74" t="n">
        <v>1.586834</v>
      </c>
      <c r="S74" t="n">
        <v>1.599898</v>
      </c>
      <c r="T74" t="n">
        <v>1.518798</v>
      </c>
      <c r="U74" t="n">
        <v>1.576811</v>
      </c>
      <c r="V74" t="n">
        <v>1.499824</v>
      </c>
      <c r="W74" t="n">
        <v>1.450546</v>
      </c>
      <c r="X74" t="n">
        <v>1.638951</v>
      </c>
      <c r="Y74" t="n">
        <v>1.719175</v>
      </c>
      <c r="Z74" t="n">
        <v>1.638183</v>
      </c>
      <c r="AA74" t="n">
        <v>1.629702</v>
      </c>
      <c r="AB74" t="n">
        <v>1.65531</v>
      </c>
      <c r="AC74" t="n">
        <v>1.664893</v>
      </c>
      <c r="AD74" t="n">
        <v>1.589905</v>
      </c>
      <c r="AE74" t="n">
        <v>1.545918</v>
      </c>
      <c r="AF74" t="n">
        <v>1.514328</v>
      </c>
      <c r="AG74" t="n">
        <v>1.502662</v>
      </c>
      <c r="AH74" t="n">
        <v>1.503732</v>
      </c>
      <c r="AI74" t="n">
        <v>1.390367</v>
      </c>
      <c r="AJ74" t="n">
        <v>1.623927</v>
      </c>
      <c r="AK74" t="n">
        <v>1.553415</v>
      </c>
      <c r="AL74" t="n">
        <v>1.584393</v>
      </c>
      <c r="AM74" t="n">
        <v>1.577121</v>
      </c>
      <c r="AN74" t="n">
        <v>1.566287</v>
      </c>
      <c r="AO74" t="n">
        <v>1.480903</v>
      </c>
      <c r="AP74" t="n">
        <v>1.62677</v>
      </c>
      <c r="AQ74" t="n">
        <v>1.485416</v>
      </c>
      <c r="AR74" t="n">
        <v>1.493618</v>
      </c>
      <c r="AS74" t="n">
        <v>1.415775</v>
      </c>
      <c r="AT74" t="n">
        <v>1.463351</v>
      </c>
      <c r="AU74" t="n">
        <v>1.484576</v>
      </c>
      <c r="AV74" t="n">
        <v>1.431252</v>
      </c>
      <c r="AW74" t="n">
        <v>1.463753</v>
      </c>
      <c r="AX74" t="n">
        <v>1.47998</v>
      </c>
      <c r="AY74" t="n">
        <v>0.543586</v>
      </c>
      <c r="AZ74" t="n">
        <v>1.395792</v>
      </c>
      <c r="BA74" t="n">
        <v>1.500609</v>
      </c>
      <c r="BB74" t="n">
        <v>1.483303</v>
      </c>
      <c r="BC74" t="n">
        <v>1.447021</v>
      </c>
      <c r="BD74" t="n">
        <v>1.44111</v>
      </c>
      <c r="BE74" t="n">
        <v>1.403807</v>
      </c>
      <c r="BF74" t="n">
        <v>1.527031</v>
      </c>
      <c r="BG74" t="n">
        <v>0.9447140000000001</v>
      </c>
      <c r="BH74" t="n">
        <v>1.331875</v>
      </c>
      <c r="BI74" t="n">
        <v>1.515217</v>
      </c>
      <c r="BJ74" t="n">
        <v>1.524899</v>
      </c>
      <c r="BK74" t="n">
        <v>1.538892</v>
      </c>
      <c r="BL74" t="n">
        <v>1.650726</v>
      </c>
      <c r="BM74" t="n">
        <v>1.563981</v>
      </c>
      <c r="BN74" t="n">
        <v>1.539122</v>
      </c>
    </row>
    <row r="75" spans="1:66">
      <c r="A75" t="n">
        <v>52.098333</v>
      </c>
      <c r="B75" t="n">
        <v>2.170763888888889</v>
      </c>
      <c r="C75" t="n">
        <v>1.516841</v>
      </c>
      <c r="D75" t="n">
        <v>1.459139</v>
      </c>
      <c r="E75" t="n">
        <v>1.457697</v>
      </c>
      <c r="F75" t="n">
        <v>1.554681</v>
      </c>
      <c r="G75" t="n">
        <v>1.291613</v>
      </c>
      <c r="H75" t="n">
        <v>1.292617</v>
      </c>
      <c r="I75" t="n">
        <v>1.200246</v>
      </c>
      <c r="J75" t="n">
        <v>1.264297</v>
      </c>
      <c r="K75" t="n">
        <v>1.799545</v>
      </c>
      <c r="L75" t="n">
        <v>1.709328</v>
      </c>
      <c r="M75" t="n">
        <v>1.658829</v>
      </c>
      <c r="N75" t="n">
        <v>1.736307</v>
      </c>
      <c r="O75" t="n">
        <v>1.562183</v>
      </c>
      <c r="P75" t="n">
        <v>1.549982</v>
      </c>
      <c r="Q75" t="n">
        <v>1.475494</v>
      </c>
      <c r="R75" t="n">
        <v>1.614669</v>
      </c>
      <c r="S75" t="n">
        <v>1.618125</v>
      </c>
      <c r="T75" t="n">
        <v>1.549625</v>
      </c>
      <c r="U75" t="n">
        <v>1.595433</v>
      </c>
      <c r="V75" t="n">
        <v>1.528496</v>
      </c>
      <c r="W75" t="n">
        <v>1.473423</v>
      </c>
      <c r="X75" t="n">
        <v>1.666905</v>
      </c>
      <c r="Y75" t="n">
        <v>1.754433</v>
      </c>
      <c r="Z75" t="n">
        <v>1.664513</v>
      </c>
      <c r="AA75" t="n">
        <v>1.664703</v>
      </c>
      <c r="AB75" t="n">
        <v>1.681216</v>
      </c>
      <c r="AC75" t="n">
        <v>1.697742</v>
      </c>
      <c r="AD75" t="n">
        <v>1.631279</v>
      </c>
      <c r="AE75" t="n">
        <v>1.571713</v>
      </c>
      <c r="AF75" t="n">
        <v>1.545195</v>
      </c>
      <c r="AG75" t="n">
        <v>1.534326</v>
      </c>
      <c r="AH75" t="n">
        <v>1.535418</v>
      </c>
      <c r="AI75" t="n">
        <v>1.403826</v>
      </c>
      <c r="AJ75" t="n">
        <v>1.640108</v>
      </c>
      <c r="AK75" t="n">
        <v>1.588751</v>
      </c>
      <c r="AL75" t="n">
        <v>1.614971</v>
      </c>
      <c r="AM75" t="n">
        <v>1.595842</v>
      </c>
      <c r="AN75" t="n">
        <v>1.587168</v>
      </c>
      <c r="AO75" t="n">
        <v>1.510475</v>
      </c>
      <c r="AP75" t="n">
        <v>1.655409</v>
      </c>
      <c r="AQ75" t="n">
        <v>1.503209</v>
      </c>
      <c r="AR75" t="n">
        <v>1.518659</v>
      </c>
      <c r="AS75" t="n">
        <v>1.434367</v>
      </c>
      <c r="AT75" t="n">
        <v>1.49268</v>
      </c>
      <c r="AU75" t="n">
        <v>1.510464</v>
      </c>
      <c r="AV75" t="n">
        <v>1.457253</v>
      </c>
      <c r="AW75" t="n">
        <v>1.491196</v>
      </c>
      <c r="AX75" t="n">
        <v>1.503382</v>
      </c>
      <c r="AY75" t="n">
        <v>0.547014</v>
      </c>
      <c r="AZ75" t="n">
        <v>1.416501</v>
      </c>
      <c r="BA75" t="n">
        <v>1.522784</v>
      </c>
      <c r="BB75" t="n">
        <v>1.510784</v>
      </c>
      <c r="BC75" t="n">
        <v>1.462868</v>
      </c>
      <c r="BD75" t="n">
        <v>1.46933</v>
      </c>
      <c r="BE75" t="n">
        <v>1.434162</v>
      </c>
      <c r="BF75" t="n">
        <v>1.549862</v>
      </c>
      <c r="BG75" t="n">
        <v>0.947354</v>
      </c>
      <c r="BH75" t="n">
        <v>1.359478</v>
      </c>
      <c r="BI75" t="n">
        <v>1.543476</v>
      </c>
      <c r="BJ75" t="n">
        <v>1.5509</v>
      </c>
      <c r="BK75" t="n">
        <v>1.559642</v>
      </c>
      <c r="BL75" t="n">
        <v>1.675933</v>
      </c>
      <c r="BM75" t="n">
        <v>1.588979</v>
      </c>
      <c r="BN75" t="n">
        <v>1.568514</v>
      </c>
    </row>
    <row r="76" spans="1:66">
      <c r="A76" t="n">
        <v>53.098333</v>
      </c>
      <c r="B76" t="n">
        <v>2.212430555555556</v>
      </c>
      <c r="C76" t="n">
        <v>1.544401</v>
      </c>
      <c r="D76" t="n">
        <v>1.479656</v>
      </c>
      <c r="E76" t="n">
        <v>1.491935</v>
      </c>
      <c r="F76" t="n">
        <v>1.583426</v>
      </c>
      <c r="G76" t="n">
        <v>1.198667</v>
      </c>
      <c r="H76" t="n">
        <v>1.205617</v>
      </c>
      <c r="I76" t="n">
        <v>1.116221</v>
      </c>
      <c r="J76" t="n">
        <v>1.187903</v>
      </c>
      <c r="K76" t="n">
        <v>1.843984</v>
      </c>
      <c r="L76" t="n">
        <v>1.757882</v>
      </c>
      <c r="M76" t="n">
        <v>1.695271</v>
      </c>
      <c r="N76" t="n">
        <v>1.782308</v>
      </c>
      <c r="O76" t="n">
        <v>1.591939</v>
      </c>
      <c r="P76" t="n">
        <v>1.580156</v>
      </c>
      <c r="Q76" t="n">
        <v>1.507496</v>
      </c>
      <c r="R76" t="n">
        <v>1.647038</v>
      </c>
      <c r="S76" t="n">
        <v>1.635793</v>
      </c>
      <c r="T76" t="n">
        <v>1.579774</v>
      </c>
      <c r="U76" t="n">
        <v>1.622155</v>
      </c>
      <c r="V76" t="n">
        <v>1.552109</v>
      </c>
      <c r="W76" t="n">
        <v>1.500451</v>
      </c>
      <c r="X76" t="n">
        <v>1.704055</v>
      </c>
      <c r="Y76" t="n">
        <v>1.788284</v>
      </c>
      <c r="Z76" t="n">
        <v>1.692998</v>
      </c>
      <c r="AA76" t="n">
        <v>1.699192</v>
      </c>
      <c r="AB76" t="n">
        <v>1.715797</v>
      </c>
      <c r="AC76" t="n">
        <v>1.727407</v>
      </c>
      <c r="AD76" t="n">
        <v>1.662075</v>
      </c>
      <c r="AE76" t="n">
        <v>1.597747</v>
      </c>
      <c r="AF76" t="n">
        <v>1.578326</v>
      </c>
      <c r="AG76" t="n">
        <v>1.557748</v>
      </c>
      <c r="AH76" t="n">
        <v>1.568096</v>
      </c>
      <c r="AI76" t="n">
        <v>1.410841</v>
      </c>
      <c r="AJ76" t="n">
        <v>1.661938</v>
      </c>
      <c r="AK76" t="n">
        <v>1.615642</v>
      </c>
      <c r="AL76" t="n">
        <v>1.63755</v>
      </c>
      <c r="AM76" t="n">
        <v>1.615753</v>
      </c>
      <c r="AN76" t="n">
        <v>1.623277</v>
      </c>
      <c r="AO76" t="n">
        <v>1.535896</v>
      </c>
      <c r="AP76" t="n">
        <v>1.690162</v>
      </c>
      <c r="AQ76" t="n">
        <v>1.527936</v>
      </c>
      <c r="AR76" t="n">
        <v>1.539989</v>
      </c>
      <c r="AS76" t="n">
        <v>1.462095</v>
      </c>
      <c r="AT76" t="n">
        <v>1.516084</v>
      </c>
      <c r="AU76" t="n">
        <v>1.532055</v>
      </c>
      <c r="AV76" t="n">
        <v>1.483349</v>
      </c>
      <c r="AW76" t="n">
        <v>1.521505</v>
      </c>
      <c r="AX76" t="n">
        <v>1.525393</v>
      </c>
      <c r="AY76" t="n">
        <v>0.5482590000000001</v>
      </c>
      <c r="AZ76" t="n">
        <v>1.440706</v>
      </c>
      <c r="BA76" t="n">
        <v>1.551377</v>
      </c>
      <c r="BB76" t="n">
        <v>1.537901</v>
      </c>
      <c r="BC76" t="n">
        <v>1.489478</v>
      </c>
      <c r="BD76" t="n">
        <v>1.498404</v>
      </c>
      <c r="BE76" t="n">
        <v>1.455723</v>
      </c>
      <c r="BF76" t="n">
        <v>1.587404</v>
      </c>
      <c r="BG76" t="n">
        <v>0.956384</v>
      </c>
      <c r="BH76" t="n">
        <v>1.384804</v>
      </c>
      <c r="BI76" t="n">
        <v>1.568916</v>
      </c>
      <c r="BJ76" t="n">
        <v>1.58141</v>
      </c>
      <c r="BK76" t="n">
        <v>1.579007</v>
      </c>
      <c r="BL76" t="n">
        <v>1.70485</v>
      </c>
      <c r="BM76" t="n">
        <v>1.615715</v>
      </c>
      <c r="BN76" t="n">
        <v>1.586858</v>
      </c>
    </row>
    <row r="77" spans="1:66">
      <c r="A77" t="n">
        <v>54.0975</v>
      </c>
      <c r="B77" t="n">
        <v>2.2540625</v>
      </c>
      <c r="C77" t="n">
        <v>1.569667</v>
      </c>
      <c r="D77" t="n">
        <v>1.499271</v>
      </c>
      <c r="E77" t="n">
        <v>1.527665</v>
      </c>
      <c r="F77" t="n">
        <v>1.615276</v>
      </c>
      <c r="G77" t="n">
        <v>1.108791</v>
      </c>
      <c r="H77" t="n">
        <v>1.111333</v>
      </c>
      <c r="I77" t="n">
        <v>1.030753</v>
      </c>
      <c r="J77" t="n">
        <v>1.103156</v>
      </c>
      <c r="K77" t="n">
        <v>1.894733</v>
      </c>
      <c r="L77" t="n">
        <v>1.802773</v>
      </c>
      <c r="M77" t="n">
        <v>1.742183</v>
      </c>
      <c r="N77" t="n">
        <v>1.819607</v>
      </c>
      <c r="O77" t="n">
        <v>1.618803</v>
      </c>
      <c r="P77" t="n">
        <v>1.619405</v>
      </c>
      <c r="Q77" t="n">
        <v>1.540018</v>
      </c>
      <c r="R77" t="n">
        <v>1.669686</v>
      </c>
      <c r="S77" t="n">
        <v>1.668595</v>
      </c>
      <c r="T77" t="n">
        <v>1.608402</v>
      </c>
      <c r="U77" t="n">
        <v>1.648827</v>
      </c>
      <c r="V77" t="n">
        <v>1.583576</v>
      </c>
      <c r="W77" t="n">
        <v>1.528427</v>
      </c>
      <c r="X77" t="n">
        <v>1.728056</v>
      </c>
      <c r="Y77" t="n">
        <v>1.820282</v>
      </c>
      <c r="Z77" t="n">
        <v>1.709313</v>
      </c>
      <c r="AA77" t="n">
        <v>1.733028</v>
      </c>
      <c r="AB77" t="n">
        <v>1.748239</v>
      </c>
      <c r="AC77" t="n">
        <v>1.755865</v>
      </c>
      <c r="AD77" t="n">
        <v>1.695888</v>
      </c>
      <c r="AE77" t="n">
        <v>1.62709</v>
      </c>
      <c r="AF77" t="n">
        <v>1.598955</v>
      </c>
      <c r="AG77" t="n">
        <v>1.583391</v>
      </c>
      <c r="AH77" t="n">
        <v>1.591605</v>
      </c>
      <c r="AI77" t="n">
        <v>1.415905</v>
      </c>
      <c r="AJ77" t="n">
        <v>1.684783</v>
      </c>
      <c r="AK77" t="n">
        <v>1.641227</v>
      </c>
      <c r="AL77" t="n">
        <v>1.666207</v>
      </c>
      <c r="AM77" t="n">
        <v>1.652143</v>
      </c>
      <c r="AN77" t="n">
        <v>1.648812</v>
      </c>
      <c r="AO77" t="n">
        <v>1.565704</v>
      </c>
      <c r="AP77" t="n">
        <v>1.710979</v>
      </c>
      <c r="AQ77" t="n">
        <v>1.561771</v>
      </c>
      <c r="AR77" t="n">
        <v>1.567219</v>
      </c>
      <c r="AS77" t="n">
        <v>1.489144</v>
      </c>
      <c r="AT77" t="n">
        <v>1.538187</v>
      </c>
      <c r="AU77" t="n">
        <v>1.561477</v>
      </c>
      <c r="AV77" t="n">
        <v>1.502684</v>
      </c>
      <c r="AW77" t="n">
        <v>1.547042</v>
      </c>
      <c r="AX77" t="n">
        <v>1.553771</v>
      </c>
      <c r="AY77" t="n">
        <v>0.551025</v>
      </c>
      <c r="AZ77" t="n">
        <v>1.469358</v>
      </c>
      <c r="BA77" t="n">
        <v>1.581095</v>
      </c>
      <c r="BB77" t="n">
        <v>1.564946</v>
      </c>
      <c r="BC77" t="n">
        <v>1.515633</v>
      </c>
      <c r="BD77" t="n">
        <v>1.520157</v>
      </c>
      <c r="BE77" t="n">
        <v>1.483913</v>
      </c>
      <c r="BF77" t="n">
        <v>1.608713</v>
      </c>
      <c r="BG77" t="n">
        <v>0.960767</v>
      </c>
      <c r="BH77" t="n">
        <v>1.409506</v>
      </c>
      <c r="BI77" t="n">
        <v>1.58942</v>
      </c>
      <c r="BJ77" t="n">
        <v>1.600839</v>
      </c>
      <c r="BK77" t="n">
        <v>1.60815</v>
      </c>
      <c r="BL77" t="n">
        <v>1.732051</v>
      </c>
      <c r="BM77" t="n">
        <v>1.65166</v>
      </c>
      <c r="BN77" t="n">
        <v>1.619046</v>
      </c>
    </row>
    <row r="78" spans="1:66">
      <c r="A78" t="n">
        <v>55.0975</v>
      </c>
      <c r="B78" t="n">
        <v>2.295729166666666</v>
      </c>
      <c r="C78" t="n">
        <v>1.601475</v>
      </c>
      <c r="D78" t="n">
        <v>1.523075</v>
      </c>
      <c r="E78" t="n">
        <v>1.547263</v>
      </c>
      <c r="F78" t="n">
        <v>1.640886</v>
      </c>
      <c r="G78" t="n">
        <v>1.011767</v>
      </c>
      <c r="H78" t="n">
        <v>1.031389</v>
      </c>
      <c r="I78" t="n">
        <v>0.947796</v>
      </c>
      <c r="J78" t="n">
        <v>1.013356</v>
      </c>
      <c r="K78" t="n">
        <v>1.940457</v>
      </c>
      <c r="L78" t="n">
        <v>1.847544</v>
      </c>
      <c r="M78" t="n">
        <v>1.794979</v>
      </c>
      <c r="N78" t="n">
        <v>1.879121</v>
      </c>
      <c r="O78" t="n">
        <v>1.65517</v>
      </c>
      <c r="P78" t="n">
        <v>1.650546</v>
      </c>
      <c r="Q78" t="n">
        <v>1.569206</v>
      </c>
      <c r="R78" t="n">
        <v>1.702278</v>
      </c>
      <c r="S78" t="n">
        <v>1.701435</v>
      </c>
      <c r="T78" t="n">
        <v>1.63937</v>
      </c>
      <c r="U78" t="n">
        <v>1.672484</v>
      </c>
      <c r="V78" t="n">
        <v>1.611782</v>
      </c>
      <c r="W78" t="n">
        <v>1.550136</v>
      </c>
      <c r="X78" t="n">
        <v>1.759047</v>
      </c>
      <c r="Y78" t="n">
        <v>1.842928</v>
      </c>
      <c r="Z78" t="n">
        <v>1.730609</v>
      </c>
      <c r="AA78" t="n">
        <v>1.773723</v>
      </c>
      <c r="AB78" t="n">
        <v>1.783179</v>
      </c>
      <c r="AC78" t="n">
        <v>1.782983</v>
      </c>
      <c r="AD78" t="n">
        <v>1.733932</v>
      </c>
      <c r="AE78" t="n">
        <v>1.65645</v>
      </c>
      <c r="AF78" t="n">
        <v>1.622507</v>
      </c>
      <c r="AG78" t="n">
        <v>1.605564</v>
      </c>
      <c r="AH78" t="n">
        <v>1.626215</v>
      </c>
      <c r="AI78" t="n">
        <v>1.423635</v>
      </c>
      <c r="AJ78" t="n">
        <v>1.720645</v>
      </c>
      <c r="AK78" t="n">
        <v>1.663966</v>
      </c>
      <c r="AL78" t="n">
        <v>1.682385</v>
      </c>
      <c r="AM78" t="n">
        <v>1.684103</v>
      </c>
      <c r="AN78" t="n">
        <v>1.675079</v>
      </c>
      <c r="AO78" t="n">
        <v>1.59249</v>
      </c>
      <c r="AP78" t="n">
        <v>1.738517</v>
      </c>
      <c r="AQ78" t="n">
        <v>1.59332</v>
      </c>
      <c r="AR78" t="n">
        <v>1.599238</v>
      </c>
      <c r="AS78" t="n">
        <v>1.513264</v>
      </c>
      <c r="AT78" t="n">
        <v>1.569424</v>
      </c>
      <c r="AU78" t="n">
        <v>1.596672</v>
      </c>
      <c r="AV78" t="n">
        <v>1.527362</v>
      </c>
      <c r="AW78" t="n">
        <v>1.568372</v>
      </c>
      <c r="AX78" t="n">
        <v>1.580001</v>
      </c>
      <c r="AY78" t="n">
        <v>0.553546</v>
      </c>
      <c r="AZ78" t="n">
        <v>1.48909</v>
      </c>
      <c r="BA78" t="n">
        <v>1.60295</v>
      </c>
      <c r="BB78" t="n">
        <v>1.593434</v>
      </c>
      <c r="BC78" t="n">
        <v>1.549945</v>
      </c>
      <c r="BD78" t="n">
        <v>1.548546</v>
      </c>
      <c r="BE78" t="n">
        <v>1.504556</v>
      </c>
      <c r="BF78" t="n">
        <v>1.636828</v>
      </c>
      <c r="BG78" t="n">
        <v>0.964492</v>
      </c>
      <c r="BH78" t="n">
        <v>1.42888</v>
      </c>
      <c r="BI78" t="n">
        <v>1.616161</v>
      </c>
      <c r="BJ78" t="n">
        <v>1.627413</v>
      </c>
      <c r="BK78" t="n">
        <v>1.639069</v>
      </c>
      <c r="BL78" t="n">
        <v>1.758893</v>
      </c>
      <c r="BM78" t="n">
        <v>1.66999</v>
      </c>
      <c r="BN78" t="n">
        <v>1.646698</v>
      </c>
    </row>
    <row r="79" spans="1:66">
      <c r="A79" t="n">
        <v>56.096667</v>
      </c>
      <c r="B79" t="n">
        <v>2.337361111111111</v>
      </c>
      <c r="C79" t="n">
        <v>1.626837</v>
      </c>
      <c r="D79" t="n">
        <v>1.551019</v>
      </c>
      <c r="E79" t="n">
        <v>1.57655</v>
      </c>
      <c r="F79" t="n">
        <v>1.671185</v>
      </c>
      <c r="G79" t="n">
        <v>0.922244</v>
      </c>
      <c r="H79" t="n">
        <v>0.952669</v>
      </c>
      <c r="I79" t="n">
        <v>0.868726</v>
      </c>
      <c r="J79" t="n">
        <v>0.9272550000000001</v>
      </c>
      <c r="K79" t="n">
        <v>1.997285</v>
      </c>
      <c r="L79" t="n">
        <v>1.900485</v>
      </c>
      <c r="M79" t="n">
        <v>1.851221</v>
      </c>
      <c r="N79" t="n">
        <v>1.926247</v>
      </c>
      <c r="O79" t="n">
        <v>1.691995</v>
      </c>
      <c r="P79" t="n">
        <v>1.685493</v>
      </c>
      <c r="Q79" t="n">
        <v>1.597903</v>
      </c>
      <c r="R79" t="n">
        <v>1.720736</v>
      </c>
      <c r="S79" t="n">
        <v>1.733926</v>
      </c>
      <c r="T79" t="n">
        <v>1.666191</v>
      </c>
      <c r="U79" t="n">
        <v>1.700358</v>
      </c>
      <c r="V79" t="n">
        <v>1.633877</v>
      </c>
      <c r="W79" t="n">
        <v>1.570269</v>
      </c>
      <c r="X79" t="n">
        <v>1.785578</v>
      </c>
      <c r="Y79" t="n">
        <v>1.868714</v>
      </c>
      <c r="Z79" t="n">
        <v>1.763025</v>
      </c>
      <c r="AA79" t="n">
        <v>1.820382</v>
      </c>
      <c r="AB79" t="n">
        <v>1.816085</v>
      </c>
      <c r="AC79" t="n">
        <v>1.824653</v>
      </c>
      <c r="AD79" t="n">
        <v>1.765275</v>
      </c>
      <c r="AE79" t="n">
        <v>1.674205</v>
      </c>
      <c r="AF79" t="n">
        <v>1.658934</v>
      </c>
      <c r="AG79" t="n">
        <v>1.641249</v>
      </c>
      <c r="AH79" t="n">
        <v>1.64824</v>
      </c>
      <c r="AI79" t="n">
        <v>1.429311</v>
      </c>
      <c r="AJ79" t="n">
        <v>1.745465</v>
      </c>
      <c r="AK79" t="n">
        <v>1.692089</v>
      </c>
      <c r="AL79" t="n">
        <v>1.711254</v>
      </c>
      <c r="AM79" t="n">
        <v>1.70564</v>
      </c>
      <c r="AN79" t="n">
        <v>1.70167</v>
      </c>
      <c r="AO79" t="n">
        <v>1.618362</v>
      </c>
      <c r="AP79" t="n">
        <v>1.771542</v>
      </c>
      <c r="AQ79" t="n">
        <v>1.624009</v>
      </c>
      <c r="AR79" t="n">
        <v>1.6281</v>
      </c>
      <c r="AS79" t="n">
        <v>1.536169</v>
      </c>
      <c r="AT79" t="n">
        <v>1.58987</v>
      </c>
      <c r="AU79" t="n">
        <v>1.616939</v>
      </c>
      <c r="AV79" t="n">
        <v>1.558852</v>
      </c>
      <c r="AW79" t="n">
        <v>1.590376</v>
      </c>
      <c r="AX79" t="n">
        <v>1.616837</v>
      </c>
      <c r="AY79" t="n">
        <v>0.556016</v>
      </c>
      <c r="AZ79" t="n">
        <v>1.515503</v>
      </c>
      <c r="BA79" t="n">
        <v>1.629123</v>
      </c>
      <c r="BB79" t="n">
        <v>1.619996</v>
      </c>
      <c r="BC79" t="n">
        <v>1.577401</v>
      </c>
      <c r="BD79" t="n">
        <v>1.577448</v>
      </c>
      <c r="BE79" t="n">
        <v>1.537204</v>
      </c>
      <c r="BF79" t="n">
        <v>1.657461</v>
      </c>
      <c r="BG79" t="n">
        <v>0.974171</v>
      </c>
      <c r="BH79" t="n">
        <v>1.451341</v>
      </c>
      <c r="BI79" t="n">
        <v>1.636701</v>
      </c>
      <c r="BJ79" t="n">
        <v>1.655956</v>
      </c>
      <c r="BK79" t="n">
        <v>1.667185</v>
      </c>
      <c r="BL79" t="n">
        <v>1.776547</v>
      </c>
      <c r="BM79" t="n">
        <v>1.694834</v>
      </c>
      <c r="BN79" t="n">
        <v>1.668717</v>
      </c>
    </row>
    <row r="80" spans="1:66">
      <c r="A80" t="n">
        <v>57.095833</v>
      </c>
      <c r="B80" t="n">
        <v>2.378993055555556</v>
      </c>
      <c r="C80" t="n">
        <v>1.656025</v>
      </c>
      <c r="D80" t="n">
        <v>1.582677</v>
      </c>
      <c r="E80" t="n">
        <v>1.593981</v>
      </c>
      <c r="F80" t="n">
        <v>1.692385</v>
      </c>
      <c r="G80" t="n">
        <v>0.8370109999999999</v>
      </c>
      <c r="H80" t="n">
        <v>0.866639</v>
      </c>
      <c r="I80" t="n">
        <v>0.78747</v>
      </c>
      <c r="J80" t="n">
        <v>0.843604</v>
      </c>
      <c r="K80" t="n">
        <v>2.055221</v>
      </c>
      <c r="L80" t="n">
        <v>1.957979</v>
      </c>
      <c r="M80" t="n">
        <v>1.907998</v>
      </c>
      <c r="N80" t="n">
        <v>1.981017</v>
      </c>
      <c r="O80" t="n">
        <v>1.714712</v>
      </c>
      <c r="P80" t="n">
        <v>1.71793</v>
      </c>
      <c r="Q80" t="n">
        <v>1.619334</v>
      </c>
      <c r="R80" t="n">
        <v>1.749564</v>
      </c>
      <c r="S80" t="n">
        <v>1.760918</v>
      </c>
      <c r="T80" t="n">
        <v>1.695337</v>
      </c>
      <c r="U80" t="n">
        <v>1.732839</v>
      </c>
      <c r="V80" t="n">
        <v>1.655293</v>
      </c>
      <c r="W80" t="n">
        <v>1.595031</v>
      </c>
      <c r="X80" t="n">
        <v>1.809867</v>
      </c>
      <c r="Y80" t="n">
        <v>1.895776</v>
      </c>
      <c r="Z80" t="n">
        <v>1.783397</v>
      </c>
      <c r="AA80" t="n">
        <v>1.864113</v>
      </c>
      <c r="AB80" t="n">
        <v>1.843351</v>
      </c>
      <c r="AC80" t="n">
        <v>1.842985</v>
      </c>
      <c r="AD80" t="n">
        <v>1.789703</v>
      </c>
      <c r="AE80" t="n">
        <v>1.692007</v>
      </c>
      <c r="AF80" t="n">
        <v>1.682449</v>
      </c>
      <c r="AG80" t="n">
        <v>1.66814</v>
      </c>
      <c r="AH80" t="n">
        <v>1.671873</v>
      </c>
      <c r="AI80" t="n">
        <v>1.43521</v>
      </c>
      <c r="AJ80" t="n">
        <v>1.761033</v>
      </c>
      <c r="AK80" t="n">
        <v>1.720126</v>
      </c>
      <c r="AL80" t="n">
        <v>1.743262</v>
      </c>
      <c r="AM80" t="n">
        <v>1.736613</v>
      </c>
      <c r="AN80" t="n">
        <v>1.738845</v>
      </c>
      <c r="AO80" t="n">
        <v>1.645359</v>
      </c>
      <c r="AP80" t="n">
        <v>1.794558</v>
      </c>
      <c r="AQ80" t="n">
        <v>1.650529</v>
      </c>
      <c r="AR80" t="n">
        <v>1.647601</v>
      </c>
      <c r="AS80" t="n">
        <v>1.562654</v>
      </c>
      <c r="AT80" t="n">
        <v>1.615673</v>
      </c>
      <c r="AU80" t="n">
        <v>1.637747</v>
      </c>
      <c r="AV80" t="n">
        <v>1.588351</v>
      </c>
      <c r="AW80" t="n">
        <v>1.614502</v>
      </c>
      <c r="AX80" t="n">
        <v>1.642758</v>
      </c>
      <c r="AY80" t="n">
        <v>0.556223</v>
      </c>
      <c r="AZ80" t="n">
        <v>1.545356</v>
      </c>
      <c r="BA80" t="n">
        <v>1.659364</v>
      </c>
      <c r="BB80" t="n">
        <v>1.641122</v>
      </c>
      <c r="BC80" t="n">
        <v>1.607</v>
      </c>
      <c r="BD80" t="n">
        <v>1.60569</v>
      </c>
      <c r="BE80" t="n">
        <v>1.564204</v>
      </c>
      <c r="BF80" t="n">
        <v>1.688709</v>
      </c>
      <c r="BG80" t="n">
        <v>0.979201</v>
      </c>
      <c r="BH80" t="n">
        <v>1.467202</v>
      </c>
      <c r="BI80" t="n">
        <v>1.65865</v>
      </c>
      <c r="BJ80" t="n">
        <v>1.686324</v>
      </c>
      <c r="BK80" t="n">
        <v>1.691137</v>
      </c>
      <c r="BL80" t="n">
        <v>1.805269</v>
      </c>
      <c r="BM80" t="n">
        <v>1.724324</v>
      </c>
      <c r="BN80" t="n">
        <v>1.692049</v>
      </c>
    </row>
    <row r="81" spans="1:66">
      <c r="A81" t="n">
        <v>58.094722</v>
      </c>
      <c r="B81" t="n">
        <v>2.420613425925926</v>
      </c>
      <c r="C81" t="n">
        <v>1.681352</v>
      </c>
      <c r="D81" t="n">
        <v>1.607814</v>
      </c>
      <c r="E81" t="n">
        <v>1.620308</v>
      </c>
      <c r="F81" t="n">
        <v>1.725522</v>
      </c>
      <c r="G81" t="n">
        <v>0.758304</v>
      </c>
      <c r="H81" t="n">
        <v>0.787736</v>
      </c>
      <c r="I81" t="n">
        <v>0.708975</v>
      </c>
      <c r="J81" t="n">
        <v>0.768629</v>
      </c>
      <c r="K81" t="n">
        <v>2.110987</v>
      </c>
      <c r="L81" t="n">
        <v>1.996038</v>
      </c>
      <c r="M81" t="n">
        <v>1.954012</v>
      </c>
      <c r="N81" t="n">
        <v>2.021795</v>
      </c>
      <c r="O81" t="n">
        <v>1.755074</v>
      </c>
      <c r="P81" t="n">
        <v>1.741533</v>
      </c>
      <c r="Q81" t="n">
        <v>1.652231</v>
      </c>
      <c r="R81" t="n">
        <v>1.783743</v>
      </c>
      <c r="S81" t="n">
        <v>1.790642</v>
      </c>
      <c r="T81" t="n">
        <v>1.716926</v>
      </c>
      <c r="U81" t="n">
        <v>1.757894</v>
      </c>
      <c r="V81" t="n">
        <v>1.686252</v>
      </c>
      <c r="W81" t="n">
        <v>1.622083</v>
      </c>
      <c r="X81" t="n">
        <v>1.831533</v>
      </c>
      <c r="Y81" t="n">
        <v>1.926071</v>
      </c>
      <c r="Z81" t="n">
        <v>1.821965</v>
      </c>
      <c r="AA81" t="n">
        <v>1.895277</v>
      </c>
      <c r="AB81" t="n">
        <v>1.87541</v>
      </c>
      <c r="AC81" t="n">
        <v>1.867993</v>
      </c>
      <c r="AD81" t="n">
        <v>1.812971</v>
      </c>
      <c r="AE81" t="n">
        <v>1.723644</v>
      </c>
      <c r="AF81" t="n">
        <v>1.71035</v>
      </c>
      <c r="AG81" t="n">
        <v>1.700616</v>
      </c>
      <c r="AH81" t="n">
        <v>1.708792</v>
      </c>
      <c r="AI81" t="n">
        <v>1.443864</v>
      </c>
      <c r="AJ81" t="n">
        <v>1.791144</v>
      </c>
      <c r="AK81" t="n">
        <v>1.75317</v>
      </c>
      <c r="AL81" t="n">
        <v>1.766585</v>
      </c>
      <c r="AM81" t="n">
        <v>1.76518</v>
      </c>
      <c r="AN81" t="n">
        <v>1.758704</v>
      </c>
      <c r="AO81" t="n">
        <v>1.669139</v>
      </c>
      <c r="AP81" t="n">
        <v>1.829288</v>
      </c>
      <c r="AQ81" t="n">
        <v>1.685433</v>
      </c>
      <c r="AR81" t="n">
        <v>1.671937</v>
      </c>
      <c r="AS81" t="n">
        <v>1.586785</v>
      </c>
      <c r="AT81" t="n">
        <v>1.646952</v>
      </c>
      <c r="AU81" t="n">
        <v>1.65997</v>
      </c>
      <c r="AV81" t="n">
        <v>1.599115</v>
      </c>
      <c r="AW81" t="n">
        <v>1.641574</v>
      </c>
      <c r="AX81" t="n">
        <v>1.67113</v>
      </c>
      <c r="AY81" t="n">
        <v>0.562167</v>
      </c>
      <c r="AZ81" t="n">
        <v>1.56996</v>
      </c>
      <c r="BA81" t="n">
        <v>1.686446</v>
      </c>
      <c r="BB81" t="n">
        <v>1.671874</v>
      </c>
      <c r="BC81" t="n">
        <v>1.638615</v>
      </c>
      <c r="BD81" t="n">
        <v>1.632147</v>
      </c>
      <c r="BE81" t="n">
        <v>1.588929</v>
      </c>
      <c r="BF81" t="n">
        <v>1.714259</v>
      </c>
      <c r="BG81" t="n">
        <v>0.98863</v>
      </c>
      <c r="BH81" t="n">
        <v>1.493054</v>
      </c>
      <c r="BI81" t="n">
        <v>1.684412</v>
      </c>
      <c r="BJ81" t="n">
        <v>1.70706</v>
      </c>
      <c r="BK81" t="n">
        <v>1.727823</v>
      </c>
      <c r="BL81" t="n">
        <v>1.832349</v>
      </c>
      <c r="BM81" t="n">
        <v>1.744722</v>
      </c>
      <c r="BN81" t="n">
        <v>1.714948</v>
      </c>
    </row>
    <row r="82" spans="1:66">
      <c r="A82" t="n">
        <v>59.093889</v>
      </c>
      <c r="B82" t="n">
        <v>2.462245370370371</v>
      </c>
      <c r="C82" t="n">
        <v>1.710764</v>
      </c>
      <c r="D82" t="n">
        <v>1.634685</v>
      </c>
      <c r="E82" t="n">
        <v>1.638801</v>
      </c>
      <c r="F82" t="n">
        <v>1.741583</v>
      </c>
      <c r="G82" t="n">
        <v>0.677341</v>
      </c>
      <c r="H82" t="n">
        <v>0.719355</v>
      </c>
      <c r="I82" t="n">
        <v>0.636664</v>
      </c>
      <c r="J82" t="n">
        <v>0.694465</v>
      </c>
      <c r="K82" t="n">
        <v>2.162626</v>
      </c>
      <c r="L82" t="n">
        <v>2.048528</v>
      </c>
      <c r="M82" t="n">
        <v>2.011202</v>
      </c>
      <c r="N82" t="n">
        <v>2.084643</v>
      </c>
      <c r="O82" t="n">
        <v>1.779815</v>
      </c>
      <c r="P82" t="n">
        <v>1.774862</v>
      </c>
      <c r="Q82" t="n">
        <v>1.682818</v>
      </c>
      <c r="R82" t="n">
        <v>1.802099</v>
      </c>
      <c r="S82" t="n">
        <v>1.815716</v>
      </c>
      <c r="T82" t="n">
        <v>1.746042</v>
      </c>
      <c r="U82" t="n">
        <v>1.783703</v>
      </c>
      <c r="V82" t="n">
        <v>1.710549</v>
      </c>
      <c r="W82" t="n">
        <v>1.652253</v>
      </c>
      <c r="X82" t="n">
        <v>1.86625</v>
      </c>
      <c r="Y82" t="n">
        <v>1.954546</v>
      </c>
      <c r="Z82" t="n">
        <v>1.846521</v>
      </c>
      <c r="AA82" t="n">
        <v>1.925908</v>
      </c>
      <c r="AB82" t="n">
        <v>1.906219</v>
      </c>
      <c r="AC82" t="n">
        <v>1.899019</v>
      </c>
      <c r="AD82" t="n">
        <v>1.834908</v>
      </c>
      <c r="AE82" t="n">
        <v>1.735639</v>
      </c>
      <c r="AF82" t="n">
        <v>1.740799</v>
      </c>
      <c r="AG82" t="n">
        <v>1.728647</v>
      </c>
      <c r="AH82" t="n">
        <v>1.74267</v>
      </c>
      <c r="AI82" t="n">
        <v>1.450649</v>
      </c>
      <c r="AJ82" t="n">
        <v>1.810337</v>
      </c>
      <c r="AK82" t="n">
        <v>1.777688</v>
      </c>
      <c r="AL82" t="n">
        <v>1.799381</v>
      </c>
      <c r="AM82" t="n">
        <v>1.790876</v>
      </c>
      <c r="AN82" t="n">
        <v>1.78247</v>
      </c>
      <c r="AO82" t="n">
        <v>1.696477</v>
      </c>
      <c r="AP82" t="n">
        <v>1.846242</v>
      </c>
      <c r="AQ82" t="n">
        <v>1.70771</v>
      </c>
      <c r="AR82" t="n">
        <v>1.701987</v>
      </c>
      <c r="AS82" t="n">
        <v>1.621021</v>
      </c>
      <c r="AT82" t="n">
        <v>1.669866</v>
      </c>
      <c r="AU82" t="n">
        <v>1.68697</v>
      </c>
      <c r="AV82" t="n">
        <v>1.634014</v>
      </c>
      <c r="AW82" t="n">
        <v>1.667597</v>
      </c>
      <c r="AX82" t="n">
        <v>1.708223</v>
      </c>
      <c r="AY82" t="n">
        <v>0.560658</v>
      </c>
      <c r="AZ82" t="n">
        <v>1.592157</v>
      </c>
      <c r="BA82" t="n">
        <v>1.71191</v>
      </c>
      <c r="BB82" t="n">
        <v>1.702242</v>
      </c>
      <c r="BC82" t="n">
        <v>1.662912</v>
      </c>
      <c r="BD82" t="n">
        <v>1.661407</v>
      </c>
      <c r="BE82" t="n">
        <v>1.613587</v>
      </c>
      <c r="BF82" t="n">
        <v>1.740414</v>
      </c>
      <c r="BG82" t="n">
        <v>0.994295</v>
      </c>
      <c r="BH82" t="n">
        <v>1.518969</v>
      </c>
      <c r="BI82" t="n">
        <v>1.70573</v>
      </c>
      <c r="BJ82" t="n">
        <v>1.741392</v>
      </c>
      <c r="BK82" t="n">
        <v>1.758506</v>
      </c>
      <c r="BL82" t="n">
        <v>1.871199</v>
      </c>
      <c r="BM82" t="n">
        <v>1.76694</v>
      </c>
      <c r="BN82" t="n">
        <v>1.748067</v>
      </c>
    </row>
    <row r="83" spans="1:66">
      <c r="A83" t="n">
        <v>60.093333</v>
      </c>
      <c r="B83" t="n">
        <v>2.503888888888889</v>
      </c>
      <c r="C83" t="n">
        <v>1.733776</v>
      </c>
      <c r="D83" t="n">
        <v>1.660493</v>
      </c>
      <c r="E83" t="n">
        <v>1.677279</v>
      </c>
      <c r="F83" t="n">
        <v>1.776049</v>
      </c>
      <c r="G83" t="n">
        <v>0.596378</v>
      </c>
      <c r="H83" t="n">
        <v>0.646177</v>
      </c>
      <c r="I83" t="n">
        <v>0.569159</v>
      </c>
      <c r="J83" t="n">
        <v>0.626368</v>
      </c>
      <c r="K83" t="n">
        <v>2.217239</v>
      </c>
      <c r="L83" t="n">
        <v>2.10121</v>
      </c>
      <c r="M83" t="n">
        <v>2.06024</v>
      </c>
      <c r="N83" t="n">
        <v>2.13347</v>
      </c>
      <c r="O83" t="n">
        <v>1.802699</v>
      </c>
      <c r="P83" t="n">
        <v>1.806082</v>
      </c>
      <c r="Q83" t="n">
        <v>1.714299</v>
      </c>
      <c r="R83" t="n">
        <v>1.829281</v>
      </c>
      <c r="S83" t="n">
        <v>1.84778</v>
      </c>
      <c r="T83" t="n">
        <v>1.773718</v>
      </c>
      <c r="U83" t="n">
        <v>1.805493</v>
      </c>
      <c r="V83" t="n">
        <v>1.739195</v>
      </c>
      <c r="W83" t="n">
        <v>1.677508</v>
      </c>
      <c r="X83" t="n">
        <v>1.892469</v>
      </c>
      <c r="Y83" t="n">
        <v>1.978462</v>
      </c>
      <c r="Z83" t="n">
        <v>1.87197</v>
      </c>
      <c r="AA83" t="n">
        <v>1.963106</v>
      </c>
      <c r="AB83" t="n">
        <v>1.93528</v>
      </c>
      <c r="AC83" t="n">
        <v>1.931166</v>
      </c>
      <c r="AD83" t="n">
        <v>1.866623</v>
      </c>
      <c r="AE83" t="n">
        <v>1.763084</v>
      </c>
      <c r="AF83" t="n">
        <v>1.761418</v>
      </c>
      <c r="AG83" t="n">
        <v>1.755935</v>
      </c>
      <c r="AH83" t="n">
        <v>1.762411</v>
      </c>
      <c r="AI83" t="n">
        <v>1.457627</v>
      </c>
      <c r="AJ83" t="n">
        <v>1.830132</v>
      </c>
      <c r="AK83" t="n">
        <v>1.801026</v>
      </c>
      <c r="AL83" t="n">
        <v>1.820766</v>
      </c>
      <c r="AM83" t="n">
        <v>1.81127</v>
      </c>
      <c r="AN83" t="n">
        <v>1.814096</v>
      </c>
      <c r="AO83" t="n">
        <v>1.728314</v>
      </c>
      <c r="AP83" t="n">
        <v>1.873568</v>
      </c>
      <c r="AQ83" t="n">
        <v>1.737243</v>
      </c>
      <c r="AR83" t="n">
        <v>1.732536</v>
      </c>
      <c r="AS83" t="n">
        <v>1.648072</v>
      </c>
      <c r="AT83" t="n">
        <v>1.708668</v>
      </c>
      <c r="AU83" t="n">
        <v>1.714955</v>
      </c>
      <c r="AV83" t="n">
        <v>1.65671</v>
      </c>
      <c r="AW83" t="n">
        <v>1.695315</v>
      </c>
      <c r="AX83" t="n">
        <v>1.730958</v>
      </c>
      <c r="AY83" t="n">
        <v>0.56281</v>
      </c>
      <c r="AZ83" t="n">
        <v>1.621566</v>
      </c>
      <c r="BA83" t="n">
        <v>1.734309</v>
      </c>
      <c r="BB83" t="n">
        <v>1.730624</v>
      </c>
      <c r="BC83" t="n">
        <v>1.680237</v>
      </c>
      <c r="BD83" t="n">
        <v>1.688136</v>
      </c>
      <c r="BE83" t="n">
        <v>1.638883</v>
      </c>
      <c r="BF83" t="n">
        <v>1.765865</v>
      </c>
      <c r="BG83" t="n">
        <v>1.001901</v>
      </c>
      <c r="BH83" t="n">
        <v>1.544007</v>
      </c>
      <c r="BI83" t="n">
        <v>1.723355</v>
      </c>
      <c r="BJ83" t="n">
        <v>1.758731</v>
      </c>
      <c r="BK83" t="n">
        <v>1.774925</v>
      </c>
      <c r="BL83" t="n">
        <v>1.88708</v>
      </c>
      <c r="BM83" t="n">
        <v>1.789823</v>
      </c>
      <c r="BN83" t="n">
        <v>1.760141</v>
      </c>
    </row>
    <row r="84" spans="1:66">
      <c r="A84" t="n">
        <v>61.092778</v>
      </c>
      <c r="B84" t="n">
        <v>2.545532407407407</v>
      </c>
      <c r="C84" t="n">
        <v>1.759493</v>
      </c>
      <c r="D84" t="n">
        <v>1.693796</v>
      </c>
      <c r="E84" t="n">
        <v>1.698672</v>
      </c>
      <c r="F84" t="n">
        <v>1.788761</v>
      </c>
      <c r="G84" t="n">
        <v>0.527885</v>
      </c>
      <c r="H84" t="n">
        <v>0.589106</v>
      </c>
      <c r="I84" t="n">
        <v>0.507032</v>
      </c>
      <c r="J84" t="n">
        <v>0.561951</v>
      </c>
      <c r="K84" t="n">
        <v>2.269941</v>
      </c>
      <c r="L84" t="n">
        <v>2.159886</v>
      </c>
      <c r="M84" t="n">
        <v>2.110789</v>
      </c>
      <c r="N84" t="n">
        <v>2.174665</v>
      </c>
      <c r="O84" t="n">
        <v>1.837601</v>
      </c>
      <c r="P84" t="n">
        <v>1.825103</v>
      </c>
      <c r="Q84" t="n">
        <v>1.737194</v>
      </c>
      <c r="R84" t="n">
        <v>1.853168</v>
      </c>
      <c r="S84" t="n">
        <v>1.871096</v>
      </c>
      <c r="T84" t="n">
        <v>1.796711</v>
      </c>
      <c r="U84" t="n">
        <v>1.829564</v>
      </c>
      <c r="V84" t="n">
        <v>1.760523</v>
      </c>
      <c r="W84" t="n">
        <v>1.704783</v>
      </c>
      <c r="X84" t="n">
        <v>1.914752</v>
      </c>
      <c r="Y84" t="n">
        <v>1.998333</v>
      </c>
      <c r="Z84" t="n">
        <v>1.89673</v>
      </c>
      <c r="AA84" t="n">
        <v>1.997846</v>
      </c>
      <c r="AB84" t="n">
        <v>1.962246</v>
      </c>
      <c r="AC84" t="n">
        <v>1.961211</v>
      </c>
      <c r="AD84" t="n">
        <v>1.901817</v>
      </c>
      <c r="AE84" t="n">
        <v>1.786303</v>
      </c>
      <c r="AF84" t="n">
        <v>1.791617</v>
      </c>
      <c r="AG84" t="n">
        <v>1.780373</v>
      </c>
      <c r="AH84" t="n">
        <v>1.781428</v>
      </c>
      <c r="AI84" t="n">
        <v>1.467426</v>
      </c>
      <c r="AJ84" t="n">
        <v>1.852738</v>
      </c>
      <c r="AK84" t="n">
        <v>1.824866</v>
      </c>
      <c r="AL84" t="n">
        <v>1.851046</v>
      </c>
      <c r="AM84" t="n">
        <v>1.839377</v>
      </c>
      <c r="AN84" t="n">
        <v>1.836579</v>
      </c>
      <c r="AO84" t="n">
        <v>1.752465</v>
      </c>
      <c r="AP84" t="n">
        <v>1.901982</v>
      </c>
      <c r="AQ84" t="n">
        <v>1.763933</v>
      </c>
      <c r="AR84" t="n">
        <v>1.75342</v>
      </c>
      <c r="AS84" t="n">
        <v>1.672778</v>
      </c>
      <c r="AT84" t="n">
        <v>1.733765</v>
      </c>
      <c r="AU84" t="n">
        <v>1.740631</v>
      </c>
      <c r="AV84" t="n">
        <v>1.684186</v>
      </c>
      <c r="AW84" t="n">
        <v>1.720359</v>
      </c>
      <c r="AX84" t="n">
        <v>1.749881</v>
      </c>
      <c r="AY84" t="n">
        <v>0.564712</v>
      </c>
      <c r="AZ84" t="n">
        <v>1.649554</v>
      </c>
      <c r="BA84" t="n">
        <v>1.760607</v>
      </c>
      <c r="BB84" t="n">
        <v>1.750205</v>
      </c>
      <c r="BC84" t="n">
        <v>1.704266</v>
      </c>
      <c r="BD84" t="n">
        <v>1.707891</v>
      </c>
      <c r="BE84" t="n">
        <v>1.66096</v>
      </c>
      <c r="BF84" t="n">
        <v>1.783578</v>
      </c>
      <c r="BG84" t="n">
        <v>1.013065</v>
      </c>
      <c r="BH84" t="n">
        <v>1.562175</v>
      </c>
      <c r="BI84" t="n">
        <v>1.741586</v>
      </c>
      <c r="BJ84" t="n">
        <v>1.777576</v>
      </c>
      <c r="BK84" t="n">
        <v>1.797648</v>
      </c>
      <c r="BL84" t="n">
        <v>1.911121</v>
      </c>
      <c r="BM84" t="n">
        <v>1.827463</v>
      </c>
      <c r="BN84" t="n">
        <v>1.783844</v>
      </c>
    </row>
    <row r="85" spans="1:66">
      <c r="A85" t="n">
        <v>62.0925</v>
      </c>
      <c r="B85" t="n">
        <v>2.5871875</v>
      </c>
      <c r="C85" t="n">
        <v>1.786269</v>
      </c>
      <c r="D85" t="n">
        <v>1.717117</v>
      </c>
      <c r="E85" t="n">
        <v>1.732601</v>
      </c>
      <c r="F85" t="n">
        <v>1.811565</v>
      </c>
      <c r="G85" t="n">
        <v>0.460642</v>
      </c>
      <c r="H85" t="n">
        <v>0.529535</v>
      </c>
      <c r="I85" t="n">
        <v>0.447489</v>
      </c>
      <c r="J85" t="n">
        <v>0.5013030000000001</v>
      </c>
      <c r="K85" t="n">
        <v>2.316841</v>
      </c>
      <c r="L85" t="n">
        <v>2.202478</v>
      </c>
      <c r="M85" t="n">
        <v>2.153442</v>
      </c>
      <c r="N85" t="n">
        <v>2.223225</v>
      </c>
      <c r="O85" t="n">
        <v>1.864591</v>
      </c>
      <c r="P85" t="n">
        <v>1.856688</v>
      </c>
      <c r="Q85" t="n">
        <v>1.76027</v>
      </c>
      <c r="R85" t="n">
        <v>1.882197</v>
      </c>
      <c r="S85" t="n">
        <v>1.885332</v>
      </c>
      <c r="T85" t="n">
        <v>1.817011</v>
      </c>
      <c r="U85" t="n">
        <v>1.858446</v>
      </c>
      <c r="V85" t="n">
        <v>1.779608</v>
      </c>
      <c r="W85" t="n">
        <v>1.735181</v>
      </c>
      <c r="X85" t="n">
        <v>1.941268</v>
      </c>
      <c r="Y85" t="n">
        <v>2.02718</v>
      </c>
      <c r="Z85" t="n">
        <v>1.918906</v>
      </c>
      <c r="AA85" t="n">
        <v>2.035533</v>
      </c>
      <c r="AB85" t="n">
        <v>1.981156</v>
      </c>
      <c r="AC85" t="n">
        <v>1.981864</v>
      </c>
      <c r="AD85" t="n">
        <v>1.933291</v>
      </c>
      <c r="AE85" t="n">
        <v>1.809872</v>
      </c>
      <c r="AF85" t="n">
        <v>1.810532</v>
      </c>
      <c r="AG85" t="n">
        <v>1.815283</v>
      </c>
      <c r="AH85" t="n">
        <v>1.808332</v>
      </c>
      <c r="AI85" t="n">
        <v>1.473215</v>
      </c>
      <c r="AJ85" t="n">
        <v>1.865561</v>
      </c>
      <c r="AK85" t="n">
        <v>1.851335</v>
      </c>
      <c r="AL85" t="n">
        <v>1.864346</v>
      </c>
      <c r="AM85" t="n">
        <v>1.852127</v>
      </c>
      <c r="AN85" t="n">
        <v>1.855988</v>
      </c>
      <c r="AO85" t="n">
        <v>1.783516</v>
      </c>
      <c r="AP85" t="n">
        <v>1.92889</v>
      </c>
      <c r="AQ85" t="n">
        <v>1.788757</v>
      </c>
      <c r="AR85" t="n">
        <v>1.769448</v>
      </c>
      <c r="AS85" t="n">
        <v>1.703389</v>
      </c>
      <c r="AT85" t="n">
        <v>1.761791</v>
      </c>
      <c r="AU85" t="n">
        <v>1.765737</v>
      </c>
      <c r="AV85" t="n">
        <v>1.710284</v>
      </c>
      <c r="AW85" t="n">
        <v>1.745</v>
      </c>
      <c r="AX85" t="n">
        <v>1.779592</v>
      </c>
      <c r="AY85" t="n">
        <v>0.569298</v>
      </c>
      <c r="AZ85" t="n">
        <v>1.674671</v>
      </c>
      <c r="BA85" t="n">
        <v>1.790065</v>
      </c>
      <c r="BB85" t="n">
        <v>1.776041</v>
      </c>
      <c r="BC85" t="n">
        <v>1.719348</v>
      </c>
      <c r="BD85" t="n">
        <v>1.732281</v>
      </c>
      <c r="BE85" t="n">
        <v>1.678747</v>
      </c>
      <c r="BF85" t="n">
        <v>1.808981</v>
      </c>
      <c r="BG85" t="n">
        <v>1.021521</v>
      </c>
      <c r="BH85" t="n">
        <v>1.574234</v>
      </c>
      <c r="BI85" t="n">
        <v>1.768114</v>
      </c>
      <c r="BJ85" t="n">
        <v>1.801452</v>
      </c>
      <c r="BK85" t="n">
        <v>1.811354</v>
      </c>
      <c r="BL85" t="n">
        <v>1.943573</v>
      </c>
      <c r="BM85" t="n">
        <v>1.849705</v>
      </c>
      <c r="BN85" t="n">
        <v>1.803162</v>
      </c>
    </row>
    <row r="86" spans="1:66">
      <c r="A86" t="n">
        <v>63.092222</v>
      </c>
      <c r="B86" t="n">
        <v>2.628842592592592</v>
      </c>
      <c r="C86" t="n">
        <v>1.814844</v>
      </c>
      <c r="D86" t="n">
        <v>1.744672</v>
      </c>
      <c r="E86" t="n">
        <v>1.748009</v>
      </c>
      <c r="F86" t="n">
        <v>1.844107</v>
      </c>
      <c r="G86" t="n">
        <v>0.398315</v>
      </c>
      <c r="H86" t="n">
        <v>0.474453</v>
      </c>
      <c r="I86" t="n">
        <v>0.391722</v>
      </c>
      <c r="J86" t="n">
        <v>0.446255</v>
      </c>
      <c r="K86" t="n">
        <v>2.369596</v>
      </c>
      <c r="L86" t="n">
        <v>2.25518</v>
      </c>
      <c r="M86" t="n">
        <v>2.215719</v>
      </c>
      <c r="N86" t="n">
        <v>2.286749</v>
      </c>
      <c r="O86" t="n">
        <v>1.885028</v>
      </c>
      <c r="P86" t="n">
        <v>1.887819</v>
      </c>
      <c r="Q86" t="n">
        <v>1.792432</v>
      </c>
      <c r="R86" t="n">
        <v>1.906281</v>
      </c>
      <c r="S86" t="n">
        <v>1.914173</v>
      </c>
      <c r="T86" t="n">
        <v>1.845819</v>
      </c>
      <c r="U86" t="n">
        <v>1.890632</v>
      </c>
      <c r="V86" t="n">
        <v>1.803386</v>
      </c>
      <c r="W86" t="n">
        <v>1.756009</v>
      </c>
      <c r="X86" t="n">
        <v>1.971929</v>
      </c>
      <c r="Y86" t="n">
        <v>2.046073</v>
      </c>
      <c r="Z86" t="n">
        <v>1.943969</v>
      </c>
      <c r="AA86" t="n">
        <v>2.060874</v>
      </c>
      <c r="AB86" t="n">
        <v>2.007512</v>
      </c>
      <c r="AC86" t="n">
        <v>2.012019</v>
      </c>
      <c r="AD86" t="n">
        <v>1.965993</v>
      </c>
      <c r="AE86" t="n">
        <v>1.832294</v>
      </c>
      <c r="AF86" t="n">
        <v>1.833247</v>
      </c>
      <c r="AG86" t="n">
        <v>1.842537</v>
      </c>
      <c r="AH86" t="n">
        <v>1.831186</v>
      </c>
      <c r="AI86" t="n">
        <v>1.481985</v>
      </c>
      <c r="AJ86" t="n">
        <v>1.88338</v>
      </c>
      <c r="AK86" t="n">
        <v>1.871409</v>
      </c>
      <c r="AL86" t="n">
        <v>1.887331</v>
      </c>
      <c r="AM86" t="n">
        <v>1.881406</v>
      </c>
      <c r="AN86" t="n">
        <v>1.886151</v>
      </c>
      <c r="AO86" t="n">
        <v>1.804386</v>
      </c>
      <c r="AP86" t="n">
        <v>1.949977</v>
      </c>
      <c r="AQ86" t="n">
        <v>1.812702</v>
      </c>
      <c r="AR86" t="n">
        <v>1.792608</v>
      </c>
      <c r="AS86" t="n">
        <v>1.732459</v>
      </c>
      <c r="AT86" t="n">
        <v>1.778524</v>
      </c>
      <c r="AU86" t="n">
        <v>1.798716</v>
      </c>
      <c r="AV86" t="n">
        <v>1.731077</v>
      </c>
      <c r="AW86" t="n">
        <v>1.773066</v>
      </c>
      <c r="AX86" t="n">
        <v>1.810489</v>
      </c>
      <c r="AY86" t="n">
        <v>0.567851</v>
      </c>
      <c r="AZ86" t="n">
        <v>1.699129</v>
      </c>
      <c r="BA86" t="n">
        <v>1.817</v>
      </c>
      <c r="BB86" t="n">
        <v>1.800313</v>
      </c>
      <c r="BC86" t="n">
        <v>1.738996</v>
      </c>
      <c r="BD86" t="n">
        <v>1.750862</v>
      </c>
      <c r="BE86" t="n">
        <v>1.703468</v>
      </c>
      <c r="BF86" t="n">
        <v>1.831593</v>
      </c>
      <c r="BG86" t="n">
        <v>1.027288</v>
      </c>
      <c r="BH86" t="n">
        <v>1.603875</v>
      </c>
      <c r="BI86" t="n">
        <v>1.792267</v>
      </c>
      <c r="BJ86" t="n">
        <v>1.82654</v>
      </c>
      <c r="BK86" t="n">
        <v>1.832189</v>
      </c>
      <c r="BL86" t="n">
        <v>1.977079</v>
      </c>
      <c r="BM86" t="n">
        <v>1.875186</v>
      </c>
      <c r="BN86" t="n">
        <v>1.831556</v>
      </c>
    </row>
    <row r="87" spans="1:66">
      <c r="A87" t="n">
        <v>64.091667</v>
      </c>
      <c r="B87" t="n">
        <v>2.670486111111111</v>
      </c>
      <c r="C87" t="n">
        <v>1.83707</v>
      </c>
      <c r="D87" t="n">
        <v>1.764029</v>
      </c>
      <c r="E87" t="n">
        <v>1.77427</v>
      </c>
      <c r="F87" t="n">
        <v>1.862895</v>
      </c>
      <c r="G87" t="n">
        <v>0.344656</v>
      </c>
      <c r="H87" t="n">
        <v>0.424205</v>
      </c>
      <c r="I87" t="n">
        <v>0.340658</v>
      </c>
      <c r="J87" t="n">
        <v>0.394323</v>
      </c>
      <c r="K87" t="n">
        <v>2.422118</v>
      </c>
      <c r="L87" t="n">
        <v>2.304096</v>
      </c>
      <c r="M87" t="n">
        <v>2.267369</v>
      </c>
      <c r="N87" t="n">
        <v>2.338377</v>
      </c>
      <c r="O87" t="n">
        <v>1.914603</v>
      </c>
      <c r="P87" t="n">
        <v>1.921451</v>
      </c>
      <c r="Q87" t="n">
        <v>1.818279</v>
      </c>
      <c r="R87" t="n">
        <v>1.932113</v>
      </c>
      <c r="S87" t="n">
        <v>1.944688</v>
      </c>
      <c r="T87" t="n">
        <v>1.866321</v>
      </c>
      <c r="U87" t="n">
        <v>1.91019</v>
      </c>
      <c r="V87" t="n">
        <v>1.824847</v>
      </c>
      <c r="W87" t="n">
        <v>1.773866</v>
      </c>
      <c r="X87" t="n">
        <v>1.996415</v>
      </c>
      <c r="Y87" t="n">
        <v>2.074862</v>
      </c>
      <c r="Z87" t="n">
        <v>1.969138</v>
      </c>
      <c r="AA87" t="n">
        <v>2.100138</v>
      </c>
      <c r="AB87" t="n">
        <v>2.042022</v>
      </c>
      <c r="AC87" t="n">
        <v>2.030332</v>
      </c>
      <c r="AD87" t="n">
        <v>1.998049</v>
      </c>
      <c r="AE87" t="n">
        <v>1.863308</v>
      </c>
      <c r="AF87" t="n">
        <v>1.849859</v>
      </c>
      <c r="AG87" t="n">
        <v>1.860165</v>
      </c>
      <c r="AH87" t="n">
        <v>1.855888</v>
      </c>
      <c r="AI87" t="n">
        <v>1.492432</v>
      </c>
      <c r="AJ87" t="n">
        <v>1.903263</v>
      </c>
      <c r="AK87" t="n">
        <v>1.896266</v>
      </c>
      <c r="AL87" t="n">
        <v>1.913305</v>
      </c>
      <c r="AM87" t="n">
        <v>1.903833</v>
      </c>
      <c r="AN87" t="n">
        <v>1.911765</v>
      </c>
      <c r="AO87" t="n">
        <v>1.828317</v>
      </c>
      <c r="AP87" t="n">
        <v>1.97182</v>
      </c>
      <c r="AQ87" t="n">
        <v>1.838187</v>
      </c>
      <c r="AR87" t="n">
        <v>1.813692</v>
      </c>
      <c r="AS87" t="n">
        <v>1.752672</v>
      </c>
      <c r="AT87" t="n">
        <v>1.797433</v>
      </c>
      <c r="AU87" t="n">
        <v>1.814344</v>
      </c>
      <c r="AV87" t="n">
        <v>1.752635</v>
      </c>
      <c r="AW87" t="n">
        <v>1.787008</v>
      </c>
      <c r="AX87" t="n">
        <v>1.829499</v>
      </c>
      <c r="AY87" t="n">
        <v>0.5687759999999999</v>
      </c>
      <c r="AZ87" t="n">
        <v>1.721879</v>
      </c>
      <c r="BA87" t="n">
        <v>1.839635</v>
      </c>
      <c r="BB87" t="n">
        <v>1.812799</v>
      </c>
      <c r="BC87" t="n">
        <v>1.771137</v>
      </c>
      <c r="BD87" t="n">
        <v>1.779268</v>
      </c>
      <c r="BE87" t="n">
        <v>1.718852</v>
      </c>
      <c r="BF87" t="n">
        <v>1.857309</v>
      </c>
      <c r="BG87" t="n">
        <v>1.032856</v>
      </c>
      <c r="BH87" t="n">
        <v>1.627596</v>
      </c>
      <c r="BI87" t="n">
        <v>1.807026</v>
      </c>
      <c r="BJ87" t="n">
        <v>1.845016</v>
      </c>
      <c r="BK87" t="n">
        <v>1.85208</v>
      </c>
      <c r="BL87" t="n">
        <v>1.996697</v>
      </c>
      <c r="BM87" t="n">
        <v>1.900178</v>
      </c>
      <c r="BN87" t="n">
        <v>1.845272</v>
      </c>
    </row>
    <row r="88" spans="1:66">
      <c r="A88" t="n">
        <v>65.09222200000001</v>
      </c>
      <c r="B88" t="n">
        <v>2.712175925925926</v>
      </c>
      <c r="C88" t="n">
        <v>1.858449</v>
      </c>
      <c r="D88" t="n">
        <v>1.786754</v>
      </c>
      <c r="E88" t="n">
        <v>1.800426</v>
      </c>
      <c r="F88" t="n">
        <v>1.892711</v>
      </c>
      <c r="G88" t="n">
        <v>0.29838</v>
      </c>
      <c r="H88" t="n">
        <v>0.380216</v>
      </c>
      <c r="I88" t="n">
        <v>0.298698</v>
      </c>
      <c r="J88" t="n">
        <v>0.351036</v>
      </c>
      <c r="K88" t="n">
        <v>2.494689</v>
      </c>
      <c r="L88" t="n">
        <v>2.36065</v>
      </c>
      <c r="M88" t="n">
        <v>2.325773</v>
      </c>
      <c r="N88" t="n">
        <v>2.38655</v>
      </c>
      <c r="O88" t="n">
        <v>1.935825</v>
      </c>
      <c r="P88" t="n">
        <v>1.946962</v>
      </c>
      <c r="Q88" t="n">
        <v>1.841772</v>
      </c>
      <c r="R88" t="n">
        <v>1.953964</v>
      </c>
      <c r="S88" t="n">
        <v>1.964751</v>
      </c>
      <c r="T88" t="n">
        <v>1.902487</v>
      </c>
      <c r="U88" t="n">
        <v>1.938078</v>
      </c>
      <c r="V88" t="n">
        <v>1.854359</v>
      </c>
      <c r="W88" t="n">
        <v>1.785182</v>
      </c>
      <c r="X88" t="n">
        <v>2.009491</v>
      </c>
      <c r="Y88" t="n">
        <v>2.109578</v>
      </c>
      <c r="Z88" t="n">
        <v>1.997893</v>
      </c>
      <c r="AA88" t="n">
        <v>2.134231</v>
      </c>
      <c r="AB88" t="n">
        <v>2.07022</v>
      </c>
      <c r="AC88" t="n">
        <v>2.056685</v>
      </c>
      <c r="AD88" t="n">
        <v>2.026601</v>
      </c>
      <c r="AE88" t="n">
        <v>1.883294</v>
      </c>
      <c r="AF88" t="n">
        <v>1.879993</v>
      </c>
      <c r="AG88" t="n">
        <v>1.88043</v>
      </c>
      <c r="AH88" t="n">
        <v>1.876654</v>
      </c>
      <c r="AI88" t="n">
        <v>1.503404</v>
      </c>
      <c r="AJ88" t="n">
        <v>1.918199</v>
      </c>
      <c r="AK88" t="n">
        <v>1.920637</v>
      </c>
      <c r="AL88" t="n">
        <v>1.935499</v>
      </c>
      <c r="AM88" t="n">
        <v>1.917148</v>
      </c>
      <c r="AN88" t="n">
        <v>1.941356</v>
      </c>
      <c r="AO88" t="n">
        <v>1.849825</v>
      </c>
      <c r="AP88" t="n">
        <v>2.002537</v>
      </c>
      <c r="AQ88" t="n">
        <v>1.861772</v>
      </c>
      <c r="AR88" t="n">
        <v>1.840869</v>
      </c>
      <c r="AS88" t="n">
        <v>1.768821</v>
      </c>
      <c r="AT88" t="n">
        <v>1.812976</v>
      </c>
      <c r="AU88" t="n">
        <v>1.840706</v>
      </c>
      <c r="AV88" t="n">
        <v>1.778695</v>
      </c>
      <c r="AW88" t="n">
        <v>1.809188</v>
      </c>
      <c r="AX88" t="n">
        <v>1.842346</v>
      </c>
      <c r="AY88" t="n">
        <v>0.569873</v>
      </c>
      <c r="AZ88" t="n">
        <v>1.743695</v>
      </c>
      <c r="BA88" t="n">
        <v>1.856496</v>
      </c>
      <c r="BB88" t="n">
        <v>1.836978</v>
      </c>
      <c r="BC88" t="n">
        <v>1.792649</v>
      </c>
      <c r="BD88" t="n">
        <v>1.80654</v>
      </c>
      <c r="BE88" t="n">
        <v>1.750261</v>
      </c>
      <c r="BF88" t="n">
        <v>1.881249</v>
      </c>
      <c r="BG88" t="n">
        <v>1.042782</v>
      </c>
      <c r="BH88" t="n">
        <v>1.648295</v>
      </c>
      <c r="BI88" t="n">
        <v>1.818924</v>
      </c>
      <c r="BJ88" t="n">
        <v>1.86173</v>
      </c>
      <c r="BK88" t="n">
        <v>1.870484</v>
      </c>
      <c r="BL88" t="n">
        <v>2.021392</v>
      </c>
      <c r="BM88" t="n">
        <v>1.929479</v>
      </c>
      <c r="BN88" t="n">
        <v>1.866299</v>
      </c>
    </row>
    <row r="89" spans="1:66">
      <c r="A89" t="n">
        <v>66.091944</v>
      </c>
      <c r="B89" t="n">
        <v>2.753831018518519</v>
      </c>
      <c r="C89" t="n">
        <v>1.875589</v>
      </c>
      <c r="D89" t="n">
        <v>1.809608</v>
      </c>
      <c r="E89" t="n">
        <v>1.828585</v>
      </c>
      <c r="F89" t="n">
        <v>1.914288</v>
      </c>
      <c r="G89" t="n">
        <v>0.2552</v>
      </c>
      <c r="H89" t="n">
        <v>0.338367</v>
      </c>
      <c r="I89" t="n">
        <v>0.256469</v>
      </c>
      <c r="J89" t="n">
        <v>0.309196</v>
      </c>
      <c r="K89" t="n">
        <v>2.542051</v>
      </c>
      <c r="L89" t="n">
        <v>2.413167</v>
      </c>
      <c r="M89" t="n">
        <v>2.376154</v>
      </c>
      <c r="N89" t="n">
        <v>2.431579</v>
      </c>
      <c r="O89" t="n">
        <v>1.95658</v>
      </c>
      <c r="P89" t="n">
        <v>1.971856</v>
      </c>
      <c r="Q89" t="n">
        <v>1.861332</v>
      </c>
      <c r="R89" t="n">
        <v>1.978259</v>
      </c>
      <c r="S89" t="n">
        <v>1.989704</v>
      </c>
      <c r="T89" t="n">
        <v>1.927443</v>
      </c>
      <c r="U89" t="n">
        <v>1.958899</v>
      </c>
      <c r="V89" t="n">
        <v>1.874689</v>
      </c>
      <c r="W89" t="n">
        <v>1.809142</v>
      </c>
      <c r="X89" t="n">
        <v>2.03064</v>
      </c>
      <c r="Y89" t="n">
        <v>2.131522</v>
      </c>
      <c r="Z89" t="n">
        <v>2.020788</v>
      </c>
      <c r="AA89" t="n">
        <v>2.160972</v>
      </c>
      <c r="AB89" t="n">
        <v>2.09595</v>
      </c>
      <c r="AC89" t="n">
        <v>2.074601</v>
      </c>
      <c r="AD89" t="n">
        <v>2.05235</v>
      </c>
      <c r="AE89" t="n">
        <v>1.908048</v>
      </c>
      <c r="AF89" t="n">
        <v>1.892962</v>
      </c>
      <c r="AG89" t="n">
        <v>1.909002</v>
      </c>
      <c r="AH89" t="n">
        <v>1.900222</v>
      </c>
      <c r="AI89" t="n">
        <v>1.51287</v>
      </c>
      <c r="AJ89" t="n">
        <v>1.938416</v>
      </c>
      <c r="AK89" t="n">
        <v>1.945967</v>
      </c>
      <c r="AL89" t="n">
        <v>1.958658</v>
      </c>
      <c r="AM89" t="n">
        <v>1.939728</v>
      </c>
      <c r="AN89" t="n">
        <v>1.957098</v>
      </c>
      <c r="AO89" t="n">
        <v>1.872581</v>
      </c>
      <c r="AP89" t="n">
        <v>2.031543</v>
      </c>
      <c r="AQ89" t="n">
        <v>1.876528</v>
      </c>
      <c r="AR89" t="n">
        <v>1.861298</v>
      </c>
      <c r="AS89" t="n">
        <v>1.791207</v>
      </c>
      <c r="AT89" t="n">
        <v>1.826679</v>
      </c>
      <c r="AU89" t="n">
        <v>1.861131</v>
      </c>
      <c r="AV89" t="n">
        <v>1.801265</v>
      </c>
      <c r="AW89" t="n">
        <v>1.830961</v>
      </c>
      <c r="AX89" t="n">
        <v>1.872416</v>
      </c>
      <c r="AY89" t="n">
        <v>0.569319</v>
      </c>
      <c r="AZ89" t="n">
        <v>1.766121</v>
      </c>
      <c r="BA89" t="n">
        <v>1.878271</v>
      </c>
      <c r="BB89" t="n">
        <v>1.855931</v>
      </c>
      <c r="BC89" t="n">
        <v>1.8156</v>
      </c>
      <c r="BD89" t="n">
        <v>1.822205</v>
      </c>
      <c r="BE89" t="n">
        <v>1.775392</v>
      </c>
      <c r="BF89" t="n">
        <v>1.906209</v>
      </c>
      <c r="BG89" t="n">
        <v>1.045129</v>
      </c>
      <c r="BH89" t="n">
        <v>1.666544</v>
      </c>
      <c r="BI89" t="n">
        <v>1.844952</v>
      </c>
      <c r="BJ89" t="n">
        <v>1.887915</v>
      </c>
      <c r="BK89" t="n">
        <v>1.893268</v>
      </c>
      <c r="BL89" t="n">
        <v>2.034083</v>
      </c>
      <c r="BM89" t="n">
        <v>1.955188</v>
      </c>
      <c r="BN89" t="n">
        <v>1.888698</v>
      </c>
    </row>
    <row r="90" spans="1:66">
      <c r="A90" t="n">
        <v>67.091111</v>
      </c>
      <c r="B90" t="n">
        <v>2.795462962962963</v>
      </c>
      <c r="C90" t="n">
        <v>1.892347</v>
      </c>
      <c r="D90" t="n">
        <v>1.826181</v>
      </c>
      <c r="E90" t="n">
        <v>1.835399</v>
      </c>
      <c r="F90" t="n">
        <v>1.939436</v>
      </c>
      <c r="G90" t="n">
        <v>0.218911</v>
      </c>
      <c r="H90" t="n">
        <v>0.299832</v>
      </c>
      <c r="I90" t="n">
        <v>0.219177</v>
      </c>
      <c r="J90" t="n">
        <v>0.270598</v>
      </c>
      <c r="K90" t="n">
        <v>2.597057</v>
      </c>
      <c r="L90" t="n">
        <v>2.453548</v>
      </c>
      <c r="M90" t="n">
        <v>2.426185</v>
      </c>
      <c r="N90" t="n">
        <v>2.486798</v>
      </c>
      <c r="O90" t="n">
        <v>1.983667</v>
      </c>
      <c r="P90" t="n">
        <v>1.998238</v>
      </c>
      <c r="Q90" t="n">
        <v>1.887084</v>
      </c>
      <c r="R90" t="n">
        <v>1.996358</v>
      </c>
      <c r="S90" t="n">
        <v>1.99935</v>
      </c>
      <c r="T90" t="n">
        <v>1.937602</v>
      </c>
      <c r="U90" t="n">
        <v>1.982992</v>
      </c>
      <c r="V90" t="n">
        <v>1.89364</v>
      </c>
      <c r="W90" t="n">
        <v>1.831397</v>
      </c>
      <c r="X90" t="n">
        <v>2.056859</v>
      </c>
      <c r="Y90" t="n">
        <v>2.152503</v>
      </c>
      <c r="Z90" t="n">
        <v>2.034844</v>
      </c>
      <c r="AA90" t="n">
        <v>2.198869</v>
      </c>
      <c r="AB90" t="n">
        <v>2.115859</v>
      </c>
      <c r="AC90" t="n">
        <v>2.095943</v>
      </c>
      <c r="AD90" t="n">
        <v>2.070593</v>
      </c>
      <c r="AE90" t="n">
        <v>1.927181</v>
      </c>
      <c r="AF90" t="n">
        <v>1.916078</v>
      </c>
      <c r="AG90" t="n">
        <v>1.929941</v>
      </c>
      <c r="AH90" t="n">
        <v>1.91863</v>
      </c>
      <c r="AI90" t="n">
        <v>1.516981</v>
      </c>
      <c r="AJ90" t="n">
        <v>1.964395</v>
      </c>
      <c r="AK90" t="n">
        <v>1.971602</v>
      </c>
      <c r="AL90" t="n">
        <v>1.977484</v>
      </c>
      <c r="AM90" t="n">
        <v>1.958785</v>
      </c>
      <c r="AN90" t="n">
        <v>1.980536</v>
      </c>
      <c r="AO90" t="n">
        <v>1.903557</v>
      </c>
      <c r="AP90" t="n">
        <v>2.061202</v>
      </c>
      <c r="AQ90" t="n">
        <v>1.898896</v>
      </c>
      <c r="AR90" t="n">
        <v>1.882858</v>
      </c>
      <c r="AS90" t="n">
        <v>1.814179</v>
      </c>
      <c r="AT90" t="n">
        <v>1.848565</v>
      </c>
      <c r="AU90" t="n">
        <v>1.875784</v>
      </c>
      <c r="AV90" t="n">
        <v>1.824696</v>
      </c>
      <c r="AW90" t="n">
        <v>1.849897</v>
      </c>
      <c r="AX90" t="n">
        <v>1.892863</v>
      </c>
      <c r="AY90" t="n">
        <v>0.571296</v>
      </c>
      <c r="AZ90" t="n">
        <v>1.797467</v>
      </c>
      <c r="BA90" t="n">
        <v>1.896283</v>
      </c>
      <c r="BB90" t="n">
        <v>1.884107</v>
      </c>
      <c r="BC90" t="n">
        <v>1.832824</v>
      </c>
      <c r="BD90" t="n">
        <v>1.843588</v>
      </c>
      <c r="BE90" t="n">
        <v>1.791852</v>
      </c>
      <c r="BF90" t="n">
        <v>1.930604</v>
      </c>
      <c r="BG90" t="n">
        <v>1.053682</v>
      </c>
      <c r="BH90" t="n">
        <v>1.692379</v>
      </c>
      <c r="BI90" t="n">
        <v>1.857207</v>
      </c>
      <c r="BJ90" t="n">
        <v>1.908887</v>
      </c>
      <c r="BK90" t="n">
        <v>1.909908</v>
      </c>
      <c r="BL90" t="n">
        <v>2.048978</v>
      </c>
      <c r="BM90" t="n">
        <v>1.975264</v>
      </c>
      <c r="BN90" t="n">
        <v>1.905093</v>
      </c>
    </row>
    <row r="91" spans="1:66">
      <c r="A91" t="n">
        <v>68.09055600000001</v>
      </c>
      <c r="B91" t="n">
        <v>2.837106481481481</v>
      </c>
      <c r="C91" t="n">
        <v>1.91264</v>
      </c>
      <c r="D91" t="n">
        <v>1.842471</v>
      </c>
      <c r="E91" t="n">
        <v>1.861009</v>
      </c>
      <c r="F91" t="n">
        <v>1.958533</v>
      </c>
      <c r="G91" t="n">
        <v>0.189009</v>
      </c>
      <c r="H91" t="n">
        <v>0.266986</v>
      </c>
      <c r="I91" t="n">
        <v>0.187231</v>
      </c>
      <c r="J91" t="n">
        <v>0.236494</v>
      </c>
      <c r="K91" t="n">
        <v>2.653583</v>
      </c>
      <c r="L91" t="n">
        <v>2.506593</v>
      </c>
      <c r="M91" t="n">
        <v>2.473507</v>
      </c>
      <c r="N91" t="n">
        <v>2.534301</v>
      </c>
      <c r="O91" t="n">
        <v>2.017352</v>
      </c>
      <c r="P91" t="n">
        <v>2.02968</v>
      </c>
      <c r="Q91" t="n">
        <v>1.908394</v>
      </c>
      <c r="R91" t="n">
        <v>2.022163</v>
      </c>
      <c r="S91" t="n">
        <v>2.02283</v>
      </c>
      <c r="T91" t="n">
        <v>1.955589</v>
      </c>
      <c r="U91" t="n">
        <v>1.990714</v>
      </c>
      <c r="V91" t="n">
        <v>1.911079</v>
      </c>
      <c r="W91" t="n">
        <v>1.839856</v>
      </c>
      <c r="X91" t="n">
        <v>2.07761</v>
      </c>
      <c r="Y91" t="n">
        <v>2.172814</v>
      </c>
      <c r="Z91" t="n">
        <v>2.058135</v>
      </c>
      <c r="AA91" t="n">
        <v>2.231513</v>
      </c>
      <c r="AB91" t="n">
        <v>2.141296</v>
      </c>
      <c r="AC91" t="n">
        <v>2.123882</v>
      </c>
      <c r="AD91" t="n">
        <v>2.102353</v>
      </c>
      <c r="AE91" t="n">
        <v>1.961696</v>
      </c>
      <c r="AF91" t="n">
        <v>1.939089</v>
      </c>
      <c r="AG91" t="n">
        <v>1.947884</v>
      </c>
      <c r="AH91" t="n">
        <v>1.939316</v>
      </c>
      <c r="AI91" t="n">
        <v>1.52764</v>
      </c>
      <c r="AJ91" t="n">
        <v>1.981934</v>
      </c>
      <c r="AK91" t="n">
        <v>1.98305</v>
      </c>
      <c r="AL91" t="n">
        <v>1.995496</v>
      </c>
      <c r="AM91" t="n">
        <v>1.97806</v>
      </c>
      <c r="AN91" t="n">
        <v>2.005267</v>
      </c>
      <c r="AO91" t="n">
        <v>1.926216</v>
      </c>
      <c r="AP91" t="n">
        <v>2.081657</v>
      </c>
      <c r="AQ91" t="n">
        <v>1.919851</v>
      </c>
      <c r="AR91" t="n">
        <v>1.910645</v>
      </c>
      <c r="AS91" t="n">
        <v>1.835773</v>
      </c>
      <c r="AT91" t="n">
        <v>1.866058</v>
      </c>
      <c r="AU91" t="n">
        <v>1.898201</v>
      </c>
      <c r="AV91" t="n">
        <v>1.847296</v>
      </c>
      <c r="AW91" t="n">
        <v>1.867008</v>
      </c>
      <c r="AX91" t="n">
        <v>1.912751</v>
      </c>
      <c r="AY91" t="n">
        <v>0.571667</v>
      </c>
      <c r="AZ91" t="n">
        <v>1.813575</v>
      </c>
      <c r="BA91" t="n">
        <v>1.917522</v>
      </c>
      <c r="BB91" t="n">
        <v>1.903401</v>
      </c>
      <c r="BC91" t="n">
        <v>1.856897</v>
      </c>
      <c r="BD91" t="n">
        <v>1.863496</v>
      </c>
      <c r="BE91" t="n">
        <v>1.812362</v>
      </c>
      <c r="BF91" t="n">
        <v>1.952353</v>
      </c>
      <c r="BG91" t="n">
        <v>1.063052</v>
      </c>
      <c r="BH91" t="n">
        <v>1.702225</v>
      </c>
      <c r="BI91" t="n">
        <v>1.879045</v>
      </c>
      <c r="BJ91" t="n">
        <v>1.932318</v>
      </c>
      <c r="BK91" t="n">
        <v>1.934229</v>
      </c>
      <c r="BL91" t="n">
        <v>2.078587</v>
      </c>
      <c r="BM91" t="n">
        <v>1.99913</v>
      </c>
      <c r="BN91" t="n">
        <v>1.928858</v>
      </c>
    </row>
    <row r="92" spans="1:66">
      <c r="A92" t="n">
        <v>69.09</v>
      </c>
      <c r="B92" t="n">
        <v>2.87875</v>
      </c>
      <c r="C92" t="n">
        <v>1.930418</v>
      </c>
      <c r="D92" t="n">
        <v>1.863013</v>
      </c>
      <c r="E92" t="n">
        <v>1.877811</v>
      </c>
      <c r="F92" t="n">
        <v>1.973639</v>
      </c>
      <c r="G92" t="n">
        <v>0.161511</v>
      </c>
      <c r="H92" t="n">
        <v>0.238391</v>
      </c>
      <c r="I92" t="n">
        <v>0.160778</v>
      </c>
      <c r="J92" t="n">
        <v>0.207982</v>
      </c>
      <c r="K92" t="n">
        <v>2.709763</v>
      </c>
      <c r="L92" t="n">
        <v>2.552068</v>
      </c>
      <c r="M92" t="n">
        <v>2.530976</v>
      </c>
      <c r="N92" t="n">
        <v>2.592579</v>
      </c>
      <c r="O92" t="n">
        <v>2.030406</v>
      </c>
      <c r="P92" t="n">
        <v>2.053516</v>
      </c>
      <c r="Q92" t="n">
        <v>1.938751</v>
      </c>
      <c r="R92" t="n">
        <v>2.055139</v>
      </c>
      <c r="S92" t="n">
        <v>2.04575</v>
      </c>
      <c r="T92" t="n">
        <v>1.974151</v>
      </c>
      <c r="U92" t="n">
        <v>2.01675</v>
      </c>
      <c r="V92" t="n">
        <v>1.932085</v>
      </c>
      <c r="W92" t="n">
        <v>1.867381</v>
      </c>
      <c r="X92" t="n">
        <v>2.105898</v>
      </c>
      <c r="Y92" t="n">
        <v>2.196725</v>
      </c>
      <c r="Z92" t="n">
        <v>2.077467</v>
      </c>
      <c r="AA92" t="n">
        <v>2.252044</v>
      </c>
      <c r="AB92" t="n">
        <v>2.168118</v>
      </c>
      <c r="AC92" t="n">
        <v>2.134345</v>
      </c>
      <c r="AD92" t="n">
        <v>2.116676</v>
      </c>
      <c r="AE92" t="n">
        <v>1.981737</v>
      </c>
      <c r="AF92" t="n">
        <v>1.954497</v>
      </c>
      <c r="AG92" t="n">
        <v>1.970871</v>
      </c>
      <c r="AH92" t="n">
        <v>1.969802</v>
      </c>
      <c r="AI92" t="n">
        <v>1.537016</v>
      </c>
      <c r="AJ92" t="n">
        <v>2.001176</v>
      </c>
      <c r="AK92" t="n">
        <v>2.000375</v>
      </c>
      <c r="AL92" t="n">
        <v>2.009003</v>
      </c>
      <c r="AM92" t="n">
        <v>1.987087</v>
      </c>
      <c r="AN92" t="n">
        <v>2.018835</v>
      </c>
      <c r="AO92" t="n">
        <v>1.939697</v>
      </c>
      <c r="AP92" t="n">
        <v>2.096172</v>
      </c>
      <c r="AQ92" t="n">
        <v>1.940175</v>
      </c>
      <c r="AR92" t="n">
        <v>1.927703</v>
      </c>
      <c r="AS92" t="n">
        <v>1.854376</v>
      </c>
      <c r="AT92" t="n">
        <v>1.881131</v>
      </c>
      <c r="AU92" t="n">
        <v>1.928768</v>
      </c>
      <c r="AV92" t="n">
        <v>1.869454</v>
      </c>
      <c r="AW92" t="n">
        <v>1.88506</v>
      </c>
      <c r="AX92" t="n">
        <v>1.932089</v>
      </c>
      <c r="AY92" t="n">
        <v>0.570788</v>
      </c>
      <c r="AZ92" t="n">
        <v>1.847347</v>
      </c>
      <c r="BA92" t="n">
        <v>1.941731</v>
      </c>
      <c r="BB92" t="n">
        <v>1.925077</v>
      </c>
      <c r="BC92" t="n">
        <v>1.872363</v>
      </c>
      <c r="BD92" t="n">
        <v>1.8836</v>
      </c>
      <c r="BE92" t="n">
        <v>1.835532</v>
      </c>
      <c r="BF92" t="n">
        <v>1.979015</v>
      </c>
      <c r="BG92" t="n">
        <v>1.066969</v>
      </c>
      <c r="BH92" t="n">
        <v>1.713004</v>
      </c>
      <c r="BI92" t="n">
        <v>1.884495</v>
      </c>
      <c r="BJ92" t="n">
        <v>1.950739</v>
      </c>
      <c r="BK92" t="n">
        <v>1.954454</v>
      </c>
      <c r="BL92" t="n">
        <v>2.093735</v>
      </c>
      <c r="BM92" t="n">
        <v>2.016647</v>
      </c>
      <c r="BN92" t="n">
        <v>1.948341</v>
      </c>
    </row>
    <row r="93" spans="1:66">
      <c r="A93" t="n">
        <v>70.089444</v>
      </c>
      <c r="B93" t="n">
        <v>2.920393518518518</v>
      </c>
      <c r="C93" t="n">
        <v>1.958657</v>
      </c>
      <c r="D93" t="n">
        <v>1.874493</v>
      </c>
      <c r="E93" t="n">
        <v>1.90112</v>
      </c>
      <c r="F93" t="n">
        <v>1.985101</v>
      </c>
      <c r="G93" t="n">
        <v>0.135424</v>
      </c>
      <c r="H93" t="n">
        <v>0.212948</v>
      </c>
      <c r="I93" t="n">
        <v>0.136769</v>
      </c>
      <c r="J93" t="n">
        <v>0.180103</v>
      </c>
      <c r="K93" t="n">
        <v>2.770032</v>
      </c>
      <c r="L93" t="n">
        <v>2.597562</v>
      </c>
      <c r="M93" t="n">
        <v>2.584152</v>
      </c>
      <c r="N93" t="n">
        <v>2.641734</v>
      </c>
      <c r="O93" t="n">
        <v>2.058152</v>
      </c>
      <c r="P93" t="n">
        <v>2.076175</v>
      </c>
      <c r="Q93" t="n">
        <v>1.959841</v>
      </c>
      <c r="R93" t="n">
        <v>2.068537</v>
      </c>
      <c r="S93" t="n">
        <v>2.071101</v>
      </c>
      <c r="T93" t="n">
        <v>1.989137</v>
      </c>
      <c r="U93" t="n">
        <v>2.039409</v>
      </c>
      <c r="V93" t="n">
        <v>1.947719</v>
      </c>
      <c r="W93" t="n">
        <v>1.887523</v>
      </c>
      <c r="X93" t="n">
        <v>2.125613</v>
      </c>
      <c r="Y93" t="n">
        <v>2.224428</v>
      </c>
      <c r="Z93" t="n">
        <v>2.103234</v>
      </c>
      <c r="AA93" t="n">
        <v>2.275571</v>
      </c>
      <c r="AB93" t="n">
        <v>2.198058</v>
      </c>
      <c r="AC93" t="n">
        <v>2.155944</v>
      </c>
      <c r="AD93" t="n">
        <v>2.131706</v>
      </c>
      <c r="AE93" t="n">
        <v>1.995563</v>
      </c>
      <c r="AF93" t="n">
        <v>1.974697</v>
      </c>
      <c r="AG93" t="n">
        <v>1.994917</v>
      </c>
      <c r="AH93" t="n">
        <v>1.988172</v>
      </c>
      <c r="AI93" t="n">
        <v>1.538407</v>
      </c>
      <c r="AJ93" t="n">
        <v>2.017646</v>
      </c>
      <c r="AK93" t="n">
        <v>2.031585</v>
      </c>
      <c r="AL93" t="n">
        <v>2.036232</v>
      </c>
      <c r="AM93" t="n">
        <v>2.011265</v>
      </c>
      <c r="AN93" t="n">
        <v>2.039558</v>
      </c>
      <c r="AO93" t="n">
        <v>1.96449</v>
      </c>
      <c r="AP93" t="n">
        <v>2.126343</v>
      </c>
      <c r="AQ93" t="n">
        <v>1.954791</v>
      </c>
      <c r="AR93" t="n">
        <v>1.952459</v>
      </c>
      <c r="AS93" t="n">
        <v>1.883233</v>
      </c>
      <c r="AT93" t="n">
        <v>1.896958</v>
      </c>
      <c r="AU93" t="n">
        <v>1.945629</v>
      </c>
      <c r="AV93" t="n">
        <v>1.890566</v>
      </c>
      <c r="AW93" t="n">
        <v>1.903543</v>
      </c>
      <c r="AX93" t="n">
        <v>1.963665</v>
      </c>
      <c r="AY93" t="n">
        <v>0.566758</v>
      </c>
      <c r="AZ93" t="n">
        <v>1.863485</v>
      </c>
      <c r="BA93" t="n">
        <v>1.948514</v>
      </c>
      <c r="BB93" t="n">
        <v>1.942032</v>
      </c>
      <c r="BC93" t="n">
        <v>1.894756</v>
      </c>
      <c r="BD93" t="n">
        <v>1.900582</v>
      </c>
      <c r="BE93" t="n">
        <v>1.852312</v>
      </c>
      <c r="BF93" t="n">
        <v>2.004541</v>
      </c>
      <c r="BG93" t="n">
        <v>1.073322</v>
      </c>
      <c r="BH93" t="n">
        <v>1.733843</v>
      </c>
      <c r="BI93" t="n">
        <v>1.911455</v>
      </c>
      <c r="BJ93" t="n">
        <v>1.962971</v>
      </c>
      <c r="BK93" t="n">
        <v>1.982159</v>
      </c>
      <c r="BL93" t="n">
        <v>2.12099</v>
      </c>
      <c r="BM93" t="n">
        <v>2.031215</v>
      </c>
      <c r="BN93" t="n">
        <v>1.967892</v>
      </c>
    </row>
    <row r="94" spans="1:66">
      <c r="A94" t="n">
        <v>71.089167</v>
      </c>
      <c r="B94" t="n">
        <v>2.962048611111111</v>
      </c>
      <c r="C94" t="n">
        <v>1.976273</v>
      </c>
      <c r="D94" t="n">
        <v>1.895941</v>
      </c>
      <c r="E94" t="n">
        <v>1.920406</v>
      </c>
      <c r="F94" t="n">
        <v>2.00996</v>
      </c>
      <c r="G94" t="n">
        <v>0.114716</v>
      </c>
      <c r="H94" t="n">
        <v>0.189455</v>
      </c>
      <c r="I94" t="n">
        <v>0.114486</v>
      </c>
      <c r="J94" t="n">
        <v>0.157298</v>
      </c>
      <c r="K94" t="n">
        <v>2.830986</v>
      </c>
      <c r="L94" t="n">
        <v>2.648204</v>
      </c>
      <c r="M94" t="n">
        <v>2.639262</v>
      </c>
      <c r="N94" t="n">
        <v>2.699049</v>
      </c>
      <c r="O94" t="n">
        <v>2.086496</v>
      </c>
      <c r="P94" t="n">
        <v>2.098216</v>
      </c>
      <c r="Q94" t="n">
        <v>1.987279</v>
      </c>
      <c r="R94" t="n">
        <v>2.093993</v>
      </c>
      <c r="S94" t="n">
        <v>2.09461</v>
      </c>
      <c r="T94" t="n">
        <v>2.004025</v>
      </c>
      <c r="U94" t="n">
        <v>2.053946</v>
      </c>
      <c r="V94" t="n">
        <v>1.960944</v>
      </c>
      <c r="W94" t="n">
        <v>1.899345</v>
      </c>
      <c r="X94" t="n">
        <v>2.148975</v>
      </c>
      <c r="Y94" t="n">
        <v>2.245467</v>
      </c>
      <c r="Z94" t="n">
        <v>2.121222</v>
      </c>
      <c r="AA94" t="n">
        <v>2.306247</v>
      </c>
      <c r="AB94" t="n">
        <v>2.233401</v>
      </c>
      <c r="AC94" t="n">
        <v>2.188868</v>
      </c>
      <c r="AD94" t="n">
        <v>2.163163</v>
      </c>
      <c r="AE94" t="n">
        <v>2.018308</v>
      </c>
      <c r="AF94" t="n">
        <v>2.005398</v>
      </c>
      <c r="AG94" t="n">
        <v>2.014406</v>
      </c>
      <c r="AH94" t="n">
        <v>2.004056</v>
      </c>
      <c r="AI94" t="n">
        <v>1.540658</v>
      </c>
      <c r="AJ94" t="n">
        <v>2.036874</v>
      </c>
      <c r="AK94" t="n">
        <v>2.052949</v>
      </c>
      <c r="AL94" t="n">
        <v>2.057834</v>
      </c>
      <c r="AM94" t="n">
        <v>2.041089</v>
      </c>
      <c r="AN94" t="n">
        <v>2.060525</v>
      </c>
      <c r="AO94" t="n">
        <v>1.981357</v>
      </c>
      <c r="AP94" t="n">
        <v>2.140862</v>
      </c>
      <c r="AQ94" t="n">
        <v>1.985029</v>
      </c>
      <c r="AR94" t="n">
        <v>1.967915</v>
      </c>
      <c r="AS94" t="n">
        <v>1.911767</v>
      </c>
      <c r="AT94" t="n">
        <v>1.910142</v>
      </c>
      <c r="AU94" t="n">
        <v>1.966313</v>
      </c>
      <c r="AV94" t="n">
        <v>1.900717</v>
      </c>
      <c r="AW94" t="n">
        <v>1.937337</v>
      </c>
      <c r="AX94" t="n">
        <v>1.972418</v>
      </c>
      <c r="AY94" t="n">
        <v>0.5685170000000001</v>
      </c>
      <c r="AZ94" t="n">
        <v>1.88168</v>
      </c>
      <c r="BA94" t="n">
        <v>1.968831</v>
      </c>
      <c r="BB94" t="n">
        <v>1.961713</v>
      </c>
      <c r="BC94" t="n">
        <v>1.918448</v>
      </c>
      <c r="BD94" t="n">
        <v>1.925512</v>
      </c>
      <c r="BE94" t="n">
        <v>1.868871</v>
      </c>
      <c r="BF94" t="n">
        <v>2.025606</v>
      </c>
      <c r="BG94" t="n">
        <v>1.078473</v>
      </c>
      <c r="BH94" t="n">
        <v>1.752617</v>
      </c>
      <c r="BI94" t="n">
        <v>1.925877</v>
      </c>
      <c r="BJ94" t="n">
        <v>1.972851</v>
      </c>
      <c r="BK94" t="n">
        <v>2.014609</v>
      </c>
      <c r="BL94" t="n">
        <v>2.145334</v>
      </c>
      <c r="BM94" t="n">
        <v>2.056893</v>
      </c>
      <c r="BN94" t="n">
        <v>1.985169</v>
      </c>
    </row>
    <row r="95" spans="1:66">
      <c r="A95" t="n">
        <v>72.08888899999999</v>
      </c>
      <c r="B95" t="n">
        <v>3.003703703703704</v>
      </c>
      <c r="C95" t="n">
        <v>1.995283</v>
      </c>
      <c r="D95" t="n">
        <v>1.919081</v>
      </c>
      <c r="E95" t="n">
        <v>1.933707</v>
      </c>
      <c r="F95" t="n">
        <v>2.039562</v>
      </c>
      <c r="G95" t="n">
        <v>0.098346</v>
      </c>
      <c r="H95" t="n">
        <v>0.167421</v>
      </c>
      <c r="I95" t="n">
        <v>0.095499</v>
      </c>
      <c r="J95" t="n">
        <v>0.138123</v>
      </c>
      <c r="K95" t="n">
        <v>2.880551</v>
      </c>
      <c r="L95" t="n">
        <v>2.692467</v>
      </c>
      <c r="M95" t="n">
        <v>2.68711</v>
      </c>
      <c r="N95" t="n">
        <v>2.747316</v>
      </c>
      <c r="O95" t="n">
        <v>2.113045</v>
      </c>
      <c r="P95" t="n">
        <v>2.127459</v>
      </c>
      <c r="Q95" t="n">
        <v>2.008419</v>
      </c>
      <c r="R95" t="n">
        <v>2.115365</v>
      </c>
      <c r="S95" t="n">
        <v>2.108572</v>
      </c>
      <c r="T95" t="n">
        <v>2.016822</v>
      </c>
      <c r="U95" t="n">
        <v>2.075231</v>
      </c>
      <c r="V95" t="n">
        <v>1.981777</v>
      </c>
      <c r="W95" t="n">
        <v>1.916244</v>
      </c>
      <c r="X95" t="n">
        <v>2.165138</v>
      </c>
      <c r="Y95" t="n">
        <v>2.26698</v>
      </c>
      <c r="Z95" t="n">
        <v>2.147518</v>
      </c>
      <c r="AA95" t="n">
        <v>2.329015</v>
      </c>
      <c r="AB95" t="n">
        <v>2.256585</v>
      </c>
      <c r="AC95" t="n">
        <v>2.214425</v>
      </c>
      <c r="AD95" t="n">
        <v>2.19312</v>
      </c>
      <c r="AE95" t="n">
        <v>2.034479</v>
      </c>
      <c r="AF95" t="n">
        <v>2.023633</v>
      </c>
      <c r="AG95" t="n">
        <v>2.042932</v>
      </c>
      <c r="AH95" t="n">
        <v>2.032562</v>
      </c>
      <c r="AI95" t="n">
        <v>1.551125</v>
      </c>
      <c r="AJ95" t="n">
        <v>2.044643</v>
      </c>
      <c r="AK95" t="n">
        <v>2.067894</v>
      </c>
      <c r="AL95" t="n">
        <v>2.075992</v>
      </c>
      <c r="AM95" t="n">
        <v>2.060563</v>
      </c>
      <c r="AN95" t="n">
        <v>2.071241</v>
      </c>
      <c r="AO95" t="n">
        <v>2.001529</v>
      </c>
      <c r="AP95" t="n">
        <v>2.152461</v>
      </c>
      <c r="AQ95" t="n">
        <v>2.004268</v>
      </c>
      <c r="AR95" t="n">
        <v>1.992876</v>
      </c>
      <c r="AS95" t="n">
        <v>1.9278</v>
      </c>
      <c r="AT95" t="n">
        <v>1.94439</v>
      </c>
      <c r="AU95" t="n">
        <v>1.990357</v>
      </c>
      <c r="AV95" t="n">
        <v>1.915976</v>
      </c>
      <c r="AW95" t="n">
        <v>1.958527</v>
      </c>
      <c r="AX95" t="n">
        <v>1.994598</v>
      </c>
      <c r="AY95" t="n">
        <v>0.5707680000000001</v>
      </c>
      <c r="AZ95" t="n">
        <v>1.905829</v>
      </c>
      <c r="BA95" t="n">
        <v>1.993441</v>
      </c>
      <c r="BB95" t="n">
        <v>1.983802</v>
      </c>
      <c r="BC95" t="n">
        <v>1.938707</v>
      </c>
      <c r="BD95" t="n">
        <v>1.949762</v>
      </c>
      <c r="BE95" t="n">
        <v>1.889954</v>
      </c>
      <c r="BF95" t="n">
        <v>2.043349</v>
      </c>
      <c r="BG95" t="n">
        <v>1.079884</v>
      </c>
      <c r="BH95" t="n">
        <v>1.763475</v>
      </c>
      <c r="BI95" t="n">
        <v>1.933926</v>
      </c>
      <c r="BJ95" t="n">
        <v>1.993722</v>
      </c>
      <c r="BK95" t="n">
        <v>2.031939</v>
      </c>
      <c r="BL95" t="n">
        <v>2.164003</v>
      </c>
      <c r="BM95" t="n">
        <v>2.072387</v>
      </c>
      <c r="BN95" t="n">
        <v>2.000882</v>
      </c>
    </row>
    <row r="96" spans="1:66">
      <c r="A96" t="n">
        <v>73.088611</v>
      </c>
      <c r="B96" t="n">
        <v>3.045358796296296</v>
      </c>
      <c r="C96" t="n">
        <v>2.023433</v>
      </c>
      <c r="D96" t="n">
        <v>1.941306</v>
      </c>
      <c r="E96" t="n">
        <v>1.947705</v>
      </c>
      <c r="F96" t="n">
        <v>2.052876</v>
      </c>
      <c r="G96" t="n">
        <v>0.081706</v>
      </c>
      <c r="H96" t="n">
        <v>0.150553</v>
      </c>
      <c r="I96" t="n">
        <v>0.078403</v>
      </c>
      <c r="J96" t="n">
        <v>0.117682</v>
      </c>
      <c r="K96" t="n">
        <v>2.932481</v>
      </c>
      <c r="L96" t="n">
        <v>2.742357</v>
      </c>
      <c r="M96" t="n">
        <v>2.744623</v>
      </c>
      <c r="N96" t="n">
        <v>2.802924</v>
      </c>
      <c r="O96" t="n">
        <v>2.139028</v>
      </c>
      <c r="P96" t="n">
        <v>2.150474</v>
      </c>
      <c r="Q96" t="n">
        <v>2.02887</v>
      </c>
      <c r="R96" t="n">
        <v>2.136327</v>
      </c>
      <c r="S96" t="n">
        <v>2.13018</v>
      </c>
      <c r="T96" t="n">
        <v>2.044182</v>
      </c>
      <c r="U96" t="n">
        <v>2.101911</v>
      </c>
      <c r="V96" t="n">
        <v>1.997701</v>
      </c>
      <c r="W96" t="n">
        <v>1.936685</v>
      </c>
      <c r="X96" t="n">
        <v>2.185265</v>
      </c>
      <c r="Y96" t="n">
        <v>2.298964</v>
      </c>
      <c r="Z96" t="n">
        <v>2.147428</v>
      </c>
      <c r="AA96" t="n">
        <v>2.366005</v>
      </c>
      <c r="AB96" t="n">
        <v>2.278652</v>
      </c>
      <c r="AC96" t="n">
        <v>2.232666</v>
      </c>
      <c r="AD96" t="n">
        <v>2.223127</v>
      </c>
      <c r="AE96" t="n">
        <v>2.052032</v>
      </c>
      <c r="AF96" t="n">
        <v>2.043247</v>
      </c>
      <c r="AG96" t="n">
        <v>2.068222</v>
      </c>
      <c r="AH96" t="n">
        <v>2.052779</v>
      </c>
      <c r="AI96" t="n">
        <v>1.552938</v>
      </c>
      <c r="AJ96" t="n">
        <v>2.072872</v>
      </c>
      <c r="AK96" t="n">
        <v>2.093906</v>
      </c>
      <c r="AL96" t="n">
        <v>2.092823</v>
      </c>
      <c r="AM96" t="n">
        <v>2.06826</v>
      </c>
      <c r="AN96" t="n">
        <v>2.091624</v>
      </c>
      <c r="AO96" t="n">
        <v>2.016316</v>
      </c>
      <c r="AP96" t="n">
        <v>2.182823</v>
      </c>
      <c r="AQ96" t="n">
        <v>2.025086</v>
      </c>
      <c r="AR96" t="n">
        <v>2.016908</v>
      </c>
      <c r="AS96" t="n">
        <v>1.94358</v>
      </c>
      <c r="AT96" t="n">
        <v>1.966146</v>
      </c>
      <c r="AU96" t="n">
        <v>2.007567</v>
      </c>
      <c r="AV96" t="n">
        <v>1.941757</v>
      </c>
      <c r="AW96" t="n">
        <v>1.984858</v>
      </c>
      <c r="AX96" t="n">
        <v>2.009546</v>
      </c>
      <c r="AY96" t="n">
        <v>0.5719610000000001</v>
      </c>
      <c r="AZ96" t="n">
        <v>1.925076</v>
      </c>
      <c r="BA96" t="n">
        <v>2.009908</v>
      </c>
      <c r="BB96" t="n">
        <v>2.002023</v>
      </c>
      <c r="BC96" t="n">
        <v>1.948192</v>
      </c>
      <c r="BD96" t="n">
        <v>1.96655</v>
      </c>
      <c r="BE96" t="n">
        <v>1.907663</v>
      </c>
      <c r="BF96" t="n">
        <v>2.058922</v>
      </c>
      <c r="BG96" t="n">
        <v>1.087022</v>
      </c>
      <c r="BH96" t="n">
        <v>1.781597</v>
      </c>
      <c r="BI96" t="n">
        <v>1.941556</v>
      </c>
      <c r="BJ96" t="n">
        <v>2.01067</v>
      </c>
      <c r="BK96" t="n">
        <v>2.049114</v>
      </c>
      <c r="BL96" t="n">
        <v>2.186754</v>
      </c>
      <c r="BM96" t="n">
        <v>2.085442</v>
      </c>
      <c r="BN96" t="n">
        <v>2.025232</v>
      </c>
    </row>
    <row r="97" spans="1:66">
      <c r="A97" t="n">
        <v>74.08750000000001</v>
      </c>
      <c r="B97" t="n">
        <v>3.086979166666667</v>
      </c>
      <c r="C97" t="n">
        <v>2.037517</v>
      </c>
      <c r="D97" t="n">
        <v>1.969756</v>
      </c>
      <c r="E97" t="n">
        <v>1.970341</v>
      </c>
      <c r="F97" t="n">
        <v>2.06567</v>
      </c>
      <c r="G97" t="n">
        <v>0.067134</v>
      </c>
      <c r="H97" t="n">
        <v>0.131321</v>
      </c>
      <c r="I97" t="n">
        <v>0.063719</v>
      </c>
      <c r="J97" t="n">
        <v>0.100729</v>
      </c>
      <c r="K97" t="n">
        <v>2.992708</v>
      </c>
      <c r="L97" t="n">
        <v>2.788034</v>
      </c>
      <c r="M97" t="n">
        <v>2.805583</v>
      </c>
      <c r="N97" t="n">
        <v>2.864107</v>
      </c>
      <c r="O97" t="n">
        <v>2.165573</v>
      </c>
      <c r="P97" t="n">
        <v>2.166472</v>
      </c>
      <c r="Q97" t="n">
        <v>2.042658</v>
      </c>
      <c r="R97" t="n">
        <v>2.157314</v>
      </c>
      <c r="S97" t="n">
        <v>2.149053</v>
      </c>
      <c r="T97" t="n">
        <v>2.061582</v>
      </c>
      <c r="U97" t="n">
        <v>2.11272</v>
      </c>
      <c r="V97" t="n">
        <v>2.015855</v>
      </c>
      <c r="W97" t="n">
        <v>1.946471</v>
      </c>
      <c r="X97" t="n">
        <v>2.205148</v>
      </c>
      <c r="Y97" t="n">
        <v>2.306055</v>
      </c>
      <c r="Z97" t="n">
        <v>2.174945</v>
      </c>
      <c r="AA97" t="n">
        <v>2.387761</v>
      </c>
      <c r="AB97" t="n">
        <v>2.292476</v>
      </c>
      <c r="AC97" t="n">
        <v>2.252604</v>
      </c>
      <c r="AD97" t="n">
        <v>2.243695</v>
      </c>
      <c r="AE97" t="n">
        <v>2.070397</v>
      </c>
      <c r="AF97" t="n">
        <v>2.066675</v>
      </c>
      <c r="AG97" t="n">
        <v>2.088975</v>
      </c>
      <c r="AH97" t="n">
        <v>2.058017</v>
      </c>
      <c r="AI97" t="n">
        <v>1.564814</v>
      </c>
      <c r="AJ97" t="n">
        <v>2.08343</v>
      </c>
      <c r="AK97" t="n">
        <v>2.107354</v>
      </c>
      <c r="AL97" t="n">
        <v>2.108452</v>
      </c>
      <c r="AM97" t="n">
        <v>2.089944</v>
      </c>
      <c r="AN97" t="n">
        <v>2.109522</v>
      </c>
      <c r="AO97" t="n">
        <v>2.044986</v>
      </c>
      <c r="AP97" t="n">
        <v>2.210091</v>
      </c>
      <c r="AQ97" t="n">
        <v>2.042903</v>
      </c>
      <c r="AR97" t="n">
        <v>2.030745</v>
      </c>
      <c r="AS97" t="n">
        <v>1.958197</v>
      </c>
      <c r="AT97" t="n">
        <v>1.990217</v>
      </c>
      <c r="AU97" t="n">
        <v>2.034684</v>
      </c>
      <c r="AV97" t="n">
        <v>1.962019</v>
      </c>
      <c r="AW97" t="n">
        <v>1.996759</v>
      </c>
      <c r="AX97" t="n">
        <v>2.034573</v>
      </c>
      <c r="AY97" t="n">
        <v>0.571348</v>
      </c>
      <c r="AZ97" t="n">
        <v>1.95305</v>
      </c>
      <c r="BA97" t="n">
        <v>2.03461</v>
      </c>
      <c r="BB97" t="n">
        <v>2.022632</v>
      </c>
      <c r="BC97" t="n">
        <v>1.966906</v>
      </c>
      <c r="BD97" t="n">
        <v>1.977956</v>
      </c>
      <c r="BE97" t="n">
        <v>1.923693</v>
      </c>
      <c r="BF97" t="n">
        <v>2.078076</v>
      </c>
      <c r="BG97" t="n">
        <v>1.091506</v>
      </c>
      <c r="BH97" t="n">
        <v>1.79843</v>
      </c>
      <c r="BI97" t="n">
        <v>1.962438</v>
      </c>
      <c r="BJ97" t="n">
        <v>2.032687</v>
      </c>
      <c r="BK97" t="n">
        <v>2.062427</v>
      </c>
      <c r="BL97" t="n">
        <v>2.201133</v>
      </c>
      <c r="BM97" t="n">
        <v>2.108742</v>
      </c>
      <c r="BN97" t="n">
        <v>2.039645</v>
      </c>
    </row>
    <row r="98" spans="1:66">
      <c r="A98" t="n">
        <v>75.08750000000001</v>
      </c>
      <c r="B98" t="n">
        <v>3.128645833333334</v>
      </c>
      <c r="C98" t="n">
        <v>2.053816</v>
      </c>
      <c r="D98" t="n">
        <v>1.975308</v>
      </c>
      <c r="E98" t="n">
        <v>1.997881</v>
      </c>
      <c r="F98" t="n">
        <v>2.092504</v>
      </c>
      <c r="G98" t="n">
        <v>0.055431</v>
      </c>
      <c r="H98" t="n">
        <v>0.117986</v>
      </c>
      <c r="I98" t="n">
        <v>0.050529</v>
      </c>
      <c r="J98" t="n">
        <v>0.085395</v>
      </c>
      <c r="K98" t="n">
        <v>3.035763</v>
      </c>
      <c r="L98" t="n">
        <v>2.836941</v>
      </c>
      <c r="M98" t="n">
        <v>2.874209</v>
      </c>
      <c r="N98" t="n">
        <v>2.903298</v>
      </c>
      <c r="O98" t="n">
        <v>2.191367</v>
      </c>
      <c r="P98" t="n">
        <v>2.192764</v>
      </c>
      <c r="Q98" t="n">
        <v>2.067297</v>
      </c>
      <c r="R98" t="n">
        <v>2.19201</v>
      </c>
      <c r="S98" t="n">
        <v>2.164746</v>
      </c>
      <c r="T98" t="n">
        <v>2.095411</v>
      </c>
      <c r="U98" t="n">
        <v>2.1267</v>
      </c>
      <c r="V98" t="n">
        <v>2.03633</v>
      </c>
      <c r="W98" t="n">
        <v>1.964012</v>
      </c>
      <c r="X98" t="n">
        <v>2.230498</v>
      </c>
      <c r="Y98" t="n">
        <v>2.33237</v>
      </c>
      <c r="Z98" t="n">
        <v>2.195815</v>
      </c>
      <c r="AA98" t="n">
        <v>2.416981</v>
      </c>
      <c r="AB98" t="n">
        <v>2.308528</v>
      </c>
      <c r="AC98" t="n">
        <v>2.278247</v>
      </c>
      <c r="AD98" t="n">
        <v>2.262322</v>
      </c>
      <c r="AE98" t="n">
        <v>2.090789</v>
      </c>
      <c r="AF98" t="n">
        <v>2.082854</v>
      </c>
      <c r="AG98" t="n">
        <v>2.112719</v>
      </c>
      <c r="AH98" t="n">
        <v>2.082163</v>
      </c>
      <c r="AI98" t="n">
        <v>1.570765</v>
      </c>
      <c r="AJ98" t="n">
        <v>2.093989</v>
      </c>
      <c r="AK98" t="n">
        <v>2.121505</v>
      </c>
      <c r="AL98" t="n">
        <v>2.129375</v>
      </c>
      <c r="AM98" t="n">
        <v>2.110267</v>
      </c>
      <c r="AN98" t="n">
        <v>2.134091</v>
      </c>
      <c r="AO98" t="n">
        <v>2.059046</v>
      </c>
      <c r="AP98" t="n">
        <v>2.224709</v>
      </c>
      <c r="AQ98" t="n">
        <v>2.064941</v>
      </c>
      <c r="AR98" t="n">
        <v>2.04919</v>
      </c>
      <c r="AS98" t="n">
        <v>1.979416</v>
      </c>
      <c r="AT98" t="n">
        <v>1.998834</v>
      </c>
      <c r="AU98" t="n">
        <v>2.044374</v>
      </c>
      <c r="AV98" t="n">
        <v>1.985662</v>
      </c>
      <c r="AW98" t="n">
        <v>2.019144</v>
      </c>
      <c r="AX98" t="n">
        <v>2.048623</v>
      </c>
      <c r="AY98" t="n">
        <v>0.570287</v>
      </c>
      <c r="AZ98" t="n">
        <v>1.969392</v>
      </c>
      <c r="BA98" t="n">
        <v>2.054719</v>
      </c>
      <c r="BB98" t="n">
        <v>2.045264</v>
      </c>
      <c r="BC98" t="n">
        <v>1.982323</v>
      </c>
      <c r="BD98" t="n">
        <v>1.998492</v>
      </c>
      <c r="BE98" t="n">
        <v>1.948419</v>
      </c>
      <c r="BF98" t="n">
        <v>2.09014</v>
      </c>
      <c r="BG98" t="n">
        <v>1.097459</v>
      </c>
      <c r="BH98" t="n">
        <v>1.81683</v>
      </c>
      <c r="BI98" t="n">
        <v>1.974527</v>
      </c>
      <c r="BJ98" t="n">
        <v>2.054115</v>
      </c>
      <c r="BK98" t="n">
        <v>2.07337</v>
      </c>
      <c r="BL98" t="n">
        <v>2.209332</v>
      </c>
      <c r="BM98" t="n">
        <v>2.132129</v>
      </c>
      <c r="BN98" t="n">
        <v>2.062939</v>
      </c>
    </row>
    <row r="99" spans="1:66">
      <c r="A99" t="n">
        <v>76.08750000000001</v>
      </c>
      <c r="B99" t="n">
        <v>3.1703125</v>
      </c>
      <c r="C99" t="n">
        <v>2.069975</v>
      </c>
      <c r="D99" t="n">
        <v>1.990223</v>
      </c>
      <c r="E99" t="n">
        <v>2.013136</v>
      </c>
      <c r="F99" t="n">
        <v>2.111604</v>
      </c>
      <c r="G99" t="n">
        <v>0.043535</v>
      </c>
      <c r="H99" t="n">
        <v>0.104689</v>
      </c>
      <c r="I99" t="n">
        <v>0.037916</v>
      </c>
      <c r="J99" t="n">
        <v>0.072198</v>
      </c>
      <c r="K99" t="n">
        <v>3.081242</v>
      </c>
      <c r="L99" t="n">
        <v>2.886214</v>
      </c>
      <c r="M99" t="n">
        <v>2.909204</v>
      </c>
      <c r="N99" t="n">
        <v>2.954493</v>
      </c>
      <c r="O99" t="n">
        <v>2.205534</v>
      </c>
      <c r="P99" t="n">
        <v>2.222347</v>
      </c>
      <c r="Q99" t="n">
        <v>2.092373</v>
      </c>
      <c r="R99" t="n">
        <v>2.20724</v>
      </c>
      <c r="S99" t="n">
        <v>2.188007</v>
      </c>
      <c r="T99" t="n">
        <v>2.116854</v>
      </c>
      <c r="U99" t="n">
        <v>2.143829</v>
      </c>
      <c r="V99" t="n">
        <v>2.055453</v>
      </c>
      <c r="W99" t="n">
        <v>1.977517</v>
      </c>
      <c r="X99" t="n">
        <v>2.245135</v>
      </c>
      <c r="Y99" t="n">
        <v>2.350007</v>
      </c>
      <c r="Z99" t="n">
        <v>2.219791</v>
      </c>
      <c r="AA99" t="n">
        <v>2.451741</v>
      </c>
      <c r="AB99" t="n">
        <v>2.321369</v>
      </c>
      <c r="AC99" t="n">
        <v>2.294479</v>
      </c>
      <c r="AD99" t="n">
        <v>2.283396</v>
      </c>
      <c r="AE99" t="n">
        <v>2.102109</v>
      </c>
      <c r="AF99" t="n">
        <v>2.106299</v>
      </c>
      <c r="AG99" t="n">
        <v>2.128841</v>
      </c>
      <c r="AH99" t="n">
        <v>2.109848</v>
      </c>
      <c r="AI99" t="n">
        <v>1.57733</v>
      </c>
      <c r="AJ99" t="n">
        <v>2.117111</v>
      </c>
      <c r="AK99" t="n">
        <v>2.133311</v>
      </c>
      <c r="AL99" t="n">
        <v>2.154513</v>
      </c>
      <c r="AM99" t="n">
        <v>2.128865</v>
      </c>
      <c r="AN99" t="n">
        <v>2.15288</v>
      </c>
      <c r="AO99" t="n">
        <v>2.067486</v>
      </c>
      <c r="AP99" t="n">
        <v>2.248837</v>
      </c>
      <c r="AQ99" t="n">
        <v>2.080493</v>
      </c>
      <c r="AR99" t="n">
        <v>2.071521</v>
      </c>
      <c r="AS99" t="n">
        <v>2.008423</v>
      </c>
      <c r="AT99" t="n">
        <v>2.020391</v>
      </c>
      <c r="AU99" t="n">
        <v>2.062976</v>
      </c>
      <c r="AV99" t="n">
        <v>1.996837</v>
      </c>
      <c r="AW99" t="n">
        <v>2.032456</v>
      </c>
      <c r="AX99" t="n">
        <v>2.06829</v>
      </c>
      <c r="AY99" t="n">
        <v>0.57545</v>
      </c>
      <c r="AZ99" t="n">
        <v>1.984398</v>
      </c>
      <c r="BA99" t="n">
        <v>2.070835</v>
      </c>
      <c r="BB99" t="n">
        <v>2.063759</v>
      </c>
      <c r="BC99" t="n">
        <v>1.99849</v>
      </c>
      <c r="BD99" t="n">
        <v>2.020944</v>
      </c>
      <c r="BE99" t="n">
        <v>1.962567</v>
      </c>
      <c r="BF99" t="n">
        <v>2.10877</v>
      </c>
      <c r="BG99" t="n">
        <v>1.101257</v>
      </c>
      <c r="BH99" t="n">
        <v>1.829987</v>
      </c>
      <c r="BI99" t="n">
        <v>1.983608</v>
      </c>
      <c r="BJ99" t="n">
        <v>2.079695</v>
      </c>
      <c r="BK99" t="n">
        <v>2.093591</v>
      </c>
      <c r="BL99" t="n">
        <v>2.232033</v>
      </c>
      <c r="BM99" t="n">
        <v>2.150566</v>
      </c>
      <c r="BN99" t="n">
        <v>2.072744</v>
      </c>
    </row>
    <row r="100" spans="1:66">
      <c r="A100" t="n">
        <v>77.087222</v>
      </c>
      <c r="B100" t="n">
        <v>3.211967592592593</v>
      </c>
      <c r="C100" t="n">
        <v>2.090436</v>
      </c>
      <c r="D100" t="n">
        <v>2.008606</v>
      </c>
      <c r="E100" t="n">
        <v>2.031112</v>
      </c>
      <c r="F100" t="n">
        <v>2.129289</v>
      </c>
      <c r="G100" t="n">
        <v>0.034025</v>
      </c>
      <c r="H100" t="n">
        <v>0.092795</v>
      </c>
      <c r="I100" t="n">
        <v>0.025509</v>
      </c>
      <c r="J100" t="n">
        <v>0.059055</v>
      </c>
      <c r="K100" t="n">
        <v>3.165937</v>
      </c>
      <c r="L100" t="n">
        <v>2.936178</v>
      </c>
      <c r="M100" t="n">
        <v>2.973334</v>
      </c>
      <c r="N100" t="n">
        <v>3.004986</v>
      </c>
      <c r="O100" t="n">
        <v>2.230585</v>
      </c>
      <c r="P100" t="n">
        <v>2.256134</v>
      </c>
      <c r="Q100" t="n">
        <v>2.113191</v>
      </c>
      <c r="R100" t="n">
        <v>2.226073</v>
      </c>
      <c r="S100" t="n">
        <v>2.201487</v>
      </c>
      <c r="T100" t="n">
        <v>2.135045</v>
      </c>
      <c r="U100" t="n">
        <v>2.167701</v>
      </c>
      <c r="V100" t="n">
        <v>2.076374</v>
      </c>
      <c r="W100" t="n">
        <v>1.995544</v>
      </c>
      <c r="X100" t="n">
        <v>2.260701</v>
      </c>
      <c r="Y100" t="n">
        <v>2.368813</v>
      </c>
      <c r="Z100" t="n">
        <v>2.240829</v>
      </c>
      <c r="AA100" t="n">
        <v>2.484617</v>
      </c>
      <c r="AB100" t="n">
        <v>2.362614</v>
      </c>
      <c r="AC100" t="n">
        <v>2.322205</v>
      </c>
      <c r="AD100" t="n">
        <v>2.302362</v>
      </c>
      <c r="AE100" t="n">
        <v>2.119443</v>
      </c>
      <c r="AF100" t="n">
        <v>2.117329</v>
      </c>
      <c r="AG100" t="n">
        <v>2.138559</v>
      </c>
      <c r="AH100" t="n">
        <v>2.128373</v>
      </c>
      <c r="AI100" t="n">
        <v>1.579642</v>
      </c>
      <c r="AJ100" t="n">
        <v>2.138326</v>
      </c>
      <c r="AK100" t="n">
        <v>2.156374</v>
      </c>
      <c r="AL100" t="n">
        <v>2.17424</v>
      </c>
      <c r="AM100" t="n">
        <v>2.155972</v>
      </c>
      <c r="AN100" t="n">
        <v>2.15649</v>
      </c>
      <c r="AO100" t="n">
        <v>2.091668</v>
      </c>
      <c r="AP100" t="n">
        <v>2.267632</v>
      </c>
      <c r="AQ100" t="n">
        <v>2.111627</v>
      </c>
      <c r="AR100" t="n">
        <v>2.08366</v>
      </c>
      <c r="AS100" t="n">
        <v>2.029431</v>
      </c>
      <c r="AT100" t="n">
        <v>2.035766</v>
      </c>
      <c r="AU100" t="n">
        <v>2.083715</v>
      </c>
      <c r="AV100" t="n">
        <v>2.019669</v>
      </c>
      <c r="AW100" t="n">
        <v>2.048248</v>
      </c>
      <c r="AX100" t="n">
        <v>2.084994</v>
      </c>
      <c r="AY100" t="n">
        <v>0.575281</v>
      </c>
      <c r="AZ100" t="n">
        <v>2.005488</v>
      </c>
      <c r="BA100" t="n">
        <v>2.074919</v>
      </c>
      <c r="BB100" t="n">
        <v>2.079541</v>
      </c>
      <c r="BC100" t="n">
        <v>2.00752</v>
      </c>
      <c r="BD100" t="n">
        <v>2.040498</v>
      </c>
      <c r="BE100" t="n">
        <v>1.985694</v>
      </c>
      <c r="BF100" t="n">
        <v>2.123464</v>
      </c>
      <c r="BG100" t="n">
        <v>1.107275</v>
      </c>
      <c r="BH100" t="n">
        <v>1.847925</v>
      </c>
      <c r="BI100" t="n">
        <v>1.997442</v>
      </c>
      <c r="BJ100" t="n">
        <v>2.095963</v>
      </c>
      <c r="BK100" t="n">
        <v>2.114648</v>
      </c>
      <c r="BL100" t="n">
        <v>2.25224</v>
      </c>
      <c r="BM100" t="n">
        <v>2.161662</v>
      </c>
      <c r="BN100" t="n">
        <v>2.086263</v>
      </c>
    </row>
    <row r="101" spans="1:66">
      <c r="A101" t="n">
        <v>78.086944</v>
      </c>
      <c r="B101" t="n">
        <v>3.253622685185185</v>
      </c>
      <c r="C101" t="n">
        <v>2.115331</v>
      </c>
      <c r="D101" t="n">
        <v>2.019977</v>
      </c>
      <c r="E101" t="n">
        <v>2.054416</v>
      </c>
      <c r="F101" t="n">
        <v>2.152068</v>
      </c>
      <c r="G101" t="n">
        <v>0.024976</v>
      </c>
      <c r="H101" t="n">
        <v>0.081286</v>
      </c>
      <c r="I101" t="n">
        <v>0.017944</v>
      </c>
      <c r="J101" t="n">
        <v>0.049997</v>
      </c>
      <c r="K101" t="n">
        <v>3.209937</v>
      </c>
      <c r="L101" t="n">
        <v>2.984428</v>
      </c>
      <c r="M101" t="n">
        <v>3.023744</v>
      </c>
      <c r="N101" t="n">
        <v>3.057741</v>
      </c>
      <c r="O101" t="n">
        <v>2.245018</v>
      </c>
      <c r="P101" t="n">
        <v>2.271566</v>
      </c>
      <c r="Q101" t="n">
        <v>2.124006</v>
      </c>
      <c r="R101" t="n">
        <v>2.258354</v>
      </c>
      <c r="S101" t="n">
        <v>2.225092</v>
      </c>
      <c r="T101" t="n">
        <v>2.1459</v>
      </c>
      <c r="U101" t="n">
        <v>2.188553</v>
      </c>
      <c r="V101" t="n">
        <v>2.091441</v>
      </c>
      <c r="W101" t="n">
        <v>2.01538</v>
      </c>
      <c r="X101" t="n">
        <v>2.287431</v>
      </c>
      <c r="Y101" t="n">
        <v>2.377734</v>
      </c>
      <c r="Z101" t="n">
        <v>2.272422</v>
      </c>
      <c r="AA101" t="n">
        <v>2.509458</v>
      </c>
      <c r="AB101" t="n">
        <v>2.377326</v>
      </c>
      <c r="AC101" t="n">
        <v>2.337367</v>
      </c>
      <c r="AD101" t="n">
        <v>2.320433</v>
      </c>
      <c r="AE101" t="n">
        <v>2.145341</v>
      </c>
      <c r="AF101" t="n">
        <v>2.118716</v>
      </c>
      <c r="AG101" t="n">
        <v>2.161392</v>
      </c>
      <c r="AH101" t="n">
        <v>2.141716</v>
      </c>
      <c r="AI101" t="n">
        <v>1.576779</v>
      </c>
      <c r="AJ101" t="n">
        <v>2.151922</v>
      </c>
      <c r="AK101" t="n">
        <v>2.174567</v>
      </c>
      <c r="AL101" t="n">
        <v>2.189548</v>
      </c>
      <c r="AM101" t="n">
        <v>2.170793</v>
      </c>
      <c r="AN101" t="n">
        <v>2.169334</v>
      </c>
      <c r="AO101" t="n">
        <v>2.114071</v>
      </c>
      <c r="AP101" t="n">
        <v>2.282949</v>
      </c>
      <c r="AQ101" t="n">
        <v>2.135907</v>
      </c>
      <c r="AR101" t="n">
        <v>2.102579</v>
      </c>
      <c r="AS101" t="n">
        <v>2.040425</v>
      </c>
      <c r="AT101" t="n">
        <v>2.050797</v>
      </c>
      <c r="AU101" t="n">
        <v>2.09001</v>
      </c>
      <c r="AV101" t="n">
        <v>2.030345</v>
      </c>
      <c r="AW101" t="n">
        <v>2.066105</v>
      </c>
      <c r="AX101" t="n">
        <v>2.112594</v>
      </c>
      <c r="AY101" t="n">
        <v>0.577823</v>
      </c>
      <c r="AZ101" t="n">
        <v>2.0153</v>
      </c>
      <c r="BA101" t="n">
        <v>2.092809</v>
      </c>
      <c r="BB101" t="n">
        <v>2.097475</v>
      </c>
      <c r="BC101" t="n">
        <v>2.028882</v>
      </c>
      <c r="BD101" t="n">
        <v>2.049465</v>
      </c>
      <c r="BE101" t="n">
        <v>1.999843</v>
      </c>
      <c r="BF101" t="n">
        <v>2.13282</v>
      </c>
      <c r="BG101" t="n">
        <v>1.115596</v>
      </c>
      <c r="BH101" t="n">
        <v>1.861277</v>
      </c>
      <c r="BI101" t="n">
        <v>2.014345</v>
      </c>
      <c r="BJ101" t="n">
        <v>2.117555</v>
      </c>
      <c r="BK101" t="n">
        <v>2.117036</v>
      </c>
      <c r="BL101" t="n">
        <v>2.274472</v>
      </c>
      <c r="BM101" t="n">
        <v>2.180723</v>
      </c>
      <c r="BN101" t="n">
        <v>2.104965</v>
      </c>
    </row>
    <row r="102" spans="1:66">
      <c r="A102" t="n">
        <v>79.086389</v>
      </c>
      <c r="B102" t="n">
        <v>3.295266203703704</v>
      </c>
      <c r="C102" t="n">
        <v>2.132583</v>
      </c>
      <c r="D102" t="n">
        <v>2.031939</v>
      </c>
      <c r="E102" t="n">
        <v>2.064663</v>
      </c>
      <c r="F102" t="n">
        <v>2.161952</v>
      </c>
      <c r="G102" t="n">
        <v>0.014819</v>
      </c>
      <c r="H102" t="n">
        <v>0.072698</v>
      </c>
      <c r="I102" t="n">
        <v>0.01081</v>
      </c>
      <c r="J102" t="n">
        <v>0.038462</v>
      </c>
      <c r="K102" t="n">
        <v>3.261817</v>
      </c>
      <c r="L102" t="n">
        <v>3.025599</v>
      </c>
      <c r="M102" t="n">
        <v>3.088032</v>
      </c>
      <c r="N102" t="n">
        <v>3.104151</v>
      </c>
      <c r="O102" t="n">
        <v>2.265781</v>
      </c>
      <c r="P102" t="n">
        <v>2.296782</v>
      </c>
      <c r="Q102" t="n">
        <v>2.143301</v>
      </c>
      <c r="R102" t="n">
        <v>2.27943</v>
      </c>
      <c r="S102" t="n">
        <v>2.241749</v>
      </c>
      <c r="T102" t="n">
        <v>2.162543</v>
      </c>
      <c r="U102" t="n">
        <v>2.202983</v>
      </c>
      <c r="V102" t="n">
        <v>2.102922</v>
      </c>
      <c r="W102" t="n">
        <v>2.040269</v>
      </c>
      <c r="X102" t="n">
        <v>2.300876</v>
      </c>
      <c r="Y102" t="n">
        <v>2.403205</v>
      </c>
      <c r="Z102" t="n">
        <v>2.279864</v>
      </c>
      <c r="AA102" t="n">
        <v>2.527052</v>
      </c>
      <c r="AB102" t="n">
        <v>2.397208</v>
      </c>
      <c r="AC102" t="n">
        <v>2.356205</v>
      </c>
      <c r="AD102" t="n">
        <v>2.343973</v>
      </c>
      <c r="AE102" t="n">
        <v>2.15348</v>
      </c>
      <c r="AF102" t="n">
        <v>2.145728</v>
      </c>
      <c r="AG102" t="n">
        <v>2.174785</v>
      </c>
      <c r="AH102" t="n">
        <v>2.166049</v>
      </c>
      <c r="AI102" t="n">
        <v>1.580904</v>
      </c>
      <c r="AJ102" t="n">
        <v>2.171542</v>
      </c>
      <c r="AK102" t="n">
        <v>2.190243</v>
      </c>
      <c r="AL102" t="n">
        <v>2.203587</v>
      </c>
      <c r="AM102" t="n">
        <v>2.18974</v>
      </c>
      <c r="AN102" t="n">
        <v>2.194316</v>
      </c>
      <c r="AO102" t="n">
        <v>2.1309</v>
      </c>
      <c r="AP102" t="n">
        <v>2.298071</v>
      </c>
      <c r="AQ102" t="n">
        <v>2.148314</v>
      </c>
      <c r="AR102" t="n">
        <v>2.120919</v>
      </c>
      <c r="AS102" t="n">
        <v>2.062919</v>
      </c>
      <c r="AT102" t="n">
        <v>2.070103</v>
      </c>
      <c r="AU102" t="n">
        <v>2.117384</v>
      </c>
      <c r="AV102" t="n">
        <v>2.04153</v>
      </c>
      <c r="AW102" t="n">
        <v>2.084429</v>
      </c>
      <c r="AX102" t="n">
        <v>2.124637</v>
      </c>
      <c r="AY102" t="n">
        <v>0.578546</v>
      </c>
      <c r="AZ102" t="n">
        <v>2.036875</v>
      </c>
      <c r="BA102" t="n">
        <v>2.113666</v>
      </c>
      <c r="BB102" t="n">
        <v>2.109713</v>
      </c>
      <c r="BC102" t="n">
        <v>2.052401</v>
      </c>
      <c r="BD102" t="n">
        <v>2.073917</v>
      </c>
      <c r="BE102" t="n">
        <v>2.008792</v>
      </c>
      <c r="BF102" t="n">
        <v>2.16206</v>
      </c>
      <c r="BG102" t="n">
        <v>1.121131</v>
      </c>
      <c r="BH102" t="n">
        <v>1.870397</v>
      </c>
      <c r="BI102" t="n">
        <v>2.024068</v>
      </c>
      <c r="BJ102" t="n">
        <v>2.135504</v>
      </c>
      <c r="BK102" t="n">
        <v>2.146603</v>
      </c>
      <c r="BL102" t="n">
        <v>2.288894</v>
      </c>
      <c r="BM102" t="n">
        <v>2.209203</v>
      </c>
      <c r="BN102" t="n">
        <v>2.120055</v>
      </c>
    </row>
    <row r="103" spans="1:66">
      <c r="A103" t="n">
        <v>80.086111</v>
      </c>
      <c r="B103" t="n">
        <v>3.336921296296296</v>
      </c>
      <c r="C103" t="n">
        <v>2.151722</v>
      </c>
      <c r="D103" t="n">
        <v>2.058322</v>
      </c>
      <c r="E103" t="n">
        <v>2.083802</v>
      </c>
      <c r="F103" t="n">
        <v>2.188599</v>
      </c>
      <c r="G103" t="n">
        <v>0.007833</v>
      </c>
      <c r="H103" t="n">
        <v>0.063981</v>
      </c>
      <c r="I103" t="n">
        <v>0.00227</v>
      </c>
      <c r="J103" t="n">
        <v>0.031126</v>
      </c>
      <c r="K103" t="n">
        <v>3.312904</v>
      </c>
      <c r="L103" t="n">
        <v>3.076041</v>
      </c>
      <c r="M103" t="n">
        <v>3.142139</v>
      </c>
      <c r="N103" t="n">
        <v>3.161364</v>
      </c>
      <c r="O103" t="n">
        <v>2.292746</v>
      </c>
      <c r="P103" t="n">
        <v>2.315656</v>
      </c>
      <c r="Q103" t="n">
        <v>2.167324</v>
      </c>
      <c r="R103" t="n">
        <v>2.293774</v>
      </c>
      <c r="S103" t="n">
        <v>2.265893</v>
      </c>
      <c r="T103" t="n">
        <v>2.179166</v>
      </c>
      <c r="U103" t="n">
        <v>2.231354</v>
      </c>
      <c r="V103" t="n">
        <v>2.123509</v>
      </c>
      <c r="W103" t="n">
        <v>2.056091</v>
      </c>
      <c r="X103" t="n">
        <v>2.32263</v>
      </c>
      <c r="Y103" t="n">
        <v>2.411443</v>
      </c>
      <c r="Z103" t="n">
        <v>2.29163</v>
      </c>
      <c r="AA103" t="n">
        <v>2.556346</v>
      </c>
      <c r="AB103" t="n">
        <v>2.417319</v>
      </c>
      <c r="AC103" t="n">
        <v>2.369764</v>
      </c>
      <c r="AD103" t="n">
        <v>2.370765</v>
      </c>
      <c r="AE103" t="n">
        <v>2.172974</v>
      </c>
      <c r="AF103" t="n">
        <v>2.157304</v>
      </c>
      <c r="AG103" t="n">
        <v>2.192622</v>
      </c>
      <c r="AH103" t="n">
        <v>2.174366</v>
      </c>
      <c r="AI103" t="n">
        <v>1.588566</v>
      </c>
      <c r="AJ103" t="n">
        <v>2.19041</v>
      </c>
      <c r="AK103" t="n">
        <v>2.198659</v>
      </c>
      <c r="AL103" t="n">
        <v>2.222574</v>
      </c>
      <c r="AM103" t="n">
        <v>2.208958</v>
      </c>
      <c r="AN103" t="n">
        <v>2.211553</v>
      </c>
      <c r="AO103" t="n">
        <v>2.149283</v>
      </c>
      <c r="AP103" t="n">
        <v>2.320957</v>
      </c>
      <c r="AQ103" t="n">
        <v>2.178067</v>
      </c>
      <c r="AR103" t="n">
        <v>2.146221</v>
      </c>
      <c r="AS103" t="n">
        <v>2.074503</v>
      </c>
      <c r="AT103" t="n">
        <v>2.085881</v>
      </c>
      <c r="AU103" t="n">
        <v>2.146304</v>
      </c>
      <c r="AV103" t="n">
        <v>2.065196</v>
      </c>
      <c r="AW103" t="n">
        <v>2.104549</v>
      </c>
      <c r="AX103" t="n">
        <v>2.138392</v>
      </c>
      <c r="AY103" t="n">
        <v>0.579874</v>
      </c>
      <c r="AZ103" t="n">
        <v>2.057197</v>
      </c>
      <c r="BA103" t="n">
        <v>2.135678</v>
      </c>
      <c r="BB103" t="n">
        <v>2.125823</v>
      </c>
      <c r="BC103" t="n">
        <v>2.068865</v>
      </c>
      <c r="BD103" t="n">
        <v>2.090702</v>
      </c>
      <c r="BE103" t="n">
        <v>2.022831</v>
      </c>
      <c r="BF103" t="n">
        <v>2.178688</v>
      </c>
      <c r="BG103" t="n">
        <v>1.126273</v>
      </c>
      <c r="BH103" t="n">
        <v>1.886128</v>
      </c>
      <c r="BI103" t="n">
        <v>2.023652</v>
      </c>
      <c r="BJ103" t="n">
        <v>2.154778</v>
      </c>
      <c r="BK103" t="n">
        <v>2.165826</v>
      </c>
      <c r="BL103" t="n">
        <v>2.314932</v>
      </c>
      <c r="BM103" t="n">
        <v>2.217072</v>
      </c>
      <c r="BN103" t="n">
        <v>2.140765</v>
      </c>
    </row>
    <row r="104" spans="1:66">
      <c r="A104" t="n">
        <v>81.08499999999999</v>
      </c>
      <c r="B104" t="n">
        <v>3.378541666666667</v>
      </c>
      <c r="C104" t="n">
        <v>2.166676</v>
      </c>
      <c r="D104" t="n">
        <v>2.073375</v>
      </c>
      <c r="E104" t="n">
        <v>2.103608</v>
      </c>
      <c r="F104" t="n">
        <v>2.207772</v>
      </c>
      <c r="G104" t="n">
        <v>0.001273</v>
      </c>
      <c r="H104" t="n">
        <v>0.056629</v>
      </c>
      <c r="I104" t="n">
        <v>-0.004512</v>
      </c>
      <c r="J104" t="n">
        <v>0.023652</v>
      </c>
      <c r="K104" t="n">
        <v>3.367417</v>
      </c>
      <c r="L104" t="n">
        <v>3.142186</v>
      </c>
      <c r="M104" t="n">
        <v>3.200325</v>
      </c>
      <c r="N104" t="n">
        <v>3.217622</v>
      </c>
      <c r="O104" t="n">
        <v>2.314121</v>
      </c>
      <c r="P104" t="n">
        <v>2.338041</v>
      </c>
      <c r="Q104" t="n">
        <v>2.180639</v>
      </c>
      <c r="R104" t="n">
        <v>2.313337</v>
      </c>
      <c r="S104" t="n">
        <v>2.295976</v>
      </c>
      <c r="T104" t="n">
        <v>2.197561</v>
      </c>
      <c r="U104" t="n">
        <v>2.241395</v>
      </c>
      <c r="V104" t="n">
        <v>2.141671</v>
      </c>
      <c r="W104" t="n">
        <v>2.079753</v>
      </c>
      <c r="X104" t="n">
        <v>2.335278</v>
      </c>
      <c r="Y104" t="n">
        <v>2.439769</v>
      </c>
      <c r="Z104" t="n">
        <v>2.318958</v>
      </c>
      <c r="AA104" t="n">
        <v>2.580828</v>
      </c>
      <c r="AB104" t="n">
        <v>2.438759</v>
      </c>
      <c r="AC104" t="n">
        <v>2.394024</v>
      </c>
      <c r="AD104" t="n">
        <v>2.391797</v>
      </c>
      <c r="AE104" t="n">
        <v>2.195795</v>
      </c>
      <c r="AF104" t="n">
        <v>2.183264</v>
      </c>
      <c r="AG104" t="n">
        <v>2.215926</v>
      </c>
      <c r="AH104" t="n">
        <v>2.198053</v>
      </c>
      <c r="AI104" t="n">
        <v>1.59621</v>
      </c>
      <c r="AJ104" t="n">
        <v>2.205288</v>
      </c>
      <c r="AK104" t="n">
        <v>2.217224</v>
      </c>
      <c r="AL104" t="n">
        <v>2.24168</v>
      </c>
      <c r="AM104" t="n">
        <v>2.225032</v>
      </c>
      <c r="AN104" t="n">
        <v>2.233363</v>
      </c>
      <c r="AO104" t="n">
        <v>2.16076</v>
      </c>
      <c r="AP104" t="n">
        <v>2.332314</v>
      </c>
      <c r="AQ104" t="n">
        <v>2.198158</v>
      </c>
      <c r="AR104" t="n">
        <v>2.162141</v>
      </c>
      <c r="AS104" t="n">
        <v>2.086625</v>
      </c>
      <c r="AT104" t="n">
        <v>2.099803</v>
      </c>
      <c r="AU104" t="n">
        <v>2.150425</v>
      </c>
      <c r="AV104" t="n">
        <v>2.079524</v>
      </c>
      <c r="AW104" t="n">
        <v>2.128444</v>
      </c>
      <c r="AX104" t="n">
        <v>2.161855</v>
      </c>
      <c r="AY104" t="n">
        <v>0.583622</v>
      </c>
      <c r="AZ104" t="n">
        <v>2.067702</v>
      </c>
      <c r="BA104" t="n">
        <v>2.152939</v>
      </c>
      <c r="BB104" t="n">
        <v>2.147719</v>
      </c>
      <c r="BC104" t="n">
        <v>2.086517</v>
      </c>
      <c r="BD104" t="n">
        <v>2.103013</v>
      </c>
      <c r="BE104" t="n">
        <v>2.03732</v>
      </c>
      <c r="BF104" t="n">
        <v>2.196076</v>
      </c>
      <c r="BG104" t="n">
        <v>1.135448</v>
      </c>
      <c r="BH104" t="n">
        <v>1.899325</v>
      </c>
      <c r="BI104" t="n">
        <v>2.037246</v>
      </c>
      <c r="BJ104" t="n">
        <v>2.168019</v>
      </c>
      <c r="BK104" t="n">
        <v>2.186474</v>
      </c>
      <c r="BL104" t="n">
        <v>2.325171</v>
      </c>
      <c r="BM104" t="n">
        <v>2.241054</v>
      </c>
      <c r="BN104" t="n">
        <v>2.149226</v>
      </c>
    </row>
    <row r="105" spans="1:66">
      <c r="A105" t="n">
        <v>82.084722</v>
      </c>
      <c r="B105" t="n">
        <v>3.420196759259259</v>
      </c>
      <c r="C105" t="n">
        <v>2.176608</v>
      </c>
      <c r="D105" t="n">
        <v>2.088914</v>
      </c>
      <c r="E105" t="n">
        <v>2.121166</v>
      </c>
      <c r="F105" t="n">
        <v>2.222579</v>
      </c>
      <c r="G105" t="n">
        <v>-0.004331</v>
      </c>
      <c r="H105" t="n">
        <v>0.04994</v>
      </c>
      <c r="I105" t="n">
        <v>-0.010922</v>
      </c>
      <c r="J105" t="n">
        <v>0.015943</v>
      </c>
      <c r="K105" t="n">
        <v>3.422397</v>
      </c>
      <c r="L105" t="n">
        <v>3.190755</v>
      </c>
      <c r="M105" t="n">
        <v>3.24762</v>
      </c>
      <c r="N105" t="n">
        <v>3.275945</v>
      </c>
      <c r="O105" t="n">
        <v>2.342562</v>
      </c>
      <c r="P105" t="n">
        <v>2.360868</v>
      </c>
      <c r="Q105" t="n">
        <v>2.19963</v>
      </c>
      <c r="R105" t="n">
        <v>2.328961</v>
      </c>
      <c r="S105" t="n">
        <v>2.311286</v>
      </c>
      <c r="T105" t="n">
        <v>2.224349</v>
      </c>
      <c r="U105" t="n">
        <v>2.260487</v>
      </c>
      <c r="V105" t="n">
        <v>2.150617</v>
      </c>
      <c r="W105" t="n">
        <v>2.101494</v>
      </c>
      <c r="X105" t="n">
        <v>2.359588</v>
      </c>
      <c r="Y105" t="n">
        <v>2.460656</v>
      </c>
      <c r="Z105" t="n">
        <v>2.34835</v>
      </c>
      <c r="AA105" t="n">
        <v>2.601918</v>
      </c>
      <c r="AB105" t="n">
        <v>2.455667</v>
      </c>
      <c r="AC105" t="n">
        <v>2.411536</v>
      </c>
      <c r="AD105" t="n">
        <v>2.406245</v>
      </c>
      <c r="AE105" t="n">
        <v>2.202652</v>
      </c>
      <c r="AF105" t="n">
        <v>2.205465</v>
      </c>
      <c r="AG105" t="n">
        <v>2.239533</v>
      </c>
      <c r="AH105" t="n">
        <v>2.207583</v>
      </c>
      <c r="AI105" t="n">
        <v>1.605994</v>
      </c>
      <c r="AJ105" t="n">
        <v>2.216987</v>
      </c>
      <c r="AK105" t="n">
        <v>2.238799</v>
      </c>
      <c r="AL105" t="n">
        <v>2.260967</v>
      </c>
      <c r="AM105" t="n">
        <v>2.237098</v>
      </c>
      <c r="AN105" t="n">
        <v>2.254291</v>
      </c>
      <c r="AO105" t="n">
        <v>2.181777</v>
      </c>
      <c r="AP105" t="n">
        <v>2.349038</v>
      </c>
      <c r="AQ105" t="n">
        <v>2.221854</v>
      </c>
      <c r="AR105" t="n">
        <v>2.175033</v>
      </c>
      <c r="AS105" t="n">
        <v>2.11083</v>
      </c>
      <c r="AT105" t="n">
        <v>2.118879</v>
      </c>
      <c r="AU105" t="n">
        <v>2.172336</v>
      </c>
      <c r="AV105" t="n">
        <v>2.108125</v>
      </c>
      <c r="AW105" t="n">
        <v>2.142955</v>
      </c>
      <c r="AX105" t="n">
        <v>2.177442</v>
      </c>
      <c r="AY105" t="n">
        <v>0.586518</v>
      </c>
      <c r="AZ105" t="n">
        <v>2.097653</v>
      </c>
      <c r="BA105" t="n">
        <v>2.171282</v>
      </c>
      <c r="BB105" t="n">
        <v>2.167585</v>
      </c>
      <c r="BC105" t="n">
        <v>2.09967</v>
      </c>
      <c r="BD105" t="n">
        <v>2.128225</v>
      </c>
      <c r="BE105" t="n">
        <v>2.052647</v>
      </c>
      <c r="BF105" t="n">
        <v>2.20408</v>
      </c>
      <c r="BG105" t="n">
        <v>1.141622</v>
      </c>
      <c r="BH105" t="n">
        <v>1.915084</v>
      </c>
      <c r="BI105" t="n">
        <v>2.056207</v>
      </c>
      <c r="BJ105" t="n">
        <v>2.1898</v>
      </c>
      <c r="BK105" t="n">
        <v>2.20607</v>
      </c>
      <c r="BL105" t="n">
        <v>2.348756</v>
      </c>
      <c r="BM105" t="n">
        <v>2.257892</v>
      </c>
      <c r="BN105" t="n">
        <v>2.176039</v>
      </c>
    </row>
    <row r="106" spans="1:66">
      <c r="A106" t="n">
        <v>83.083611</v>
      </c>
      <c r="B106" t="n">
        <v>3.46181712962963</v>
      </c>
      <c r="C106" t="n">
        <v>2.188175</v>
      </c>
      <c r="D106" t="n">
        <v>2.111373</v>
      </c>
      <c r="E106" t="n">
        <v>2.13694</v>
      </c>
      <c r="F106" t="n">
        <v>2.237957</v>
      </c>
      <c r="G106" t="n">
        <v>-0.009138</v>
      </c>
      <c r="H106" t="n">
        <v>0.042872</v>
      </c>
      <c r="I106" t="n">
        <v>-0.017256</v>
      </c>
      <c r="J106" t="n">
        <v>0.009116000000000001</v>
      </c>
      <c r="K106" t="n">
        <v>3.476108</v>
      </c>
      <c r="L106" t="n">
        <v>3.240921</v>
      </c>
      <c r="M106" t="n">
        <v>3.311719</v>
      </c>
      <c r="N106" t="n">
        <v>3.328183</v>
      </c>
      <c r="O106" t="n">
        <v>2.363793</v>
      </c>
      <c r="P106" t="n">
        <v>2.402968</v>
      </c>
      <c r="Q106" t="n">
        <v>2.21733</v>
      </c>
      <c r="R106" t="n">
        <v>2.372855</v>
      </c>
      <c r="S106" t="n">
        <v>2.333086</v>
      </c>
      <c r="T106" t="n">
        <v>2.238367</v>
      </c>
      <c r="U106" t="n">
        <v>2.274486</v>
      </c>
      <c r="V106" t="n">
        <v>2.180658</v>
      </c>
      <c r="W106" t="n">
        <v>2.117347</v>
      </c>
      <c r="X106" t="n">
        <v>2.379805</v>
      </c>
      <c r="Y106" t="n">
        <v>2.489553</v>
      </c>
      <c r="Z106" t="n">
        <v>2.360046</v>
      </c>
      <c r="AA106" t="n">
        <v>2.624367</v>
      </c>
      <c r="AB106" t="n">
        <v>2.467168</v>
      </c>
      <c r="AC106" t="n">
        <v>2.430954</v>
      </c>
      <c r="AD106" t="n">
        <v>2.444437</v>
      </c>
      <c r="AE106" t="n">
        <v>2.222023</v>
      </c>
      <c r="AF106" t="n">
        <v>2.22626</v>
      </c>
      <c r="AG106" t="n">
        <v>2.256855</v>
      </c>
      <c r="AH106" t="n">
        <v>2.237086</v>
      </c>
      <c r="AI106" t="n">
        <v>1.606702</v>
      </c>
      <c r="AJ106" t="n">
        <v>2.230577</v>
      </c>
      <c r="AK106" t="n">
        <v>2.253854</v>
      </c>
      <c r="AL106" t="n">
        <v>2.274761</v>
      </c>
      <c r="AM106" t="n">
        <v>2.25434</v>
      </c>
      <c r="AN106" t="n">
        <v>2.26862</v>
      </c>
      <c r="AO106" t="n">
        <v>2.212429</v>
      </c>
      <c r="AP106" t="n">
        <v>2.36219</v>
      </c>
      <c r="AQ106" t="n">
        <v>2.243349</v>
      </c>
      <c r="AR106" t="n">
        <v>2.200012</v>
      </c>
      <c r="AS106" t="n">
        <v>2.12711</v>
      </c>
      <c r="AT106" t="n">
        <v>2.127704</v>
      </c>
      <c r="AU106" t="n">
        <v>2.179296</v>
      </c>
      <c r="AV106" t="n">
        <v>2.115252</v>
      </c>
      <c r="AW106" t="n">
        <v>2.159359</v>
      </c>
      <c r="AX106" t="n">
        <v>2.193387</v>
      </c>
      <c r="AY106" t="n">
        <v>0.586606</v>
      </c>
      <c r="AZ106" t="n">
        <v>2.11283</v>
      </c>
      <c r="BA106" t="n">
        <v>2.189159</v>
      </c>
      <c r="BB106" t="n">
        <v>2.177025</v>
      </c>
      <c r="BC106" t="n">
        <v>2.12087</v>
      </c>
      <c r="BD106" t="n">
        <v>2.148376</v>
      </c>
      <c r="BE106" t="n">
        <v>2.070513</v>
      </c>
      <c r="BF106" t="n">
        <v>2.218311</v>
      </c>
      <c r="BG106" t="n">
        <v>1.156342</v>
      </c>
      <c r="BH106" t="n">
        <v>1.913514</v>
      </c>
      <c r="BI106" t="n">
        <v>2.077179</v>
      </c>
      <c r="BJ106" t="n">
        <v>2.207836</v>
      </c>
      <c r="BK106" t="n">
        <v>2.223095</v>
      </c>
      <c r="BL106" t="n">
        <v>2.363747</v>
      </c>
      <c r="BM106" t="n">
        <v>2.282524</v>
      </c>
      <c r="BN106" t="n">
        <v>2.192049</v>
      </c>
    </row>
    <row r="107" spans="1:66">
      <c r="A107" t="n">
        <v>84.082778</v>
      </c>
      <c r="B107" t="n">
        <v>3.503449074074074</v>
      </c>
      <c r="C107" t="n">
        <v>2.220515</v>
      </c>
      <c r="D107" t="n">
        <v>2.129811</v>
      </c>
      <c r="E107" t="n">
        <v>2.160081</v>
      </c>
      <c r="F107" t="n">
        <v>2.249261</v>
      </c>
      <c r="G107" t="n">
        <v>-0.015097</v>
      </c>
      <c r="H107" t="n">
        <v>0.03724</v>
      </c>
      <c r="I107" t="n">
        <v>-0.02152</v>
      </c>
      <c r="J107" t="n">
        <v>0.004046</v>
      </c>
      <c r="K107" t="n">
        <v>3.531391</v>
      </c>
      <c r="L107" t="n">
        <v>3.279546</v>
      </c>
      <c r="M107" t="n">
        <v>3.371281</v>
      </c>
      <c r="N107" t="n">
        <v>3.384071</v>
      </c>
      <c r="O107" t="n">
        <v>2.379898</v>
      </c>
      <c r="P107" t="n">
        <v>2.412011</v>
      </c>
      <c r="Q107" t="n">
        <v>2.243418</v>
      </c>
      <c r="R107" t="n">
        <v>2.387178</v>
      </c>
      <c r="S107" t="n">
        <v>2.357181</v>
      </c>
      <c r="T107" t="n">
        <v>2.26434</v>
      </c>
      <c r="U107" t="n">
        <v>2.297482</v>
      </c>
      <c r="V107" t="n">
        <v>2.207171</v>
      </c>
      <c r="W107" t="n">
        <v>2.137697</v>
      </c>
      <c r="X107" t="n">
        <v>2.394778</v>
      </c>
      <c r="Y107" t="n">
        <v>2.509305</v>
      </c>
      <c r="Z107" t="n">
        <v>2.377113</v>
      </c>
      <c r="AA107" t="n">
        <v>2.658572</v>
      </c>
      <c r="AB107" t="n">
        <v>2.500606</v>
      </c>
      <c r="AC107" t="n">
        <v>2.460892</v>
      </c>
      <c r="AD107" t="n">
        <v>2.468625</v>
      </c>
      <c r="AE107" t="n">
        <v>2.23928</v>
      </c>
      <c r="AF107" t="n">
        <v>2.24093</v>
      </c>
      <c r="AG107" t="n">
        <v>2.272912</v>
      </c>
      <c r="AH107" t="n">
        <v>2.250571</v>
      </c>
      <c r="AI107" t="n">
        <v>1.605246</v>
      </c>
      <c r="AJ107" t="n">
        <v>2.243879</v>
      </c>
      <c r="AK107" t="n">
        <v>2.282092</v>
      </c>
      <c r="AL107" t="n">
        <v>2.291496</v>
      </c>
      <c r="AM107" t="n">
        <v>2.269929</v>
      </c>
      <c r="AN107" t="n">
        <v>2.285141</v>
      </c>
      <c r="AO107" t="n">
        <v>2.221141</v>
      </c>
      <c r="AP107" t="n">
        <v>2.388457</v>
      </c>
      <c r="AQ107" t="n">
        <v>2.257726</v>
      </c>
      <c r="AR107" t="n">
        <v>2.223624</v>
      </c>
      <c r="AS107" t="n">
        <v>2.149291</v>
      </c>
      <c r="AT107" t="n">
        <v>2.144417</v>
      </c>
      <c r="AU107" t="n">
        <v>2.208652</v>
      </c>
      <c r="AV107" t="n">
        <v>2.136528</v>
      </c>
      <c r="AW107" t="n">
        <v>2.182902</v>
      </c>
      <c r="AX107" t="n">
        <v>2.213181</v>
      </c>
      <c r="AY107" t="n">
        <v>0.583986</v>
      </c>
      <c r="AZ107" t="n">
        <v>2.123076</v>
      </c>
      <c r="BA107" t="n">
        <v>2.200799</v>
      </c>
      <c r="BB107" t="n">
        <v>2.199493</v>
      </c>
      <c r="BC107" t="n">
        <v>2.139775</v>
      </c>
      <c r="BD107" t="n">
        <v>2.160987</v>
      </c>
      <c r="BE107" t="n">
        <v>2.086571</v>
      </c>
      <c r="BF107" t="n">
        <v>2.241551</v>
      </c>
      <c r="BG107" t="n">
        <v>1.167912</v>
      </c>
      <c r="BH107" t="n">
        <v>1.926422</v>
      </c>
      <c r="BI107" t="n">
        <v>2.093899</v>
      </c>
      <c r="BJ107" t="n">
        <v>2.221618</v>
      </c>
      <c r="BK107" t="n">
        <v>2.2475</v>
      </c>
      <c r="BL107" t="n">
        <v>2.374908</v>
      </c>
      <c r="BM107" t="n">
        <v>2.303621</v>
      </c>
      <c r="BN107" t="n">
        <v>2.203181</v>
      </c>
    </row>
    <row r="108" spans="1:66">
      <c r="A108" t="n">
        <v>85.081667</v>
      </c>
      <c r="B108" t="n">
        <v>3.545069444444444</v>
      </c>
      <c r="C108" t="n">
        <v>2.243643</v>
      </c>
      <c r="D108" t="n">
        <v>2.139531</v>
      </c>
      <c r="E108" t="n">
        <v>2.179269</v>
      </c>
      <c r="F108" t="n">
        <v>2.27039</v>
      </c>
      <c r="G108" t="n">
        <v>-0.020725</v>
      </c>
      <c r="H108" t="n">
        <v>0.030861</v>
      </c>
      <c r="I108" t="n">
        <v>-0.026787</v>
      </c>
      <c r="J108" t="n">
        <v>-0.000509</v>
      </c>
      <c r="K108" t="n">
        <v>3.578335</v>
      </c>
      <c r="L108" t="n">
        <v>3.338694</v>
      </c>
      <c r="M108" t="n">
        <v>3.433637</v>
      </c>
      <c r="N108" t="n">
        <v>3.439304</v>
      </c>
      <c r="O108" t="n">
        <v>2.401887</v>
      </c>
      <c r="P108" t="n">
        <v>2.443038</v>
      </c>
      <c r="Q108" t="n">
        <v>2.266146</v>
      </c>
      <c r="R108" t="n">
        <v>2.408767</v>
      </c>
      <c r="S108" t="n">
        <v>2.373168</v>
      </c>
      <c r="T108" t="n">
        <v>2.293986</v>
      </c>
      <c r="U108" t="n">
        <v>2.314753</v>
      </c>
      <c r="V108" t="n">
        <v>2.225859</v>
      </c>
      <c r="W108" t="n">
        <v>2.161614</v>
      </c>
      <c r="X108" t="n">
        <v>2.407024</v>
      </c>
      <c r="Y108" t="n">
        <v>2.533371</v>
      </c>
      <c r="Z108" t="n">
        <v>2.39746</v>
      </c>
      <c r="AA108" t="n">
        <v>2.688295</v>
      </c>
      <c r="AB108" t="n">
        <v>2.512847</v>
      </c>
      <c r="AC108" t="n">
        <v>2.470646</v>
      </c>
      <c r="AD108" t="n">
        <v>2.486215</v>
      </c>
      <c r="AE108" t="n">
        <v>2.248058</v>
      </c>
      <c r="AF108" t="n">
        <v>2.255238</v>
      </c>
      <c r="AG108" t="n">
        <v>2.302472</v>
      </c>
      <c r="AH108" t="n">
        <v>2.259084</v>
      </c>
      <c r="AI108" t="n">
        <v>1.594721</v>
      </c>
      <c r="AJ108" t="n">
        <v>2.252837</v>
      </c>
      <c r="AK108" t="n">
        <v>2.301538</v>
      </c>
      <c r="AL108" t="n">
        <v>2.300922</v>
      </c>
      <c r="AM108" t="n">
        <v>2.295993</v>
      </c>
      <c r="AN108" t="n">
        <v>2.296908</v>
      </c>
      <c r="AO108" t="n">
        <v>2.232242</v>
      </c>
      <c r="AP108" t="n">
        <v>2.406086</v>
      </c>
      <c r="AQ108" t="n">
        <v>2.275861</v>
      </c>
      <c r="AR108" t="n">
        <v>2.244496</v>
      </c>
      <c r="AS108" t="n">
        <v>2.166196</v>
      </c>
      <c r="AT108" t="n">
        <v>2.160618</v>
      </c>
      <c r="AU108" t="n">
        <v>2.22303</v>
      </c>
      <c r="AV108" t="n">
        <v>2.153491</v>
      </c>
      <c r="AW108" t="n">
        <v>2.190814</v>
      </c>
      <c r="AX108" t="n">
        <v>2.21471</v>
      </c>
      <c r="AY108" t="n">
        <v>0.582207</v>
      </c>
      <c r="AZ108" t="n">
        <v>2.14107</v>
      </c>
      <c r="BA108" t="n">
        <v>2.222166</v>
      </c>
      <c r="BB108" t="n">
        <v>2.212332</v>
      </c>
      <c r="BC108" t="n">
        <v>2.152224</v>
      </c>
      <c r="BD108" t="n">
        <v>2.178365</v>
      </c>
      <c r="BE108" t="n">
        <v>2.101156</v>
      </c>
      <c r="BF108" t="n">
        <v>2.264466</v>
      </c>
      <c r="BG108" t="n">
        <v>1.171698</v>
      </c>
      <c r="BH108" t="n">
        <v>1.934168</v>
      </c>
      <c r="BI108" t="n">
        <v>2.106505</v>
      </c>
      <c r="BJ108" t="n">
        <v>2.243818</v>
      </c>
      <c r="BK108" t="n">
        <v>2.258049</v>
      </c>
      <c r="BL108" t="n">
        <v>2.39365</v>
      </c>
      <c r="BM108" t="n">
        <v>2.31289</v>
      </c>
      <c r="BN108" t="n">
        <v>2.225473</v>
      </c>
    </row>
    <row r="109" spans="1:66">
      <c r="A109" t="n">
        <v>86.08111100000001</v>
      </c>
      <c r="B109" t="n">
        <v>3.586712962962963</v>
      </c>
      <c r="C109" t="n">
        <v>2.264375</v>
      </c>
      <c r="D109" t="n">
        <v>2.152215</v>
      </c>
      <c r="E109" t="n">
        <v>2.204027</v>
      </c>
      <c r="F109" t="n">
        <v>2.293077</v>
      </c>
      <c r="G109" t="n">
        <v>-0.024716</v>
      </c>
      <c r="H109" t="n">
        <v>0.025792</v>
      </c>
      <c r="I109" t="n">
        <v>-0.031097</v>
      </c>
      <c r="J109" t="n">
        <v>-0.005761</v>
      </c>
      <c r="K109" t="n">
        <v>3.635922</v>
      </c>
      <c r="L109" t="n">
        <v>3.383214</v>
      </c>
      <c r="M109" t="n">
        <v>3.492735</v>
      </c>
      <c r="N109" t="n">
        <v>3.504665</v>
      </c>
      <c r="O109" t="n">
        <v>2.427187</v>
      </c>
      <c r="P109" t="n">
        <v>2.467764</v>
      </c>
      <c r="Q109" t="n">
        <v>2.280558</v>
      </c>
      <c r="R109" t="n">
        <v>2.428956</v>
      </c>
      <c r="S109" t="n">
        <v>2.398556</v>
      </c>
      <c r="T109" t="n">
        <v>2.304679</v>
      </c>
      <c r="U109" t="n">
        <v>2.334368</v>
      </c>
      <c r="V109" t="n">
        <v>2.245425</v>
      </c>
      <c r="W109" t="n">
        <v>2.169037</v>
      </c>
      <c r="X109" t="n">
        <v>2.430565</v>
      </c>
      <c r="Y109" t="n">
        <v>2.536701</v>
      </c>
      <c r="Z109" t="n">
        <v>2.417163</v>
      </c>
      <c r="AA109" t="n">
        <v>2.724946</v>
      </c>
      <c r="AB109" t="n">
        <v>2.529529</v>
      </c>
      <c r="AC109" t="n">
        <v>2.495515</v>
      </c>
      <c r="AD109" t="n">
        <v>2.499158</v>
      </c>
      <c r="AE109" t="n">
        <v>2.284248</v>
      </c>
      <c r="AF109" t="n">
        <v>2.280639</v>
      </c>
      <c r="AG109" t="n">
        <v>2.325208</v>
      </c>
      <c r="AH109" t="n">
        <v>2.280331</v>
      </c>
      <c r="AI109" t="n">
        <v>1.596399</v>
      </c>
      <c r="AJ109" t="n">
        <v>2.266278</v>
      </c>
      <c r="AK109" t="n">
        <v>2.310217</v>
      </c>
      <c r="AL109" t="n">
        <v>2.313526</v>
      </c>
      <c r="AM109" t="n">
        <v>2.309565</v>
      </c>
      <c r="AN109" t="n">
        <v>2.316041</v>
      </c>
      <c r="AO109" t="n">
        <v>2.252248</v>
      </c>
      <c r="AP109" t="n">
        <v>2.418046</v>
      </c>
      <c r="AQ109" t="n">
        <v>2.30261</v>
      </c>
      <c r="AR109" t="n">
        <v>2.265125</v>
      </c>
      <c r="AS109" t="n">
        <v>2.176736</v>
      </c>
      <c r="AT109" t="n">
        <v>2.181583</v>
      </c>
      <c r="AU109" t="n">
        <v>2.239151</v>
      </c>
      <c r="AV109" t="n">
        <v>2.159693</v>
      </c>
      <c r="AW109" t="n">
        <v>2.225314</v>
      </c>
      <c r="AX109" t="n">
        <v>2.239266</v>
      </c>
      <c r="AY109" t="n">
        <v>0.583851</v>
      </c>
      <c r="AZ109" t="n">
        <v>2.154532</v>
      </c>
      <c r="BA109" t="n">
        <v>2.248163</v>
      </c>
      <c r="BB109" t="n">
        <v>2.241485</v>
      </c>
      <c r="BC109" t="n">
        <v>2.174555</v>
      </c>
      <c r="BD109" t="n">
        <v>2.185339</v>
      </c>
      <c r="BE109" t="n">
        <v>2.121315</v>
      </c>
      <c r="BF109" t="n">
        <v>2.282352</v>
      </c>
      <c r="BG109" t="n">
        <v>1.178858</v>
      </c>
      <c r="BH109" t="n">
        <v>1.943917</v>
      </c>
      <c r="BI109" t="n">
        <v>2.116761</v>
      </c>
      <c r="BJ109" t="n">
        <v>2.259464</v>
      </c>
      <c r="BK109" t="n">
        <v>2.285678</v>
      </c>
      <c r="BL109" t="n">
        <v>2.419903</v>
      </c>
      <c r="BM109" t="n">
        <v>2.335964</v>
      </c>
      <c r="BN109" t="n">
        <v>2.258415</v>
      </c>
    </row>
    <row r="110" spans="1:66">
      <c r="A110" t="n">
        <v>87.08027800000001</v>
      </c>
      <c r="B110" t="n">
        <v>3.628344907407408</v>
      </c>
      <c r="C110" t="n">
        <v>2.286476</v>
      </c>
      <c r="D110" t="n">
        <v>2.180663</v>
      </c>
      <c r="E110" t="n">
        <v>2.225681</v>
      </c>
      <c r="F110" t="n">
        <v>2.321135</v>
      </c>
      <c r="G110" t="n">
        <v>-0.02929</v>
      </c>
      <c r="H110" t="n">
        <v>0.022426</v>
      </c>
      <c r="I110" t="n">
        <v>-0.035021</v>
      </c>
      <c r="J110" t="n">
        <v>-0.010381</v>
      </c>
      <c r="K110" t="n">
        <v>3.689585</v>
      </c>
      <c r="L110" t="n">
        <v>3.437908</v>
      </c>
      <c r="M110" t="n">
        <v>3.56171</v>
      </c>
      <c r="N110" t="n">
        <v>3.569276</v>
      </c>
      <c r="O110" t="n">
        <v>2.445435</v>
      </c>
      <c r="P110" t="n">
        <v>2.490868</v>
      </c>
      <c r="Q110" t="n">
        <v>2.290807</v>
      </c>
      <c r="R110" t="n">
        <v>2.432536</v>
      </c>
      <c r="S110" t="n">
        <v>2.420413</v>
      </c>
      <c r="T110" t="n">
        <v>2.326751</v>
      </c>
      <c r="U110" t="n">
        <v>2.354604</v>
      </c>
      <c r="V110" t="n">
        <v>2.26793</v>
      </c>
      <c r="W110" t="n">
        <v>2.195129</v>
      </c>
      <c r="X110" t="n">
        <v>2.435627</v>
      </c>
      <c r="Y110" t="n">
        <v>2.57167</v>
      </c>
      <c r="Z110" t="n">
        <v>2.437661</v>
      </c>
      <c r="AA110" t="n">
        <v>2.748102</v>
      </c>
      <c r="AB110" t="n">
        <v>2.549159</v>
      </c>
      <c r="AC110" t="n">
        <v>2.514022</v>
      </c>
      <c r="AD110" t="n">
        <v>2.530245</v>
      </c>
      <c r="AE110" t="n">
        <v>2.30684</v>
      </c>
      <c r="AF110" t="n">
        <v>2.287656</v>
      </c>
      <c r="AG110" t="n">
        <v>2.328648</v>
      </c>
      <c r="AH110" t="n">
        <v>2.298104</v>
      </c>
      <c r="AI110" t="n">
        <v>1.597893</v>
      </c>
      <c r="AJ110" t="n">
        <v>2.279649</v>
      </c>
      <c r="AK110" t="n">
        <v>2.326938</v>
      </c>
      <c r="AL110" t="n">
        <v>2.332441</v>
      </c>
      <c r="AM110" t="n">
        <v>2.338825</v>
      </c>
      <c r="AN110" t="n">
        <v>2.326927</v>
      </c>
      <c r="AO110" t="n">
        <v>2.267186</v>
      </c>
      <c r="AP110" t="n">
        <v>2.43851</v>
      </c>
      <c r="AQ110" t="n">
        <v>2.316439</v>
      </c>
      <c r="AR110" t="n">
        <v>2.276681</v>
      </c>
      <c r="AS110" t="n">
        <v>2.196487</v>
      </c>
      <c r="AT110" t="n">
        <v>2.19895</v>
      </c>
      <c r="AU110" t="n">
        <v>2.2616</v>
      </c>
      <c r="AV110" t="n">
        <v>2.182424</v>
      </c>
      <c r="AW110" t="n">
        <v>2.23622</v>
      </c>
      <c r="AX110" t="n">
        <v>2.259807</v>
      </c>
      <c r="AY110" t="n">
        <v>0.5864200000000001</v>
      </c>
      <c r="AZ110" t="n">
        <v>2.17115</v>
      </c>
      <c r="BA110" t="n">
        <v>2.260842</v>
      </c>
      <c r="BB110" t="n">
        <v>2.261166</v>
      </c>
      <c r="BC110" t="n">
        <v>2.203132</v>
      </c>
      <c r="BD110" t="n">
        <v>2.207926</v>
      </c>
      <c r="BE110" t="n">
        <v>2.144783</v>
      </c>
      <c r="BF110" t="n">
        <v>2.314583</v>
      </c>
      <c r="BG110" t="n">
        <v>1.185262</v>
      </c>
      <c r="BH110" t="n">
        <v>1.959995</v>
      </c>
      <c r="BI110" t="n">
        <v>2.127757</v>
      </c>
      <c r="BJ110" t="n">
        <v>2.285207</v>
      </c>
      <c r="BK110" t="n">
        <v>2.297578</v>
      </c>
      <c r="BL110" t="n">
        <v>2.440384</v>
      </c>
      <c r="BM110" t="n">
        <v>2.354419</v>
      </c>
      <c r="BN110" t="n">
        <v>2.284695</v>
      </c>
    </row>
    <row r="111" spans="1:66">
      <c r="A111" t="n">
        <v>88.08</v>
      </c>
      <c r="B111" t="n">
        <v>3.67</v>
      </c>
      <c r="C111" t="n">
        <v>2.305108</v>
      </c>
      <c r="D111" t="n">
        <v>2.201831</v>
      </c>
      <c r="E111" t="n">
        <v>2.247876</v>
      </c>
      <c r="F111" t="n">
        <v>2.33739</v>
      </c>
      <c r="G111" t="n">
        <v>-0.033796</v>
      </c>
      <c r="H111" t="n">
        <v>0.017549</v>
      </c>
      <c r="I111" t="n">
        <v>-0.038703</v>
      </c>
      <c r="J111" t="n">
        <v>-0.013666</v>
      </c>
      <c r="K111" t="n">
        <v>3.765767</v>
      </c>
      <c r="L111" t="n">
        <v>3.491396</v>
      </c>
      <c r="M111" t="n">
        <v>3.607896</v>
      </c>
      <c r="N111" t="n">
        <v>3.628289</v>
      </c>
      <c r="O111" t="n">
        <v>2.452876</v>
      </c>
      <c r="P111" t="n">
        <v>2.514124</v>
      </c>
      <c r="Q111" t="n">
        <v>2.309952</v>
      </c>
      <c r="R111" t="n">
        <v>2.447296</v>
      </c>
      <c r="S111" t="n">
        <v>2.446619</v>
      </c>
      <c r="T111" t="n">
        <v>2.352252</v>
      </c>
      <c r="U111" t="n">
        <v>2.363066</v>
      </c>
      <c r="V111" t="n">
        <v>2.293338</v>
      </c>
      <c r="W111" t="n">
        <v>2.21071</v>
      </c>
      <c r="X111" t="n">
        <v>2.458134</v>
      </c>
      <c r="Y111" t="n">
        <v>2.599834</v>
      </c>
      <c r="Z111" t="n">
        <v>2.467701</v>
      </c>
      <c r="AA111" t="n">
        <v>2.768974</v>
      </c>
      <c r="AB111" t="n">
        <v>2.569549</v>
      </c>
      <c r="AC111" t="n">
        <v>2.534314</v>
      </c>
      <c r="AD111" t="n">
        <v>2.561693</v>
      </c>
      <c r="AE111" t="n">
        <v>2.330416</v>
      </c>
      <c r="AF111" t="n">
        <v>2.313184</v>
      </c>
      <c r="AG111" t="n">
        <v>2.338085</v>
      </c>
      <c r="AH111" t="n">
        <v>2.331508</v>
      </c>
      <c r="AI111" t="n">
        <v>1.601166</v>
      </c>
      <c r="AJ111" t="n">
        <v>2.291646</v>
      </c>
      <c r="AK111" t="n">
        <v>2.335886</v>
      </c>
      <c r="AL111" t="n">
        <v>2.349106</v>
      </c>
      <c r="AM111" t="n">
        <v>2.356594</v>
      </c>
      <c r="AN111" t="n">
        <v>2.339557</v>
      </c>
      <c r="AO111" t="n">
        <v>2.281297</v>
      </c>
      <c r="AP111" t="n">
        <v>2.470899</v>
      </c>
      <c r="AQ111" t="n">
        <v>2.350758</v>
      </c>
      <c r="AR111" t="n">
        <v>2.304155</v>
      </c>
      <c r="AS111" t="n">
        <v>2.2173</v>
      </c>
      <c r="AT111" t="n">
        <v>2.201294</v>
      </c>
      <c r="AU111" t="n">
        <v>2.2732</v>
      </c>
      <c r="AV111" t="n">
        <v>2.187316</v>
      </c>
      <c r="AW111" t="n">
        <v>2.255902</v>
      </c>
      <c r="AX111" t="n">
        <v>2.274918</v>
      </c>
      <c r="AY111" t="n">
        <v>0.585127</v>
      </c>
      <c r="AZ111" t="n">
        <v>2.188807</v>
      </c>
      <c r="BA111" t="n">
        <v>2.276294</v>
      </c>
      <c r="BB111" t="n">
        <v>2.278381</v>
      </c>
      <c r="BC111" t="n">
        <v>2.222611</v>
      </c>
      <c r="BD111" t="n">
        <v>2.232599</v>
      </c>
      <c r="BE111" t="n">
        <v>2.158042</v>
      </c>
      <c r="BF111" t="n">
        <v>2.34293</v>
      </c>
      <c r="BG111" t="n">
        <v>1.188486</v>
      </c>
      <c r="BH111" t="n">
        <v>1.9626</v>
      </c>
      <c r="BI111" t="n">
        <v>2.152649</v>
      </c>
      <c r="BJ111" t="n">
        <v>2.30266</v>
      </c>
      <c r="BK111" t="n">
        <v>2.320353</v>
      </c>
      <c r="BL111" t="n">
        <v>2.457999</v>
      </c>
      <c r="BM111" t="n">
        <v>2.366787</v>
      </c>
      <c r="BN111" t="n">
        <v>2.294415</v>
      </c>
    </row>
    <row r="112" spans="1:66">
      <c r="A112" t="n">
        <v>89.079722</v>
      </c>
      <c r="B112" t="n">
        <v>3.711655092592592</v>
      </c>
      <c r="C112" t="n">
        <v>2.322457</v>
      </c>
      <c r="D112" t="n">
        <v>2.231069</v>
      </c>
      <c r="E112" t="n">
        <v>2.264267</v>
      </c>
      <c r="F112" t="n">
        <v>2.365212</v>
      </c>
      <c r="G112" t="n">
        <v>-0.036411</v>
      </c>
      <c r="H112" t="n">
        <v>0.012893</v>
      </c>
      <c r="I112" t="n">
        <v>-0.041825</v>
      </c>
      <c r="J112" t="n">
        <v>-0.017921</v>
      </c>
      <c r="K112" t="n">
        <v>3.8253</v>
      </c>
      <c r="L112" t="n">
        <v>3.553094</v>
      </c>
      <c r="M112" t="n">
        <v>3.663128</v>
      </c>
      <c r="N112" t="n">
        <v>3.692237</v>
      </c>
      <c r="O112" t="n">
        <v>2.470498</v>
      </c>
      <c r="P112" t="n">
        <v>2.531858</v>
      </c>
      <c r="Q112" t="n">
        <v>2.331272</v>
      </c>
      <c r="R112" t="n">
        <v>2.470879</v>
      </c>
      <c r="S112" t="n">
        <v>2.464423</v>
      </c>
      <c r="T112" t="n">
        <v>2.373765</v>
      </c>
      <c r="U112" t="n">
        <v>2.376751</v>
      </c>
      <c r="V112" t="n">
        <v>2.321748</v>
      </c>
      <c r="W112" t="n">
        <v>2.228741</v>
      </c>
      <c r="X112" t="n">
        <v>2.475277</v>
      </c>
      <c r="Y112" t="n">
        <v>2.617444</v>
      </c>
      <c r="Z112" t="n">
        <v>2.485256</v>
      </c>
      <c r="AA112" t="n">
        <v>2.793602</v>
      </c>
      <c r="AB112" t="n">
        <v>2.58871</v>
      </c>
      <c r="AC112" t="n">
        <v>2.551953</v>
      </c>
      <c r="AD112" t="n">
        <v>2.596509</v>
      </c>
      <c r="AE112" t="n">
        <v>2.346953</v>
      </c>
      <c r="AF112" t="n">
        <v>2.33716</v>
      </c>
      <c r="AG112" t="n">
        <v>2.356644</v>
      </c>
      <c r="AH112" t="n">
        <v>2.352653</v>
      </c>
      <c r="AI112" t="n">
        <v>1.60249</v>
      </c>
      <c r="AJ112" t="n">
        <v>2.305042</v>
      </c>
      <c r="AK112" t="n">
        <v>2.354682</v>
      </c>
      <c r="AL112" t="n">
        <v>2.369715</v>
      </c>
      <c r="AM112" t="n">
        <v>2.374781</v>
      </c>
      <c r="AN112" t="n">
        <v>2.366698</v>
      </c>
      <c r="AO112" t="n">
        <v>2.293437</v>
      </c>
      <c r="AP112" t="n">
        <v>2.496522</v>
      </c>
      <c r="AQ112" t="n">
        <v>2.365875</v>
      </c>
      <c r="AR112" t="n">
        <v>2.319234</v>
      </c>
      <c r="AS112" t="n">
        <v>2.237663</v>
      </c>
      <c r="AT112" t="n">
        <v>2.229327</v>
      </c>
      <c r="AU112" t="n">
        <v>2.290965</v>
      </c>
      <c r="AV112" t="n">
        <v>2.216994</v>
      </c>
      <c r="AW112" t="n">
        <v>2.283566</v>
      </c>
      <c r="AX112" t="n">
        <v>2.300003</v>
      </c>
      <c r="AY112" t="n">
        <v>0.587127</v>
      </c>
      <c r="AZ112" t="n">
        <v>2.21978</v>
      </c>
      <c r="BA112" t="n">
        <v>2.294848</v>
      </c>
      <c r="BB112" t="n">
        <v>2.301616</v>
      </c>
      <c r="BC112" t="n">
        <v>2.235119</v>
      </c>
      <c r="BD112" t="n">
        <v>2.243758</v>
      </c>
      <c r="BE112" t="n">
        <v>2.170111</v>
      </c>
      <c r="BF112" t="n">
        <v>2.358529</v>
      </c>
      <c r="BG112" t="n">
        <v>1.188617</v>
      </c>
      <c r="BH112" t="n">
        <v>1.966674</v>
      </c>
      <c r="BI112" t="n">
        <v>2.176786</v>
      </c>
      <c r="BJ112" t="n">
        <v>2.326334</v>
      </c>
      <c r="BK112" t="n">
        <v>2.335228</v>
      </c>
      <c r="BL112" t="n">
        <v>2.486221</v>
      </c>
      <c r="BM112" t="n">
        <v>2.383566</v>
      </c>
      <c r="BN112" t="n">
        <v>2.320247</v>
      </c>
    </row>
    <row r="113" spans="1:66">
      <c r="A113" t="n">
        <v>90.078056</v>
      </c>
      <c r="B113" t="n">
        <v>3.753252314814814</v>
      </c>
      <c r="C113" t="n">
        <v>2.33825</v>
      </c>
      <c r="D113" t="n">
        <v>2.248523</v>
      </c>
      <c r="E113" t="n">
        <v>2.291953</v>
      </c>
      <c r="F113" t="n">
        <v>2.385082</v>
      </c>
      <c r="G113" t="n">
        <v>-0.040541</v>
      </c>
      <c r="H113" t="n">
        <v>0.01012</v>
      </c>
      <c r="I113" t="n">
        <v>-0.045727</v>
      </c>
      <c r="J113" t="n">
        <v>-0.021007</v>
      </c>
      <c r="K113" t="n">
        <v>3.885074</v>
      </c>
      <c r="L113" t="n">
        <v>3.612453</v>
      </c>
      <c r="M113" t="n">
        <v>3.730376</v>
      </c>
      <c r="N113" t="n">
        <v>3.74125</v>
      </c>
      <c r="O113" t="n">
        <v>2.493876</v>
      </c>
      <c r="P113" t="n">
        <v>2.564373</v>
      </c>
      <c r="Q113" t="n">
        <v>2.361313</v>
      </c>
      <c r="R113" t="n">
        <v>2.493268</v>
      </c>
      <c r="S113" t="n">
        <v>2.489961</v>
      </c>
      <c r="T113" t="n">
        <v>2.399487</v>
      </c>
      <c r="U113" t="n">
        <v>2.407496</v>
      </c>
      <c r="V113" t="n">
        <v>2.341421</v>
      </c>
      <c r="W113" t="n">
        <v>2.249512</v>
      </c>
      <c r="X113" t="n">
        <v>2.506297</v>
      </c>
      <c r="Y113" t="n">
        <v>2.642439</v>
      </c>
      <c r="Z113" t="n">
        <v>2.504148</v>
      </c>
      <c r="AA113" t="n">
        <v>2.820668</v>
      </c>
      <c r="AB113" t="n">
        <v>2.627108</v>
      </c>
      <c r="AC113" t="n">
        <v>2.566934</v>
      </c>
      <c r="AD113" t="n">
        <v>2.620406</v>
      </c>
      <c r="AE113" t="n">
        <v>2.361038</v>
      </c>
      <c r="AF113" t="n">
        <v>2.3518</v>
      </c>
      <c r="AG113" t="n">
        <v>2.367793</v>
      </c>
      <c r="AH113" t="n">
        <v>2.359267</v>
      </c>
      <c r="AI113" t="n">
        <v>1.597887</v>
      </c>
      <c r="AJ113" t="n">
        <v>2.332754</v>
      </c>
      <c r="AK113" t="n">
        <v>2.371323</v>
      </c>
      <c r="AL113" t="n">
        <v>2.383687</v>
      </c>
      <c r="AM113" t="n">
        <v>2.399276</v>
      </c>
      <c r="AN113" t="n">
        <v>2.382885</v>
      </c>
      <c r="AO113" t="n">
        <v>2.305247</v>
      </c>
      <c r="AP113" t="n">
        <v>2.516094</v>
      </c>
      <c r="AQ113" t="n">
        <v>2.389773</v>
      </c>
      <c r="AR113" t="n">
        <v>2.339233</v>
      </c>
      <c r="AS113" t="n">
        <v>2.255424</v>
      </c>
      <c r="AT113" t="n">
        <v>2.240827</v>
      </c>
      <c r="AU113" t="n">
        <v>2.309932</v>
      </c>
      <c r="AV113" t="n">
        <v>2.221316</v>
      </c>
      <c r="AW113" t="n">
        <v>2.303857</v>
      </c>
      <c r="AX113" t="n">
        <v>2.320073</v>
      </c>
      <c r="AY113" t="n">
        <v>0.587207</v>
      </c>
      <c r="AZ113" t="n">
        <v>2.238407</v>
      </c>
      <c r="BA113" t="n">
        <v>2.309078</v>
      </c>
      <c r="BB113" t="n">
        <v>2.31259</v>
      </c>
      <c r="BC113" t="n">
        <v>2.254498</v>
      </c>
      <c r="BD113" t="n">
        <v>2.258276</v>
      </c>
      <c r="BE113" t="n">
        <v>2.192752</v>
      </c>
      <c r="BF113" t="n">
        <v>2.378383</v>
      </c>
      <c r="BG113" t="n">
        <v>1.193407</v>
      </c>
      <c r="BH113" t="n">
        <v>1.96724</v>
      </c>
      <c r="BI113" t="n">
        <v>2.192697</v>
      </c>
      <c r="BJ113" t="n">
        <v>2.354205</v>
      </c>
      <c r="BK113" t="n">
        <v>2.345969</v>
      </c>
      <c r="BL113" t="n">
        <v>2.510629</v>
      </c>
      <c r="BM113" t="n">
        <v>2.405921</v>
      </c>
      <c r="BN113" t="n">
        <v>2.333904</v>
      </c>
    </row>
    <row r="114" spans="1:66">
      <c r="A114" t="n">
        <v>91.0775</v>
      </c>
      <c r="B114" t="n">
        <v>3.794895833333333</v>
      </c>
      <c r="C114" t="n">
        <v>2.365191</v>
      </c>
      <c r="D114" t="n">
        <v>2.269104</v>
      </c>
      <c r="E114" t="n">
        <v>2.309031</v>
      </c>
      <c r="F114" t="n">
        <v>2.408494</v>
      </c>
      <c r="G114" t="n">
        <v>-0.044894</v>
      </c>
      <c r="H114" t="n">
        <v>0.004815</v>
      </c>
      <c r="I114" t="n">
        <v>-0.049374</v>
      </c>
      <c r="J114" t="n">
        <v>-0.026429</v>
      </c>
      <c r="K114" t="n">
        <v>3.941241</v>
      </c>
      <c r="L114" t="n">
        <v>3.675195</v>
      </c>
      <c r="M114" t="n">
        <v>3.810058</v>
      </c>
      <c r="N114" t="n">
        <v>3.800313</v>
      </c>
      <c r="O114" t="n">
        <v>2.514464</v>
      </c>
      <c r="P114" t="n">
        <v>2.585522</v>
      </c>
      <c r="Q114" t="n">
        <v>2.380778</v>
      </c>
      <c r="R114" t="n">
        <v>2.518472</v>
      </c>
      <c r="S114" t="n">
        <v>2.506634</v>
      </c>
      <c r="T114" t="n">
        <v>2.417032</v>
      </c>
      <c r="U114" t="n">
        <v>2.43304</v>
      </c>
      <c r="V114" t="n">
        <v>2.354371</v>
      </c>
      <c r="W114" t="n">
        <v>2.268494</v>
      </c>
      <c r="X114" t="n">
        <v>2.521504</v>
      </c>
      <c r="Y114" t="n">
        <v>2.672092</v>
      </c>
      <c r="Z114" t="n">
        <v>2.535801</v>
      </c>
      <c r="AA114" t="n">
        <v>2.849814</v>
      </c>
      <c r="AB114" t="n">
        <v>2.637451</v>
      </c>
      <c r="AC114" t="n">
        <v>2.590671</v>
      </c>
      <c r="AD114" t="n">
        <v>2.63967</v>
      </c>
      <c r="AE114" t="n">
        <v>2.374877</v>
      </c>
      <c r="AF114" t="n">
        <v>2.364944</v>
      </c>
      <c r="AG114" t="n">
        <v>2.404649</v>
      </c>
      <c r="AH114" t="n">
        <v>2.383543</v>
      </c>
      <c r="AI114" t="n">
        <v>1.600426</v>
      </c>
      <c r="AJ114" t="n">
        <v>2.354227</v>
      </c>
      <c r="AK114" t="n">
        <v>2.384967</v>
      </c>
      <c r="AL114" t="n">
        <v>2.417603</v>
      </c>
      <c r="AM114" t="n">
        <v>2.418322</v>
      </c>
      <c r="AN114" t="n">
        <v>2.397338</v>
      </c>
      <c r="AO114" t="n">
        <v>2.33417</v>
      </c>
      <c r="AP114" t="n">
        <v>2.541221</v>
      </c>
      <c r="AQ114" t="n">
        <v>2.408069</v>
      </c>
      <c r="AR114" t="n">
        <v>2.351539</v>
      </c>
      <c r="AS114" t="n">
        <v>2.261478</v>
      </c>
      <c r="AT114" t="n">
        <v>2.254756</v>
      </c>
      <c r="AU114" t="n">
        <v>2.332456</v>
      </c>
      <c r="AV114" t="n">
        <v>2.230593</v>
      </c>
      <c r="AW114" t="n">
        <v>2.312962</v>
      </c>
      <c r="AX114" t="n">
        <v>2.332088</v>
      </c>
      <c r="AY114" t="n">
        <v>0.590952</v>
      </c>
      <c r="AZ114" t="n">
        <v>2.257881</v>
      </c>
      <c r="BA114" t="n">
        <v>2.318206</v>
      </c>
      <c r="BB114" t="n">
        <v>2.333397</v>
      </c>
      <c r="BC114" t="n">
        <v>2.264499</v>
      </c>
      <c r="BD114" t="n">
        <v>2.287483</v>
      </c>
      <c r="BE114" t="n">
        <v>2.203162</v>
      </c>
      <c r="BF114" t="n">
        <v>2.401561</v>
      </c>
      <c r="BG114" t="n">
        <v>1.197436</v>
      </c>
      <c r="BH114" t="n">
        <v>1.982542</v>
      </c>
      <c r="BI114" t="n">
        <v>2.210547</v>
      </c>
      <c r="BJ114" t="n">
        <v>2.370567</v>
      </c>
      <c r="BK114" t="n">
        <v>2.369652</v>
      </c>
      <c r="BL114" t="n">
        <v>2.522891</v>
      </c>
      <c r="BM114" t="n">
        <v>2.430604</v>
      </c>
      <c r="BN114" t="n">
        <v>2.357389</v>
      </c>
    </row>
    <row r="115" spans="1:66">
      <c r="A115" t="n">
        <v>92.076944</v>
      </c>
      <c r="B115" t="n">
        <v>3.836539351851852</v>
      </c>
      <c r="C115" t="n">
        <v>2.385951</v>
      </c>
      <c r="D115" t="n">
        <v>2.289465</v>
      </c>
      <c r="E115" t="n">
        <v>2.325001</v>
      </c>
      <c r="F115" t="n">
        <v>2.427684</v>
      </c>
      <c r="G115" t="n">
        <v>-0.047395</v>
      </c>
      <c r="H115" t="n">
        <v>0.001627</v>
      </c>
      <c r="I115" t="n">
        <v>-0.052248</v>
      </c>
      <c r="J115" t="n">
        <v>-0.029574</v>
      </c>
      <c r="K115" t="n">
        <v>3.991712</v>
      </c>
      <c r="L115" t="n">
        <v>3.723182</v>
      </c>
      <c r="M115" t="n">
        <v>3.856097</v>
      </c>
      <c r="N115" t="n">
        <v>3.846032</v>
      </c>
      <c r="O115" t="n">
        <v>2.535693</v>
      </c>
      <c r="P115" t="n">
        <v>2.601655</v>
      </c>
      <c r="Q115" t="n">
        <v>2.397217</v>
      </c>
      <c r="R115" t="n">
        <v>2.53771</v>
      </c>
      <c r="S115" t="n">
        <v>2.534223</v>
      </c>
      <c r="T115" t="n">
        <v>2.440441</v>
      </c>
      <c r="U115" t="n">
        <v>2.455414</v>
      </c>
      <c r="V115" t="n">
        <v>2.375955</v>
      </c>
      <c r="W115" t="n">
        <v>2.292622</v>
      </c>
      <c r="X115" t="n">
        <v>2.543745</v>
      </c>
      <c r="Y115" t="n">
        <v>2.682476</v>
      </c>
      <c r="Z115" t="n">
        <v>2.54595</v>
      </c>
      <c r="AA115" t="n">
        <v>2.876806</v>
      </c>
      <c r="AB115" t="n">
        <v>2.672128</v>
      </c>
      <c r="AC115" t="n">
        <v>2.608686</v>
      </c>
      <c r="AD115" t="n">
        <v>2.670202</v>
      </c>
      <c r="AE115" t="n">
        <v>2.390606</v>
      </c>
      <c r="AF115" t="n">
        <v>2.371961</v>
      </c>
      <c r="AG115" t="n">
        <v>2.424221</v>
      </c>
      <c r="AH115" t="n">
        <v>2.395652</v>
      </c>
      <c r="AI115" t="n">
        <v>1.605083</v>
      </c>
      <c r="AJ115" t="n">
        <v>2.373413</v>
      </c>
      <c r="AK115" t="n">
        <v>2.405282</v>
      </c>
      <c r="AL115" t="n">
        <v>2.432285</v>
      </c>
      <c r="AM115" t="n">
        <v>2.442784</v>
      </c>
      <c r="AN115" t="n">
        <v>2.418908</v>
      </c>
      <c r="AO115" t="n">
        <v>2.354384</v>
      </c>
      <c r="AP115" t="n">
        <v>2.559418</v>
      </c>
      <c r="AQ115" t="n">
        <v>2.430971</v>
      </c>
      <c r="AR115" t="n">
        <v>2.378697</v>
      </c>
      <c r="AS115" t="n">
        <v>2.284473</v>
      </c>
      <c r="AT115" t="n">
        <v>2.271872</v>
      </c>
      <c r="AU115" t="n">
        <v>2.35395</v>
      </c>
      <c r="AV115" t="n">
        <v>2.253506</v>
      </c>
      <c r="AW115" t="n">
        <v>2.33291</v>
      </c>
      <c r="AX115" t="n">
        <v>2.352277</v>
      </c>
      <c r="AY115" t="n">
        <v>0.596754</v>
      </c>
      <c r="AZ115" t="n">
        <v>2.286963</v>
      </c>
      <c r="BA115" t="n">
        <v>2.338081</v>
      </c>
      <c r="BB115" t="n">
        <v>2.347085</v>
      </c>
      <c r="BC115" t="n">
        <v>2.288377</v>
      </c>
      <c r="BD115" t="n">
        <v>2.30335</v>
      </c>
      <c r="BE115" t="n">
        <v>2.222488</v>
      </c>
      <c r="BF115" t="n">
        <v>2.42188</v>
      </c>
      <c r="BG115" t="n">
        <v>1.200994</v>
      </c>
      <c r="BH115" t="n">
        <v>1.98256</v>
      </c>
      <c r="BI115" t="n">
        <v>2.222146</v>
      </c>
      <c r="BJ115" t="n">
        <v>2.396235</v>
      </c>
      <c r="BK115" t="n">
        <v>2.4057</v>
      </c>
      <c r="BL115" t="n">
        <v>2.537854</v>
      </c>
      <c r="BM115" t="n">
        <v>2.456028</v>
      </c>
      <c r="BN115" t="n">
        <v>2.374817</v>
      </c>
    </row>
    <row r="116" spans="1:66">
      <c r="A116" t="n">
        <v>93.076667</v>
      </c>
      <c r="B116" t="n">
        <v>3.878194444444444</v>
      </c>
      <c r="C116" t="n">
        <v>2.402392</v>
      </c>
      <c r="D116" t="n">
        <v>2.306367</v>
      </c>
      <c r="E116" t="n">
        <v>2.339741</v>
      </c>
      <c r="F116" t="n">
        <v>2.449768</v>
      </c>
      <c r="G116" t="n">
        <v>-0.05077</v>
      </c>
      <c r="H116" t="n">
        <v>-0.000729</v>
      </c>
      <c r="I116" t="n">
        <v>-0.056177</v>
      </c>
      <c r="J116" t="n">
        <v>-0.032293</v>
      </c>
      <c r="K116" t="n">
        <v>4.05234</v>
      </c>
      <c r="L116" t="n">
        <v>3.776061</v>
      </c>
      <c r="M116" t="n">
        <v>3.925715</v>
      </c>
      <c r="N116" t="n">
        <v>3.889789</v>
      </c>
      <c r="O116" t="n">
        <v>2.557698</v>
      </c>
      <c r="P116" t="n">
        <v>2.626188</v>
      </c>
      <c r="Q116" t="n">
        <v>2.420916</v>
      </c>
      <c r="R116" t="n">
        <v>2.558451</v>
      </c>
      <c r="S116" t="n">
        <v>2.562559</v>
      </c>
      <c r="T116" t="n">
        <v>2.45423</v>
      </c>
      <c r="U116" t="n">
        <v>2.476185</v>
      </c>
      <c r="V116" t="n">
        <v>2.399648</v>
      </c>
      <c r="W116" t="n">
        <v>2.302045</v>
      </c>
      <c r="X116" t="n">
        <v>2.558585</v>
      </c>
      <c r="Y116" t="n">
        <v>2.71104</v>
      </c>
      <c r="Z116" t="n">
        <v>2.575244</v>
      </c>
      <c r="AA116" t="n">
        <v>2.91478</v>
      </c>
      <c r="AB116" t="n">
        <v>2.700514</v>
      </c>
      <c r="AC116" t="n">
        <v>2.628551</v>
      </c>
      <c r="AD116" t="n">
        <v>2.694351</v>
      </c>
      <c r="AE116" t="n">
        <v>2.407451</v>
      </c>
      <c r="AF116" t="n">
        <v>2.39117</v>
      </c>
      <c r="AG116" t="n">
        <v>2.446175</v>
      </c>
      <c r="AH116" t="n">
        <v>2.421511</v>
      </c>
      <c r="AI116" t="n">
        <v>1.608271</v>
      </c>
      <c r="AJ116" t="n">
        <v>2.385327</v>
      </c>
      <c r="AK116" t="n">
        <v>2.425397</v>
      </c>
      <c r="AL116" t="n">
        <v>2.439505</v>
      </c>
      <c r="AM116" t="n">
        <v>2.457526</v>
      </c>
      <c r="AN116" t="n">
        <v>2.436331</v>
      </c>
      <c r="AO116" t="n">
        <v>2.369152</v>
      </c>
      <c r="AP116" t="n">
        <v>2.582947</v>
      </c>
      <c r="AQ116" t="n">
        <v>2.449723</v>
      </c>
      <c r="AR116" t="n">
        <v>2.394874</v>
      </c>
      <c r="AS116" t="n">
        <v>2.30583</v>
      </c>
      <c r="AT116" t="n">
        <v>2.286092</v>
      </c>
      <c r="AU116" t="n">
        <v>2.380703</v>
      </c>
      <c r="AV116" t="n">
        <v>2.275291</v>
      </c>
      <c r="AW116" t="n">
        <v>2.346356</v>
      </c>
      <c r="AX116" t="n">
        <v>2.374719</v>
      </c>
      <c r="AY116" t="n">
        <v>0.598788</v>
      </c>
      <c r="AZ116" t="n">
        <v>2.307235</v>
      </c>
      <c r="BA116" t="n">
        <v>2.351687</v>
      </c>
      <c r="BB116" t="n">
        <v>2.371121</v>
      </c>
      <c r="BC116" t="n">
        <v>2.308624</v>
      </c>
      <c r="BD116" t="n">
        <v>2.325796</v>
      </c>
      <c r="BE116" t="n">
        <v>2.245061</v>
      </c>
      <c r="BF116" t="n">
        <v>2.439128</v>
      </c>
      <c r="BG116" t="n">
        <v>1.20276</v>
      </c>
      <c r="BH116" t="n">
        <v>1.976191</v>
      </c>
      <c r="BI116" t="n">
        <v>2.245973</v>
      </c>
      <c r="BJ116" t="n">
        <v>2.40808</v>
      </c>
      <c r="BK116" t="n">
        <v>2.41098</v>
      </c>
      <c r="BL116" t="n">
        <v>2.566006</v>
      </c>
      <c r="BM116" t="n">
        <v>2.478235</v>
      </c>
      <c r="BN116" t="n">
        <v>2.4034</v>
      </c>
    </row>
    <row r="117" spans="1:66">
      <c r="A117" t="n">
        <v>94.075833</v>
      </c>
      <c r="B117" t="n">
        <v>3.919826388888889</v>
      </c>
      <c r="C117" t="n">
        <v>2.417888</v>
      </c>
      <c r="D117" t="n">
        <v>2.32496</v>
      </c>
      <c r="E117" t="n">
        <v>2.362238</v>
      </c>
      <c r="F117" t="n">
        <v>2.470187</v>
      </c>
      <c r="G117" t="n">
        <v>-0.053375</v>
      </c>
      <c r="H117" t="n">
        <v>-0.004944</v>
      </c>
      <c r="I117" t="n">
        <v>-0.057525</v>
      </c>
      <c r="J117" t="n">
        <v>-0.035174</v>
      </c>
      <c r="K117" t="n">
        <v>4.116601</v>
      </c>
      <c r="L117" t="n">
        <v>3.835603</v>
      </c>
      <c r="M117" t="n">
        <v>3.991854</v>
      </c>
      <c r="N117" t="n">
        <v>3.966727</v>
      </c>
      <c r="O117" t="n">
        <v>2.587928</v>
      </c>
      <c r="P117" t="n">
        <v>2.64711</v>
      </c>
      <c r="Q117" t="n">
        <v>2.45047</v>
      </c>
      <c r="R117" t="n">
        <v>2.579927</v>
      </c>
      <c r="S117" t="n">
        <v>2.582614</v>
      </c>
      <c r="T117" t="n">
        <v>2.484828</v>
      </c>
      <c r="U117" t="n">
        <v>2.502761</v>
      </c>
      <c r="V117" t="n">
        <v>2.413903</v>
      </c>
      <c r="W117" t="n">
        <v>2.334818</v>
      </c>
      <c r="X117" t="n">
        <v>2.572513</v>
      </c>
      <c r="Y117" t="n">
        <v>2.738931</v>
      </c>
      <c r="Z117" t="n">
        <v>2.591145</v>
      </c>
      <c r="AA117" t="n">
        <v>2.942183</v>
      </c>
      <c r="AB117" t="n">
        <v>2.717765</v>
      </c>
      <c r="AC117" t="n">
        <v>2.646861</v>
      </c>
      <c r="AD117" t="n">
        <v>2.707462</v>
      </c>
      <c r="AE117" t="n">
        <v>2.423527</v>
      </c>
      <c r="AF117" t="n">
        <v>2.415471</v>
      </c>
      <c r="AG117" t="n">
        <v>2.469357</v>
      </c>
      <c r="AH117" t="n">
        <v>2.449364</v>
      </c>
      <c r="AI117" t="n">
        <v>1.613971</v>
      </c>
      <c r="AJ117" t="n">
        <v>2.398953</v>
      </c>
      <c r="AK117" t="n">
        <v>2.441114</v>
      </c>
      <c r="AL117" t="n">
        <v>2.461652</v>
      </c>
      <c r="AM117" t="n">
        <v>2.472767</v>
      </c>
      <c r="AN117" t="n">
        <v>2.456734</v>
      </c>
      <c r="AO117" t="n">
        <v>2.389236</v>
      </c>
      <c r="AP117" t="n">
        <v>2.605044</v>
      </c>
      <c r="AQ117" t="n">
        <v>2.47215</v>
      </c>
      <c r="AR117" t="n">
        <v>2.407232</v>
      </c>
      <c r="AS117" t="n">
        <v>2.321929</v>
      </c>
      <c r="AT117" t="n">
        <v>2.310433</v>
      </c>
      <c r="AU117" t="n">
        <v>2.402221</v>
      </c>
      <c r="AV117" t="n">
        <v>2.28906</v>
      </c>
      <c r="AW117" t="n">
        <v>2.359272</v>
      </c>
      <c r="AX117" t="n">
        <v>2.390381</v>
      </c>
      <c r="AY117" t="n">
        <v>0.603457</v>
      </c>
      <c r="AZ117" t="n">
        <v>2.335418</v>
      </c>
      <c r="BA117" t="n">
        <v>2.381927</v>
      </c>
      <c r="BB117" t="n">
        <v>2.394419</v>
      </c>
      <c r="BC117" t="n">
        <v>2.331207</v>
      </c>
      <c r="BD117" t="n">
        <v>2.359164</v>
      </c>
      <c r="BE117" t="n">
        <v>2.25865</v>
      </c>
      <c r="BF117" t="n">
        <v>2.453574</v>
      </c>
      <c r="BG117" t="n">
        <v>1.204358</v>
      </c>
      <c r="BH117" t="n">
        <v>1.99591</v>
      </c>
      <c r="BI117" t="n">
        <v>2.252028</v>
      </c>
      <c r="BJ117" t="n">
        <v>2.427103</v>
      </c>
      <c r="BK117" t="n">
        <v>2.43982</v>
      </c>
      <c r="BL117" t="n">
        <v>2.583093</v>
      </c>
      <c r="BM117" t="n">
        <v>2.504355</v>
      </c>
      <c r="BN117" t="n">
        <v>2.440345</v>
      </c>
    </row>
    <row r="118" spans="1:66">
      <c r="A118" t="n">
        <v>95.075</v>
      </c>
      <c r="B118" t="n">
        <v>3.961458333333333</v>
      </c>
      <c r="C118" t="n">
        <v>2.430008</v>
      </c>
      <c r="D118" t="n">
        <v>2.34253</v>
      </c>
      <c r="E118" t="n">
        <v>2.388552</v>
      </c>
      <c r="F118" t="n">
        <v>2.485652</v>
      </c>
      <c r="G118" t="n">
        <v>-0.056481</v>
      </c>
      <c r="H118" t="n">
        <v>-0.007401</v>
      </c>
      <c r="I118" t="n">
        <v>-0.060335</v>
      </c>
      <c r="J118" t="n">
        <v>-0.038011</v>
      </c>
      <c r="K118" t="n">
        <v>4.193587</v>
      </c>
      <c r="L118" t="n">
        <v>3.884396</v>
      </c>
      <c r="M118" t="n">
        <v>4.040483</v>
      </c>
      <c r="N118" t="n">
        <v>4.023581</v>
      </c>
      <c r="O118" t="n">
        <v>2.601949</v>
      </c>
      <c r="P118" t="n">
        <v>2.672926</v>
      </c>
      <c r="Q118" t="n">
        <v>2.476151</v>
      </c>
      <c r="R118" t="n">
        <v>2.603637</v>
      </c>
      <c r="S118" t="n">
        <v>2.598488</v>
      </c>
      <c r="T118" t="n">
        <v>2.506146</v>
      </c>
      <c r="U118" t="n">
        <v>2.517658</v>
      </c>
      <c r="V118" t="n">
        <v>2.437312</v>
      </c>
      <c r="W118" t="n">
        <v>2.347778</v>
      </c>
      <c r="X118" t="n">
        <v>2.60684</v>
      </c>
      <c r="Y118" t="n">
        <v>2.76176</v>
      </c>
      <c r="Z118" t="n">
        <v>2.616635</v>
      </c>
      <c r="AA118" t="n">
        <v>2.983411</v>
      </c>
      <c r="AB118" t="n">
        <v>2.746529</v>
      </c>
      <c r="AC118" t="n">
        <v>2.67061</v>
      </c>
      <c r="AD118" t="n">
        <v>2.735297</v>
      </c>
      <c r="AE118" t="n">
        <v>2.446578</v>
      </c>
      <c r="AF118" t="n">
        <v>2.429246</v>
      </c>
      <c r="AG118" t="n">
        <v>2.486117</v>
      </c>
      <c r="AH118" t="n">
        <v>2.481877</v>
      </c>
      <c r="AI118" t="n">
        <v>1.618566</v>
      </c>
      <c r="AJ118" t="n">
        <v>2.425701</v>
      </c>
      <c r="AK118" t="n">
        <v>2.454901</v>
      </c>
      <c r="AL118" t="n">
        <v>2.472626</v>
      </c>
      <c r="AM118" t="n">
        <v>2.498497</v>
      </c>
      <c r="AN118" t="n">
        <v>2.470764</v>
      </c>
      <c r="AO118" t="n">
        <v>2.399684</v>
      </c>
      <c r="AP118" t="n">
        <v>2.629915</v>
      </c>
      <c r="AQ118" t="n">
        <v>2.51349</v>
      </c>
      <c r="AR118" t="n">
        <v>2.431217</v>
      </c>
      <c r="AS118" t="n">
        <v>2.348095</v>
      </c>
      <c r="AT118" t="n">
        <v>2.332121</v>
      </c>
      <c r="AU118" t="n">
        <v>2.418545</v>
      </c>
      <c r="AV118" t="n">
        <v>2.301947</v>
      </c>
      <c r="AW118" t="n">
        <v>2.383604</v>
      </c>
      <c r="AX118" t="n">
        <v>2.402631</v>
      </c>
      <c r="AY118" t="n">
        <v>0.601324</v>
      </c>
      <c r="AZ118" t="n">
        <v>2.345832</v>
      </c>
      <c r="BA118" t="n">
        <v>2.398044</v>
      </c>
      <c r="BB118" t="n">
        <v>2.414358</v>
      </c>
      <c r="BC118" t="n">
        <v>2.335659</v>
      </c>
      <c r="BD118" t="n">
        <v>2.367944</v>
      </c>
      <c r="BE118" t="n">
        <v>2.271354</v>
      </c>
      <c r="BF118" t="n">
        <v>2.477477</v>
      </c>
      <c r="BG118" t="n">
        <v>1.206426</v>
      </c>
      <c r="BH118" t="n">
        <v>2.011819</v>
      </c>
      <c r="BI118" t="n">
        <v>2.271384</v>
      </c>
      <c r="BJ118" t="n">
        <v>2.440861</v>
      </c>
      <c r="BK118" t="n">
        <v>2.458491</v>
      </c>
      <c r="BL118" t="n">
        <v>2.604551</v>
      </c>
      <c r="BM118" t="n">
        <v>2.529458</v>
      </c>
      <c r="BN118" t="n">
        <v>2.456283</v>
      </c>
    </row>
    <row r="119" spans="1:66">
      <c r="A119" t="n">
        <v>96.075</v>
      </c>
      <c r="B119" t="n">
        <v>4.003125</v>
      </c>
      <c r="C119" t="n">
        <v>2.456939</v>
      </c>
      <c r="D119" t="n">
        <v>2.363205</v>
      </c>
      <c r="E119" t="n">
        <v>2.404793</v>
      </c>
      <c r="F119" t="n">
        <v>2.500972</v>
      </c>
      <c r="G119" t="n">
        <v>-0.057746</v>
      </c>
      <c r="H119" t="n">
        <v>-0.009882</v>
      </c>
      <c r="I119" t="n">
        <v>-0.06257</v>
      </c>
      <c r="J119" t="n">
        <v>-0.03956</v>
      </c>
      <c r="K119" t="n">
        <v>4.241095</v>
      </c>
      <c r="L119" t="n">
        <v>3.944702</v>
      </c>
      <c r="M119" t="n">
        <v>4.086125</v>
      </c>
      <c r="N119" t="n">
        <v>4.096406</v>
      </c>
      <c r="O119" t="n">
        <v>2.633258</v>
      </c>
      <c r="P119" t="n">
        <v>2.706462</v>
      </c>
      <c r="Q119" t="n">
        <v>2.494067</v>
      </c>
      <c r="R119" t="n">
        <v>2.61782</v>
      </c>
      <c r="S119" t="n">
        <v>2.624429</v>
      </c>
      <c r="T119" t="n">
        <v>2.522428</v>
      </c>
      <c r="U119" t="n">
        <v>2.542451</v>
      </c>
      <c r="V119" t="n">
        <v>2.465565</v>
      </c>
      <c r="W119" t="n">
        <v>2.365566</v>
      </c>
      <c r="X119" t="n">
        <v>2.630939</v>
      </c>
      <c r="Y119" t="n">
        <v>2.770602</v>
      </c>
      <c r="Z119" t="n">
        <v>2.636343</v>
      </c>
      <c r="AA119" t="n">
        <v>3.008595</v>
      </c>
      <c r="AB119" t="n">
        <v>2.767272</v>
      </c>
      <c r="AC119" t="n">
        <v>2.683181</v>
      </c>
      <c r="AD119" t="n">
        <v>2.754901</v>
      </c>
      <c r="AE119" t="n">
        <v>2.466019</v>
      </c>
      <c r="AF119" t="n">
        <v>2.456988</v>
      </c>
      <c r="AG119" t="n">
        <v>2.500461</v>
      </c>
      <c r="AH119" t="n">
        <v>2.495013</v>
      </c>
      <c r="AI119" t="n">
        <v>1.618309</v>
      </c>
      <c r="AJ119" t="n">
        <v>2.440048</v>
      </c>
      <c r="AK119" t="n">
        <v>2.466037</v>
      </c>
      <c r="AL119" t="n">
        <v>2.487709</v>
      </c>
      <c r="AM119" t="n">
        <v>2.525347</v>
      </c>
      <c r="AN119" t="n">
        <v>2.493229</v>
      </c>
      <c r="AO119" t="n">
        <v>2.4225</v>
      </c>
      <c r="AP119" t="n">
        <v>2.644666</v>
      </c>
      <c r="AQ119" t="n">
        <v>2.539594</v>
      </c>
      <c r="AR119" t="n">
        <v>2.457844</v>
      </c>
      <c r="AS119" t="n">
        <v>2.350249</v>
      </c>
      <c r="AT119" t="n">
        <v>2.35583</v>
      </c>
      <c r="AU119" t="n">
        <v>2.433439</v>
      </c>
      <c r="AV119" t="n">
        <v>2.321308</v>
      </c>
      <c r="AW119" t="n">
        <v>2.406037</v>
      </c>
      <c r="AX119" t="n">
        <v>2.421467</v>
      </c>
      <c r="AY119" t="n">
        <v>0.602588</v>
      </c>
      <c r="AZ119" t="n">
        <v>2.358406</v>
      </c>
      <c r="BA119" t="n">
        <v>2.425581</v>
      </c>
      <c r="BB119" t="n">
        <v>2.427928</v>
      </c>
      <c r="BC119" t="n">
        <v>2.360939</v>
      </c>
      <c r="BD119" t="n">
        <v>2.390284</v>
      </c>
      <c r="BE119" t="n">
        <v>2.298888</v>
      </c>
      <c r="BF119" t="n">
        <v>2.498598</v>
      </c>
      <c r="BG119" t="n">
        <v>1.208498</v>
      </c>
      <c r="BH119" t="n">
        <v>2.022277</v>
      </c>
      <c r="BI119" t="n">
        <v>2.283121</v>
      </c>
      <c r="BJ119" t="n">
        <v>2.459129</v>
      </c>
      <c r="BK119" t="n">
        <v>2.477259</v>
      </c>
      <c r="BL119" t="n">
        <v>2.631737</v>
      </c>
      <c r="BM119" t="n">
        <v>2.557981</v>
      </c>
      <c r="BN119" t="n">
        <v>2.480107</v>
      </c>
    </row>
    <row r="120" spans="1:66">
      <c r="A120" t="n">
        <v>97.074444</v>
      </c>
      <c r="B120" t="n">
        <v>4.044768518518518</v>
      </c>
      <c r="C120" t="n">
        <v>2.470622</v>
      </c>
      <c r="D120" t="n">
        <v>2.380388</v>
      </c>
      <c r="E120" t="n">
        <v>2.426311</v>
      </c>
      <c r="F120" t="n">
        <v>2.517562</v>
      </c>
      <c r="G120" t="n">
        <v>-0.061388</v>
      </c>
      <c r="H120" t="n">
        <v>-0.013013</v>
      </c>
      <c r="I120" t="n">
        <v>-0.064916</v>
      </c>
      <c r="J120" t="n">
        <v>-0.042613</v>
      </c>
      <c r="K120" t="n">
        <v>4.30839</v>
      </c>
      <c r="L120" t="n">
        <v>3.996936</v>
      </c>
      <c r="M120" t="n">
        <v>4.156108</v>
      </c>
      <c r="N120" t="n">
        <v>4.159566</v>
      </c>
      <c r="O120" t="n">
        <v>2.656712</v>
      </c>
      <c r="P120" t="n">
        <v>2.7288</v>
      </c>
      <c r="Q120" t="n">
        <v>2.514044</v>
      </c>
      <c r="R120" t="n">
        <v>2.638201</v>
      </c>
      <c r="S120" t="n">
        <v>2.662833</v>
      </c>
      <c r="T120" t="n">
        <v>2.542125</v>
      </c>
      <c r="U120" t="n">
        <v>2.566087</v>
      </c>
      <c r="V120" t="n">
        <v>2.48505</v>
      </c>
      <c r="W120" t="n">
        <v>2.387759</v>
      </c>
      <c r="X120" t="n">
        <v>2.648137</v>
      </c>
      <c r="Y120" t="n">
        <v>2.787437</v>
      </c>
      <c r="Z120" t="n">
        <v>2.665982</v>
      </c>
      <c r="AA120" t="n">
        <v>3.039573</v>
      </c>
      <c r="AB120" t="n">
        <v>2.792342</v>
      </c>
      <c r="AC120" t="n">
        <v>2.70206</v>
      </c>
      <c r="AD120" t="n">
        <v>2.787019</v>
      </c>
      <c r="AE120" t="n">
        <v>2.489347</v>
      </c>
      <c r="AF120" t="n">
        <v>2.472766</v>
      </c>
      <c r="AG120" t="n">
        <v>2.518443</v>
      </c>
      <c r="AH120" t="n">
        <v>2.516708</v>
      </c>
      <c r="AI120" t="n">
        <v>1.618049</v>
      </c>
      <c r="AJ120" t="n">
        <v>2.464555</v>
      </c>
      <c r="AK120" t="n">
        <v>2.484133</v>
      </c>
      <c r="AL120" t="n">
        <v>2.495921</v>
      </c>
      <c r="AM120" t="n">
        <v>2.534146</v>
      </c>
      <c r="AN120" t="n">
        <v>2.500223</v>
      </c>
      <c r="AO120" t="n">
        <v>2.441838</v>
      </c>
      <c r="AP120" t="n">
        <v>2.668602</v>
      </c>
      <c r="AQ120" t="n">
        <v>2.556499</v>
      </c>
      <c r="AR120" t="n">
        <v>2.478475</v>
      </c>
      <c r="AS120" t="n">
        <v>2.375282</v>
      </c>
      <c r="AT120" t="n">
        <v>2.36225</v>
      </c>
      <c r="AU120" t="n">
        <v>2.452544</v>
      </c>
      <c r="AV120" t="n">
        <v>2.340909</v>
      </c>
      <c r="AW120" t="n">
        <v>2.428415</v>
      </c>
      <c r="AX120" t="n">
        <v>2.439586</v>
      </c>
      <c r="AY120" t="n">
        <v>0.608896</v>
      </c>
      <c r="AZ120" t="n">
        <v>2.391515</v>
      </c>
      <c r="BA120" t="n">
        <v>2.450179</v>
      </c>
      <c r="BB120" t="n">
        <v>2.444753</v>
      </c>
      <c r="BC120" t="n">
        <v>2.386358</v>
      </c>
      <c r="BD120" t="n">
        <v>2.403061</v>
      </c>
      <c r="BE120" t="n">
        <v>2.319323</v>
      </c>
      <c r="BF120" t="n">
        <v>2.524102</v>
      </c>
      <c r="BG120" t="n">
        <v>1.208731</v>
      </c>
      <c r="BH120" t="n">
        <v>2.026334</v>
      </c>
      <c r="BI120" t="n">
        <v>2.298891</v>
      </c>
      <c r="BJ120" t="n">
        <v>2.491036</v>
      </c>
      <c r="BK120" t="n">
        <v>2.503001</v>
      </c>
      <c r="BL120" t="n">
        <v>2.643555</v>
      </c>
      <c r="BM120" t="n">
        <v>2.579889</v>
      </c>
      <c r="BN120" t="n">
        <v>2.502299</v>
      </c>
    </row>
    <row r="121" spans="1:66">
      <c r="A121" t="n">
        <v>98.074444</v>
      </c>
      <c r="B121" t="n">
        <v>4.086435185185185</v>
      </c>
      <c r="C121" t="n">
        <v>2.481518</v>
      </c>
      <c r="D121" t="n">
        <v>2.406194</v>
      </c>
      <c r="E121" t="n">
        <v>2.449563</v>
      </c>
      <c r="F121" t="n">
        <v>2.545106</v>
      </c>
      <c r="G121" t="n">
        <v>-0.06358800000000001</v>
      </c>
      <c r="H121" t="n">
        <v>-0.016338</v>
      </c>
      <c r="I121" t="n">
        <v>-0.067131</v>
      </c>
      <c r="J121" t="n">
        <v>-0.044807</v>
      </c>
      <c r="K121" t="n">
        <v>4.392177</v>
      </c>
      <c r="L121" t="n">
        <v>4.042339</v>
      </c>
      <c r="M121" t="n">
        <v>4.217252</v>
      </c>
      <c r="N121" t="n">
        <v>4.210269</v>
      </c>
      <c r="O121" t="n">
        <v>2.684737</v>
      </c>
      <c r="P121" t="n">
        <v>2.764416</v>
      </c>
      <c r="Q121" t="n">
        <v>2.532163</v>
      </c>
      <c r="R121" t="n">
        <v>2.66347</v>
      </c>
      <c r="S121" t="n">
        <v>2.683223</v>
      </c>
      <c r="T121" t="n">
        <v>2.568425</v>
      </c>
      <c r="U121" t="n">
        <v>2.585408</v>
      </c>
      <c r="V121" t="n">
        <v>2.495664</v>
      </c>
      <c r="W121" t="n">
        <v>2.410117</v>
      </c>
      <c r="X121" t="n">
        <v>2.675851</v>
      </c>
      <c r="Y121" t="n">
        <v>2.792472</v>
      </c>
      <c r="Z121" t="n">
        <v>2.681661</v>
      </c>
      <c r="AA121" t="n">
        <v>3.085847</v>
      </c>
      <c r="AB121" t="n">
        <v>2.824052</v>
      </c>
      <c r="AC121" t="n">
        <v>2.718398</v>
      </c>
      <c r="AD121" t="n">
        <v>2.8097</v>
      </c>
      <c r="AE121" t="n">
        <v>2.501463</v>
      </c>
      <c r="AF121" t="n">
        <v>2.483968</v>
      </c>
      <c r="AG121" t="n">
        <v>2.543234</v>
      </c>
      <c r="AH121" t="n">
        <v>2.538517</v>
      </c>
      <c r="AI121" t="n">
        <v>1.609682</v>
      </c>
      <c r="AJ121" t="n">
        <v>2.483302</v>
      </c>
      <c r="AK121" t="n">
        <v>2.497038</v>
      </c>
      <c r="AL121" t="n">
        <v>2.524056</v>
      </c>
      <c r="AM121" t="n">
        <v>2.549483</v>
      </c>
      <c r="AN121" t="n">
        <v>2.508109</v>
      </c>
      <c r="AO121" t="n">
        <v>2.462189</v>
      </c>
      <c r="AP121" t="n">
        <v>2.685079</v>
      </c>
      <c r="AQ121" t="n">
        <v>2.576569</v>
      </c>
      <c r="AR121" t="n">
        <v>2.500302</v>
      </c>
      <c r="AS121" t="n">
        <v>2.392004</v>
      </c>
      <c r="AT121" t="n">
        <v>2.376609</v>
      </c>
      <c r="AU121" t="n">
        <v>2.465324</v>
      </c>
      <c r="AV121" t="n">
        <v>2.358148</v>
      </c>
      <c r="AW121" t="n">
        <v>2.437695</v>
      </c>
      <c r="AX121" t="n">
        <v>2.458457</v>
      </c>
      <c r="AY121" t="n">
        <v>0.612962</v>
      </c>
      <c r="AZ121" t="n">
        <v>2.421682</v>
      </c>
      <c r="BA121" t="n">
        <v>2.465631</v>
      </c>
      <c r="BB121" t="n">
        <v>2.456451</v>
      </c>
      <c r="BC121" t="n">
        <v>2.403091</v>
      </c>
      <c r="BD121" t="n">
        <v>2.425701</v>
      </c>
      <c r="BE121" t="n">
        <v>2.337394</v>
      </c>
      <c r="BF121" t="n">
        <v>2.537669</v>
      </c>
      <c r="BG121" t="n">
        <v>1.216962</v>
      </c>
      <c r="BH121" t="n">
        <v>2.045526</v>
      </c>
      <c r="BI121" t="n">
        <v>2.328597</v>
      </c>
      <c r="BJ121" t="n">
        <v>2.505406</v>
      </c>
      <c r="BK121" t="n">
        <v>2.533504</v>
      </c>
      <c r="BL121" t="n">
        <v>2.665878</v>
      </c>
      <c r="BM121" t="n">
        <v>2.611471</v>
      </c>
      <c r="BN121" t="n">
        <v>2.519149</v>
      </c>
    </row>
    <row r="122" spans="1:66">
      <c r="A122" t="n">
        <v>99.07333300000001</v>
      </c>
      <c r="B122" t="n">
        <v>4.128055555555556</v>
      </c>
      <c r="C122" t="n">
        <v>2.500356</v>
      </c>
      <c r="D122" t="n">
        <v>2.431166</v>
      </c>
      <c r="E122" t="n">
        <v>2.477728</v>
      </c>
      <c r="F122" t="n">
        <v>2.558322</v>
      </c>
      <c r="G122" t="n">
        <v>-0.065732</v>
      </c>
      <c r="H122" t="n">
        <v>-0.017823</v>
      </c>
      <c r="I122" t="n">
        <v>-0.06886</v>
      </c>
      <c r="J122" t="n">
        <v>-0.047194</v>
      </c>
      <c r="K122" t="n">
        <v>4.444282</v>
      </c>
      <c r="L122" t="n">
        <v>4.105853</v>
      </c>
      <c r="M122" t="n">
        <v>4.284185</v>
      </c>
      <c r="N122" t="n">
        <v>4.280931</v>
      </c>
      <c r="O122" t="n">
        <v>2.708773</v>
      </c>
      <c r="P122" t="n">
        <v>2.785774</v>
      </c>
      <c r="Q122" t="n">
        <v>2.541397</v>
      </c>
      <c r="R122" t="n">
        <v>2.686915</v>
      </c>
      <c r="S122" t="n">
        <v>2.715594</v>
      </c>
      <c r="T122" t="n">
        <v>2.588934</v>
      </c>
      <c r="U122" t="n">
        <v>2.608327</v>
      </c>
      <c r="V122" t="n">
        <v>2.515984</v>
      </c>
      <c r="W122" t="n">
        <v>2.432298</v>
      </c>
      <c r="X122" t="n">
        <v>2.70189</v>
      </c>
      <c r="Y122" t="n">
        <v>2.812413</v>
      </c>
      <c r="Z122" t="n">
        <v>2.703983</v>
      </c>
      <c r="AA122" t="n">
        <v>3.111529</v>
      </c>
      <c r="AB122" t="n">
        <v>2.845543</v>
      </c>
      <c r="AC122" t="n">
        <v>2.739042</v>
      </c>
      <c r="AD122" t="n">
        <v>2.84653</v>
      </c>
      <c r="AE122" t="n">
        <v>2.519946</v>
      </c>
      <c r="AF122" t="n">
        <v>2.499178</v>
      </c>
      <c r="AG122" t="n">
        <v>2.570467</v>
      </c>
      <c r="AH122" t="n">
        <v>2.556139</v>
      </c>
      <c r="AI122" t="n">
        <v>1.607641</v>
      </c>
      <c r="AJ122" t="n">
        <v>2.494632</v>
      </c>
      <c r="AK122" t="n">
        <v>2.50224</v>
      </c>
      <c r="AL122" t="n">
        <v>2.537791</v>
      </c>
      <c r="AM122" t="n">
        <v>2.56828</v>
      </c>
      <c r="AN122" t="n">
        <v>2.530884</v>
      </c>
      <c r="AO122" t="n">
        <v>2.473292</v>
      </c>
      <c r="AP122" t="n">
        <v>2.688973</v>
      </c>
      <c r="AQ122" t="n">
        <v>2.604503</v>
      </c>
      <c r="AR122" t="n">
        <v>2.517509</v>
      </c>
      <c r="AS122" t="n">
        <v>2.410141</v>
      </c>
      <c r="AT122" t="n">
        <v>2.385046</v>
      </c>
      <c r="AU122" t="n">
        <v>2.480557</v>
      </c>
      <c r="AV122" t="n">
        <v>2.366255</v>
      </c>
      <c r="AW122" t="n">
        <v>2.452363</v>
      </c>
      <c r="AX122" t="n">
        <v>2.480773</v>
      </c>
      <c r="AY122" t="n">
        <v>0.616113</v>
      </c>
      <c r="AZ122" t="n">
        <v>2.444902</v>
      </c>
      <c r="BA122" t="n">
        <v>2.482636</v>
      </c>
      <c r="BB122" t="n">
        <v>2.477382</v>
      </c>
      <c r="BC122" t="n">
        <v>2.417032</v>
      </c>
      <c r="BD122" t="n">
        <v>2.431511</v>
      </c>
      <c r="BE122" t="n">
        <v>2.356362</v>
      </c>
      <c r="BF122" t="n">
        <v>2.564384</v>
      </c>
      <c r="BG122" t="n">
        <v>1.212699</v>
      </c>
      <c r="BH122" t="n">
        <v>2.052834</v>
      </c>
      <c r="BI122" t="n">
        <v>2.336643</v>
      </c>
      <c r="BJ122" t="n">
        <v>2.528336</v>
      </c>
      <c r="BK122" t="n">
        <v>2.546708</v>
      </c>
      <c r="BL122" t="n">
        <v>2.695617</v>
      </c>
      <c r="BM122" t="n">
        <v>2.625524</v>
      </c>
      <c r="BN122" t="n">
        <v>2.535186</v>
      </c>
    </row>
    <row r="123" spans="1:66">
      <c r="A123" t="n">
        <v>100.073333</v>
      </c>
      <c r="B123" t="n">
        <v>4.169722222222222</v>
      </c>
      <c r="C123" t="n">
        <v>2.530963</v>
      </c>
      <c r="D123" t="n">
        <v>2.456629</v>
      </c>
      <c r="E123" t="n">
        <v>2.501778</v>
      </c>
      <c r="F123" t="n">
        <v>2.580298</v>
      </c>
      <c r="G123" t="n">
        <v>-0.06768</v>
      </c>
      <c r="H123" t="n">
        <v>-0.020168</v>
      </c>
      <c r="I123" t="n">
        <v>-0.072213</v>
      </c>
      <c r="J123" t="n">
        <v>-0.050107</v>
      </c>
      <c r="K123" t="n">
        <v>4.494783</v>
      </c>
      <c r="L123" t="n">
        <v>4.153587</v>
      </c>
      <c r="M123" t="n">
        <v>4.352643</v>
      </c>
      <c r="N123" t="n">
        <v>4.310123</v>
      </c>
      <c r="O123" t="n">
        <v>2.73611</v>
      </c>
      <c r="P123" t="n">
        <v>2.816778</v>
      </c>
      <c r="Q123" t="n">
        <v>2.5668</v>
      </c>
      <c r="R123" t="n">
        <v>2.712432</v>
      </c>
      <c r="S123" t="n">
        <v>2.742015</v>
      </c>
      <c r="T123" t="n">
        <v>2.612172</v>
      </c>
      <c r="U123" t="n">
        <v>2.621429</v>
      </c>
      <c r="V123" t="n">
        <v>2.531136</v>
      </c>
      <c r="W123" t="n">
        <v>2.44767</v>
      </c>
      <c r="X123" t="n">
        <v>2.717734</v>
      </c>
      <c r="Y123" t="n">
        <v>2.841064</v>
      </c>
      <c r="Z123" t="n">
        <v>2.725282</v>
      </c>
      <c r="AA123" t="n">
        <v>3.143968</v>
      </c>
      <c r="AB123" t="n">
        <v>2.851098</v>
      </c>
      <c r="AC123" t="n">
        <v>2.760495</v>
      </c>
      <c r="AD123" t="n">
        <v>2.875317</v>
      </c>
      <c r="AE123" t="n">
        <v>2.529114</v>
      </c>
      <c r="AF123" t="n">
        <v>2.516054</v>
      </c>
      <c r="AG123" t="n">
        <v>2.58247</v>
      </c>
      <c r="AH123" t="n">
        <v>2.578769</v>
      </c>
      <c r="AI123" t="n">
        <v>1.606911</v>
      </c>
      <c r="AJ123" t="n">
        <v>2.509686</v>
      </c>
      <c r="AK123" t="n">
        <v>2.515584</v>
      </c>
      <c r="AL123" t="n">
        <v>2.549522</v>
      </c>
      <c r="AM123" t="n">
        <v>2.57426</v>
      </c>
      <c r="AN123" t="n">
        <v>2.547263</v>
      </c>
      <c r="AO123" t="n">
        <v>2.478793</v>
      </c>
      <c r="AP123" t="n">
        <v>2.718881</v>
      </c>
      <c r="AQ123" t="n">
        <v>2.632145</v>
      </c>
      <c r="AR123" t="n">
        <v>2.537282</v>
      </c>
      <c r="AS123" t="n">
        <v>2.43228</v>
      </c>
      <c r="AT123" t="n">
        <v>2.402782</v>
      </c>
      <c r="AU123" t="n">
        <v>2.499173</v>
      </c>
      <c r="AV123" t="n">
        <v>2.382481</v>
      </c>
      <c r="AW123" t="n">
        <v>2.469854</v>
      </c>
      <c r="AX123" t="n">
        <v>2.485716</v>
      </c>
      <c r="AY123" t="n">
        <v>0.626214</v>
      </c>
      <c r="AZ123" t="n">
        <v>2.471778</v>
      </c>
      <c r="BA123" t="n">
        <v>2.499453</v>
      </c>
      <c r="BB123" t="n">
        <v>2.495441</v>
      </c>
      <c r="BC123" t="n">
        <v>2.43771</v>
      </c>
      <c r="BD123" t="n">
        <v>2.453617</v>
      </c>
      <c r="BE123" t="n">
        <v>2.379438</v>
      </c>
      <c r="BF123" t="n">
        <v>2.594652</v>
      </c>
      <c r="BG123" t="n">
        <v>1.213221</v>
      </c>
      <c r="BH123" t="n">
        <v>2.048655</v>
      </c>
      <c r="BI123" t="n">
        <v>2.360906</v>
      </c>
      <c r="BJ123" t="n">
        <v>2.553086</v>
      </c>
      <c r="BK123" t="n">
        <v>2.562175</v>
      </c>
      <c r="BL123" t="n">
        <v>2.712744</v>
      </c>
      <c r="BM123" t="n">
        <v>2.646445</v>
      </c>
      <c r="BN123" t="n">
        <v>2.55773</v>
      </c>
    </row>
    <row r="124" spans="1:66">
      <c r="A124" t="n">
        <v>101.0725</v>
      </c>
      <c r="B124" t="n">
        <v>4.211354166666667</v>
      </c>
      <c r="C124" t="n">
        <v>2.54976</v>
      </c>
      <c r="D124" t="n">
        <v>2.47945</v>
      </c>
      <c r="E124" t="n">
        <v>2.5195</v>
      </c>
      <c r="F124" t="n">
        <v>2.612639</v>
      </c>
      <c r="G124" t="n">
        <v>-0.070231</v>
      </c>
      <c r="H124" t="n">
        <v>-0.022215</v>
      </c>
      <c r="I124" t="n">
        <v>-0.07380200000000001</v>
      </c>
      <c r="J124" t="n">
        <v>-0.052986</v>
      </c>
      <c r="K124" t="n">
        <v>4.55363</v>
      </c>
      <c r="L124" t="n">
        <v>4.217667</v>
      </c>
      <c r="M124" t="n">
        <v>4.418769</v>
      </c>
      <c r="N124" t="n">
        <v>4.359014</v>
      </c>
      <c r="O124" t="n">
        <v>2.769052</v>
      </c>
      <c r="P124" t="n">
        <v>2.843651</v>
      </c>
      <c r="Q124" t="n">
        <v>2.592566</v>
      </c>
      <c r="R124" t="n">
        <v>2.744397</v>
      </c>
      <c r="S124" t="n">
        <v>2.756874</v>
      </c>
      <c r="T124" t="n">
        <v>2.648373</v>
      </c>
      <c r="U124" t="n">
        <v>2.646425</v>
      </c>
      <c r="V124" t="n">
        <v>2.550463</v>
      </c>
      <c r="W124" t="n">
        <v>2.4622</v>
      </c>
      <c r="X124" t="n">
        <v>2.723994</v>
      </c>
      <c r="Y124" t="n">
        <v>2.860966</v>
      </c>
      <c r="Z124" t="n">
        <v>2.749883</v>
      </c>
      <c r="AA124" t="n">
        <v>3.160217</v>
      </c>
      <c r="AB124" t="n">
        <v>2.886658</v>
      </c>
      <c r="AC124" t="n">
        <v>2.784079</v>
      </c>
      <c r="AD124" t="n">
        <v>2.897496</v>
      </c>
      <c r="AE124" t="n">
        <v>2.556475</v>
      </c>
      <c r="AF124" t="n">
        <v>2.529312</v>
      </c>
      <c r="AG124" t="n">
        <v>2.607019</v>
      </c>
      <c r="AH124" t="n">
        <v>2.604075</v>
      </c>
      <c r="AI124" t="n">
        <v>1.604976</v>
      </c>
      <c r="AJ124" t="n">
        <v>2.530867</v>
      </c>
      <c r="AK124" t="n">
        <v>2.528006</v>
      </c>
      <c r="AL124" t="n">
        <v>2.563425</v>
      </c>
      <c r="AM124" t="n">
        <v>2.592368</v>
      </c>
      <c r="AN124" t="n">
        <v>2.558084</v>
      </c>
      <c r="AO124" t="n">
        <v>2.499081</v>
      </c>
      <c r="AP124" t="n">
        <v>2.743078</v>
      </c>
      <c r="AQ124" t="n">
        <v>2.663225</v>
      </c>
      <c r="AR124" t="n">
        <v>2.561568</v>
      </c>
      <c r="AS124" t="n">
        <v>2.43924</v>
      </c>
      <c r="AT124" t="n">
        <v>2.420529</v>
      </c>
      <c r="AU124" t="n">
        <v>2.515992</v>
      </c>
      <c r="AV124" t="n">
        <v>2.399768</v>
      </c>
      <c r="AW124" t="n">
        <v>2.488911</v>
      </c>
      <c r="AX124" t="n">
        <v>2.503948</v>
      </c>
      <c r="AY124" t="n">
        <v>0.626589</v>
      </c>
      <c r="AZ124" t="n">
        <v>2.480433</v>
      </c>
      <c r="BA124" t="n">
        <v>2.521438</v>
      </c>
      <c r="BB124" t="n">
        <v>2.513196</v>
      </c>
      <c r="BC124" t="n">
        <v>2.456271</v>
      </c>
      <c r="BD124" t="n">
        <v>2.473536</v>
      </c>
      <c r="BE124" t="n">
        <v>2.395057</v>
      </c>
      <c r="BF124" t="n">
        <v>2.61281</v>
      </c>
      <c r="BG124" t="n">
        <v>1.21984</v>
      </c>
      <c r="BH124" t="n">
        <v>2.06085</v>
      </c>
      <c r="BI124" t="n">
        <v>2.37591</v>
      </c>
      <c r="BJ124" t="n">
        <v>2.573848</v>
      </c>
      <c r="BK124" t="n">
        <v>2.577994</v>
      </c>
      <c r="BL124" t="n">
        <v>2.738342</v>
      </c>
      <c r="BM124" t="n">
        <v>2.666187</v>
      </c>
      <c r="BN124" t="n">
        <v>2.582153</v>
      </c>
    </row>
    <row r="125" spans="1:66">
      <c r="A125" t="n">
        <v>102.0725</v>
      </c>
      <c r="B125" t="n">
        <v>4.253020833333333</v>
      </c>
      <c r="C125" t="n">
        <v>2.580738</v>
      </c>
      <c r="D125" t="n">
        <v>2.494711</v>
      </c>
      <c r="E125" t="n">
        <v>2.543313</v>
      </c>
      <c r="F125" t="n">
        <v>2.636163</v>
      </c>
      <c r="G125" t="n">
        <v>-0.07317899999999999</v>
      </c>
      <c r="H125" t="n">
        <v>-0.024696</v>
      </c>
      <c r="I125" t="n">
        <v>-0.075086</v>
      </c>
      <c r="J125" t="n">
        <v>-0.053565</v>
      </c>
      <c r="K125" t="n">
        <v>4.625457</v>
      </c>
      <c r="L125" t="n">
        <v>4.271059</v>
      </c>
      <c r="M125" t="n">
        <v>4.470119</v>
      </c>
      <c r="N125" t="n">
        <v>4.420113</v>
      </c>
      <c r="O125" t="n">
        <v>2.79231</v>
      </c>
      <c r="P125" t="n">
        <v>2.868047</v>
      </c>
      <c r="Q125" t="n">
        <v>2.615985</v>
      </c>
      <c r="R125" t="n">
        <v>2.761993</v>
      </c>
      <c r="S125" t="n">
        <v>2.785585</v>
      </c>
      <c r="T125" t="n">
        <v>2.671162</v>
      </c>
      <c r="U125" t="n">
        <v>2.669025</v>
      </c>
      <c r="V125" t="n">
        <v>2.563492</v>
      </c>
      <c r="W125" t="n">
        <v>2.476644</v>
      </c>
      <c r="X125" t="n">
        <v>2.74729</v>
      </c>
      <c r="Y125" t="n">
        <v>2.889621</v>
      </c>
      <c r="Z125" t="n">
        <v>2.779059</v>
      </c>
      <c r="AA125" t="n">
        <v>3.204594</v>
      </c>
      <c r="AB125" t="n">
        <v>2.904042</v>
      </c>
      <c r="AC125" t="n">
        <v>2.795552</v>
      </c>
      <c r="AD125" t="n">
        <v>2.918976</v>
      </c>
      <c r="AE125" t="n">
        <v>2.564307</v>
      </c>
      <c r="AF125" t="n">
        <v>2.536375</v>
      </c>
      <c r="AG125" t="n">
        <v>2.622115</v>
      </c>
      <c r="AH125" t="n">
        <v>2.615168</v>
      </c>
      <c r="AI125" t="n">
        <v>1.604156</v>
      </c>
      <c r="AJ125" t="n">
        <v>2.552929</v>
      </c>
      <c r="AK125" t="n">
        <v>2.533478</v>
      </c>
      <c r="AL125" t="n">
        <v>2.580634</v>
      </c>
      <c r="AM125" t="n">
        <v>2.614911</v>
      </c>
      <c r="AN125" t="n">
        <v>2.583317</v>
      </c>
      <c r="AO125" t="n">
        <v>2.509163</v>
      </c>
      <c r="AP125" t="n">
        <v>2.746123</v>
      </c>
      <c r="AQ125" t="n">
        <v>2.688645</v>
      </c>
      <c r="AR125" t="n">
        <v>2.575523</v>
      </c>
      <c r="AS125" t="n">
        <v>2.455135</v>
      </c>
      <c r="AT125" t="n">
        <v>2.437263</v>
      </c>
      <c r="AU125" t="n">
        <v>2.535185</v>
      </c>
      <c r="AV125" t="n">
        <v>2.416292</v>
      </c>
      <c r="AW125" t="n">
        <v>2.506995</v>
      </c>
      <c r="AX125" t="n">
        <v>2.523104</v>
      </c>
      <c r="AY125" t="n">
        <v>0.633889</v>
      </c>
      <c r="AZ125" t="n">
        <v>2.508796</v>
      </c>
      <c r="BA125" t="n">
        <v>2.550061</v>
      </c>
      <c r="BB125" t="n">
        <v>2.532269</v>
      </c>
      <c r="BC125" t="n">
        <v>2.484012</v>
      </c>
      <c r="BD125" t="n">
        <v>2.48793</v>
      </c>
      <c r="BE125" t="n">
        <v>2.422791</v>
      </c>
      <c r="BF125" t="n">
        <v>2.625662</v>
      </c>
      <c r="BG125" t="n">
        <v>1.21922</v>
      </c>
      <c r="BH125" t="n">
        <v>2.077634</v>
      </c>
      <c r="BI125" t="n">
        <v>2.388196</v>
      </c>
      <c r="BJ125" t="n">
        <v>2.588113</v>
      </c>
      <c r="BK125" t="n">
        <v>2.601781</v>
      </c>
      <c r="BL125" t="n">
        <v>2.756477</v>
      </c>
      <c r="BM125" t="n">
        <v>2.68896</v>
      </c>
      <c r="BN125" t="n">
        <v>2.603589</v>
      </c>
    </row>
    <row r="126" spans="1:66">
      <c r="A126" t="n">
        <v>103.0725</v>
      </c>
      <c r="B126" t="n">
        <v>4.2946875</v>
      </c>
      <c r="C126" t="n">
        <v>2.606497</v>
      </c>
      <c r="D126" t="n">
        <v>2.506611</v>
      </c>
      <c r="E126" t="n">
        <v>2.552807</v>
      </c>
      <c r="F126" t="n">
        <v>2.65935</v>
      </c>
      <c r="G126" t="n">
        <v>-0.074424</v>
      </c>
      <c r="H126" t="n">
        <v>-0.02656</v>
      </c>
      <c r="I126" t="n">
        <v>-0.078153</v>
      </c>
      <c r="J126" t="n">
        <v>-0.056062</v>
      </c>
      <c r="K126" t="n">
        <v>4.700991</v>
      </c>
      <c r="L126" t="n">
        <v>4.337444</v>
      </c>
      <c r="M126" t="n">
        <v>4.539156</v>
      </c>
      <c r="N126" t="n">
        <v>4.474885</v>
      </c>
      <c r="O126" t="n">
        <v>2.815842</v>
      </c>
      <c r="P126" t="n">
        <v>2.894312</v>
      </c>
      <c r="Q126" t="n">
        <v>2.632676</v>
      </c>
      <c r="R126" t="n">
        <v>2.787743</v>
      </c>
      <c r="S126" t="n">
        <v>2.814409</v>
      </c>
      <c r="T126" t="n">
        <v>2.683604</v>
      </c>
      <c r="U126" t="n">
        <v>2.685142</v>
      </c>
      <c r="V126" t="n">
        <v>2.582086</v>
      </c>
      <c r="W126" t="n">
        <v>2.504967</v>
      </c>
      <c r="X126" t="n">
        <v>2.770572</v>
      </c>
      <c r="Y126" t="n">
        <v>2.914377</v>
      </c>
      <c r="Z126" t="n">
        <v>2.796099</v>
      </c>
      <c r="AA126" t="n">
        <v>3.238803</v>
      </c>
      <c r="AB126" t="n">
        <v>2.922018</v>
      </c>
      <c r="AC126" t="n">
        <v>2.81017</v>
      </c>
      <c r="AD126" t="n">
        <v>2.945421</v>
      </c>
      <c r="AE126" t="n">
        <v>2.584759</v>
      </c>
      <c r="AF126" t="n">
        <v>2.55552</v>
      </c>
      <c r="AG126" t="n">
        <v>2.645752</v>
      </c>
      <c r="AH126" t="n">
        <v>2.633195</v>
      </c>
      <c r="AI126" t="n">
        <v>1.610244</v>
      </c>
      <c r="AJ126" t="n">
        <v>2.572729</v>
      </c>
      <c r="AK126" t="n">
        <v>2.544608</v>
      </c>
      <c r="AL126" t="n">
        <v>2.591436</v>
      </c>
      <c r="AM126" t="n">
        <v>2.63687</v>
      </c>
      <c r="AN126" t="n">
        <v>2.601733</v>
      </c>
      <c r="AO126" t="n">
        <v>2.52593</v>
      </c>
      <c r="AP126" t="n">
        <v>2.766086</v>
      </c>
      <c r="AQ126" t="n">
        <v>2.726274</v>
      </c>
      <c r="AR126" t="n">
        <v>2.600748</v>
      </c>
      <c r="AS126" t="n">
        <v>2.476649</v>
      </c>
      <c r="AT126" t="n">
        <v>2.454246</v>
      </c>
      <c r="AU126" t="n">
        <v>2.553629</v>
      </c>
      <c r="AV126" t="n">
        <v>2.431846</v>
      </c>
      <c r="AW126" t="n">
        <v>2.518637</v>
      </c>
      <c r="AX126" t="n">
        <v>2.544504</v>
      </c>
      <c r="AY126" t="n">
        <v>0.638134</v>
      </c>
      <c r="AZ126" t="n">
        <v>2.526605</v>
      </c>
      <c r="BA126" t="n">
        <v>2.565635</v>
      </c>
      <c r="BB126" t="n">
        <v>2.550441</v>
      </c>
      <c r="BC126" t="n">
        <v>2.490869</v>
      </c>
      <c r="BD126" t="n">
        <v>2.506769</v>
      </c>
      <c r="BE126" t="n">
        <v>2.439173</v>
      </c>
      <c r="BF126" t="n">
        <v>2.643518</v>
      </c>
      <c r="BG126" t="n">
        <v>1.218969</v>
      </c>
      <c r="BH126" t="n">
        <v>2.070436</v>
      </c>
      <c r="BI126" t="n">
        <v>2.411324</v>
      </c>
      <c r="BJ126" t="n">
        <v>2.605949</v>
      </c>
      <c r="BK126" t="n">
        <v>2.617889</v>
      </c>
      <c r="BL126" t="n">
        <v>2.767831</v>
      </c>
      <c r="BM126" t="n">
        <v>2.716776</v>
      </c>
      <c r="BN126" t="n">
        <v>2.62153</v>
      </c>
    </row>
    <row r="127" spans="1:66">
      <c r="A127" t="n">
        <v>104.072778</v>
      </c>
      <c r="B127" t="n">
        <v>4.336365740740741</v>
      </c>
      <c r="C127" t="n">
        <v>2.62206</v>
      </c>
      <c r="D127" t="n">
        <v>2.52889</v>
      </c>
      <c r="E127" t="n">
        <v>2.575507</v>
      </c>
      <c r="F127" t="n">
        <v>2.688293</v>
      </c>
      <c r="G127" t="n">
        <v>-0.077088</v>
      </c>
      <c r="H127" t="n">
        <v>-0.029387</v>
      </c>
      <c r="I127" t="n">
        <v>-0.079126</v>
      </c>
      <c r="J127" t="n">
        <v>-0.057046</v>
      </c>
      <c r="K127" t="n">
        <v>4.75606</v>
      </c>
      <c r="L127" t="n">
        <v>4.396067</v>
      </c>
      <c r="M127" t="n">
        <v>4.582813</v>
      </c>
      <c r="N127" t="n">
        <v>4.53956</v>
      </c>
      <c r="O127" t="n">
        <v>2.846688</v>
      </c>
      <c r="P127" t="n">
        <v>2.914846</v>
      </c>
      <c r="Q127" t="n">
        <v>2.651872</v>
      </c>
      <c r="R127" t="n">
        <v>2.814453</v>
      </c>
      <c r="S127" t="n">
        <v>2.836459</v>
      </c>
      <c r="T127" t="n">
        <v>2.706142</v>
      </c>
      <c r="U127" t="n">
        <v>2.696511</v>
      </c>
      <c r="V127" t="n">
        <v>2.59378</v>
      </c>
      <c r="W127" t="n">
        <v>2.51779</v>
      </c>
      <c r="X127" t="n">
        <v>2.802109</v>
      </c>
      <c r="Y127" t="n">
        <v>2.933594</v>
      </c>
      <c r="Z127" t="n">
        <v>2.823611</v>
      </c>
      <c r="AA127" t="n">
        <v>3.262411</v>
      </c>
      <c r="AB127" t="n">
        <v>2.955482</v>
      </c>
      <c r="AC127" t="n">
        <v>2.817958</v>
      </c>
      <c r="AD127" t="n">
        <v>2.954846</v>
      </c>
      <c r="AE127" t="n">
        <v>2.596282</v>
      </c>
      <c r="AF127" t="n">
        <v>2.576543</v>
      </c>
      <c r="AG127" t="n">
        <v>2.662997</v>
      </c>
      <c r="AH127" t="n">
        <v>2.658145</v>
      </c>
      <c r="AI127" t="n">
        <v>1.614739</v>
      </c>
      <c r="AJ127" t="n">
        <v>2.59905</v>
      </c>
      <c r="AK127" t="n">
        <v>2.567302</v>
      </c>
      <c r="AL127" t="n">
        <v>2.601551</v>
      </c>
      <c r="AM127" t="n">
        <v>2.657196</v>
      </c>
      <c r="AN127" t="n">
        <v>2.614269</v>
      </c>
      <c r="AO127" t="n">
        <v>2.540997</v>
      </c>
      <c r="AP127" t="n">
        <v>2.781177</v>
      </c>
      <c r="AQ127" t="n">
        <v>2.745459</v>
      </c>
      <c r="AR127" t="n">
        <v>2.623417</v>
      </c>
      <c r="AS127" t="n">
        <v>2.495798</v>
      </c>
      <c r="AT127" t="n">
        <v>2.471123</v>
      </c>
      <c r="AU127" t="n">
        <v>2.562434</v>
      </c>
      <c r="AV127" t="n">
        <v>2.44997</v>
      </c>
      <c r="AW127" t="n">
        <v>2.531141</v>
      </c>
      <c r="AX127" t="n">
        <v>2.568362</v>
      </c>
      <c r="AY127" t="n">
        <v>0.643808</v>
      </c>
      <c r="AZ127" t="n">
        <v>2.548734</v>
      </c>
      <c r="BA127" t="n">
        <v>2.575801</v>
      </c>
      <c r="BB127" t="n">
        <v>2.57301</v>
      </c>
      <c r="BC127" t="n">
        <v>2.512475</v>
      </c>
      <c r="BD127" t="n">
        <v>2.522217</v>
      </c>
      <c r="BE127" t="n">
        <v>2.458177</v>
      </c>
      <c r="BF127" t="n">
        <v>2.658211</v>
      </c>
      <c r="BG127" t="n">
        <v>1.214025</v>
      </c>
      <c r="BH127" t="n">
        <v>2.080095</v>
      </c>
      <c r="BI127" t="n">
        <v>2.432345</v>
      </c>
      <c r="BJ127" t="n">
        <v>2.630517</v>
      </c>
      <c r="BK127" t="n">
        <v>2.643539</v>
      </c>
      <c r="BL127" t="n">
        <v>2.801587</v>
      </c>
      <c r="BM127" t="n">
        <v>2.723907</v>
      </c>
      <c r="BN127" t="n">
        <v>2.647469</v>
      </c>
    </row>
    <row r="128" spans="1:66">
      <c r="A128" t="n">
        <v>105.072222</v>
      </c>
      <c r="B128" t="n">
        <v>4.378009259259259</v>
      </c>
      <c r="C128" t="n">
        <v>2.635327</v>
      </c>
      <c r="D128" t="n">
        <v>2.554789</v>
      </c>
      <c r="E128" t="n">
        <v>2.600956</v>
      </c>
      <c r="F128" t="n">
        <v>2.705179</v>
      </c>
      <c r="G128" t="n">
        <v>-0.079846</v>
      </c>
      <c r="H128" t="n">
        <v>-0.030922</v>
      </c>
      <c r="I128" t="n">
        <v>-0.080801</v>
      </c>
      <c r="J128" t="n">
        <v>-0.059799</v>
      </c>
      <c r="K128" t="n">
        <v>4.809159</v>
      </c>
      <c r="L128" t="n">
        <v>4.457371</v>
      </c>
      <c r="M128" t="n">
        <v>4.63743</v>
      </c>
      <c r="N128" t="n">
        <v>4.583078</v>
      </c>
      <c r="O128" t="n">
        <v>2.867001</v>
      </c>
      <c r="P128" t="n">
        <v>2.950023</v>
      </c>
      <c r="Q128" t="n">
        <v>2.67812</v>
      </c>
      <c r="R128" t="n">
        <v>2.831924</v>
      </c>
      <c r="S128" t="n">
        <v>2.865416</v>
      </c>
      <c r="T128" t="n">
        <v>2.723191</v>
      </c>
      <c r="U128" t="n">
        <v>2.722037</v>
      </c>
      <c r="V128" t="n">
        <v>2.619533</v>
      </c>
      <c r="W128" t="n">
        <v>2.538764</v>
      </c>
      <c r="X128" t="n">
        <v>2.816132</v>
      </c>
      <c r="Y128" t="n">
        <v>2.957362</v>
      </c>
      <c r="Z128" t="n">
        <v>2.845967</v>
      </c>
      <c r="AA128" t="n">
        <v>3.292805</v>
      </c>
      <c r="AB128" t="n">
        <v>2.967094</v>
      </c>
      <c r="AC128" t="n">
        <v>2.846853</v>
      </c>
      <c r="AD128" t="n">
        <v>2.969836</v>
      </c>
      <c r="AE128" t="n">
        <v>2.623196</v>
      </c>
      <c r="AF128" t="n">
        <v>2.595782</v>
      </c>
      <c r="AG128" t="n">
        <v>2.671617</v>
      </c>
      <c r="AH128" t="n">
        <v>2.679706</v>
      </c>
      <c r="AI128" t="n">
        <v>1.620308</v>
      </c>
      <c r="AJ128" t="n">
        <v>2.60756</v>
      </c>
      <c r="AK128" t="n">
        <v>2.585286</v>
      </c>
      <c r="AL128" t="n">
        <v>2.613651</v>
      </c>
      <c r="AM128" t="n">
        <v>2.662456</v>
      </c>
      <c r="AN128" t="n">
        <v>2.625714</v>
      </c>
      <c r="AO128" t="n">
        <v>2.562679</v>
      </c>
      <c r="AP128" t="n">
        <v>2.811153</v>
      </c>
      <c r="AQ128" t="n">
        <v>2.765148</v>
      </c>
      <c r="AR128" t="n">
        <v>2.639038</v>
      </c>
      <c r="AS128" t="n">
        <v>2.514514</v>
      </c>
      <c r="AT128" t="n">
        <v>2.491374</v>
      </c>
      <c r="AU128" t="n">
        <v>2.576676</v>
      </c>
      <c r="AV128" t="n">
        <v>2.461712</v>
      </c>
      <c r="AW128" t="n">
        <v>2.54577</v>
      </c>
      <c r="AX128" t="n">
        <v>2.582426</v>
      </c>
      <c r="AY128" t="n">
        <v>0.646975</v>
      </c>
      <c r="AZ128" t="n">
        <v>2.560963</v>
      </c>
      <c r="BA128" t="n">
        <v>2.59813</v>
      </c>
      <c r="BB128" t="n">
        <v>2.597806</v>
      </c>
      <c r="BC128" t="n">
        <v>2.52595</v>
      </c>
      <c r="BD128" t="n">
        <v>2.545486</v>
      </c>
      <c r="BE128" t="n">
        <v>2.473451</v>
      </c>
      <c r="BF128" t="n">
        <v>2.689056</v>
      </c>
      <c r="BG128" t="n">
        <v>1.20855</v>
      </c>
      <c r="BH128" t="n">
        <v>2.093097</v>
      </c>
      <c r="BI128" t="n">
        <v>2.451217</v>
      </c>
      <c r="BJ128" t="n">
        <v>2.654637</v>
      </c>
      <c r="BK128" t="n">
        <v>2.669058</v>
      </c>
      <c r="BL128" t="n">
        <v>2.813671</v>
      </c>
      <c r="BM128" t="n">
        <v>2.743937</v>
      </c>
      <c r="BN128" t="n">
        <v>2.669225</v>
      </c>
    </row>
    <row r="129" spans="1:66">
      <c r="A129" t="n">
        <v>106.072222</v>
      </c>
      <c r="B129" t="n">
        <v>4.419675925925926</v>
      </c>
      <c r="C129" t="n">
        <v>2.660602</v>
      </c>
      <c r="D129" t="n">
        <v>2.566401</v>
      </c>
      <c r="E129" t="n">
        <v>2.624901</v>
      </c>
      <c r="F129" t="n">
        <v>2.723937</v>
      </c>
      <c r="G129" t="n">
        <v>-0.08249099999999999</v>
      </c>
      <c r="H129" t="n">
        <v>-0.033531</v>
      </c>
      <c r="I129" t="n">
        <v>-0.082232</v>
      </c>
      <c r="J129" t="n">
        <v>-0.061971</v>
      </c>
      <c r="K129" t="n">
        <v>4.881832</v>
      </c>
      <c r="L129" t="n">
        <v>4.514046</v>
      </c>
      <c r="M129" t="n">
        <v>4.707712</v>
      </c>
      <c r="N129" t="n">
        <v>4.63187</v>
      </c>
      <c r="O129" t="n">
        <v>2.887652</v>
      </c>
      <c r="P129" t="n">
        <v>2.973604</v>
      </c>
      <c r="Q129" t="n">
        <v>2.699299</v>
      </c>
      <c r="R129" t="n">
        <v>2.854156</v>
      </c>
      <c r="S129" t="n">
        <v>2.89162</v>
      </c>
      <c r="T129" t="n">
        <v>2.741876</v>
      </c>
      <c r="U129" t="n">
        <v>2.742988</v>
      </c>
      <c r="V129" t="n">
        <v>2.649631</v>
      </c>
      <c r="W129" t="n">
        <v>2.560435</v>
      </c>
      <c r="X129" t="n">
        <v>2.839866</v>
      </c>
      <c r="Y129" t="n">
        <v>2.975388</v>
      </c>
      <c r="Z129" t="n">
        <v>2.856703</v>
      </c>
      <c r="AA129" t="n">
        <v>3.321285</v>
      </c>
      <c r="AB129" t="n">
        <v>2.985298</v>
      </c>
      <c r="AC129" t="n">
        <v>2.880034</v>
      </c>
      <c r="AD129" t="n">
        <v>2.997309</v>
      </c>
      <c r="AE129" t="n">
        <v>2.632037</v>
      </c>
      <c r="AF129" t="n">
        <v>2.609476</v>
      </c>
      <c r="AG129" t="n">
        <v>2.694402</v>
      </c>
      <c r="AH129" t="n">
        <v>2.698278</v>
      </c>
      <c r="AI129" t="n">
        <v>1.623042</v>
      </c>
      <c r="AJ129" t="n">
        <v>2.616364</v>
      </c>
      <c r="AK129" t="n">
        <v>2.609318</v>
      </c>
      <c r="AL129" t="n">
        <v>2.627139</v>
      </c>
      <c r="AM129" t="n">
        <v>2.685554</v>
      </c>
      <c r="AN129" t="n">
        <v>2.634792</v>
      </c>
      <c r="AO129" t="n">
        <v>2.574306</v>
      </c>
      <c r="AP129" t="n">
        <v>2.827138</v>
      </c>
      <c r="AQ129" t="n">
        <v>2.795397</v>
      </c>
      <c r="AR129" t="n">
        <v>2.652788</v>
      </c>
      <c r="AS129" t="n">
        <v>2.532941</v>
      </c>
      <c r="AT129" t="n">
        <v>2.519364</v>
      </c>
      <c r="AU129" t="n">
        <v>2.590625</v>
      </c>
      <c r="AV129" t="n">
        <v>2.473705</v>
      </c>
      <c r="AW129" t="n">
        <v>2.5561</v>
      </c>
      <c r="AX129" t="n">
        <v>2.598242</v>
      </c>
      <c r="AY129" t="n">
        <v>0.6440129999999999</v>
      </c>
      <c r="AZ129" t="n">
        <v>2.591105</v>
      </c>
      <c r="BA129" t="n">
        <v>2.619632</v>
      </c>
      <c r="BB129" t="n">
        <v>2.613795</v>
      </c>
      <c r="BC129" t="n">
        <v>2.549596</v>
      </c>
      <c r="BD129" t="n">
        <v>2.545604</v>
      </c>
      <c r="BE129" t="n">
        <v>2.491712</v>
      </c>
      <c r="BF129" t="n">
        <v>2.69627</v>
      </c>
      <c r="BG129" t="n">
        <v>1.203442</v>
      </c>
      <c r="BH129" t="n">
        <v>2.08946</v>
      </c>
      <c r="BI129" t="n">
        <v>2.46098</v>
      </c>
      <c r="BJ129" t="n">
        <v>2.667037</v>
      </c>
      <c r="BK129" t="n">
        <v>2.69299</v>
      </c>
      <c r="BL129" t="n">
        <v>2.823991</v>
      </c>
      <c r="BM129" t="n">
        <v>2.764147</v>
      </c>
      <c r="BN129" t="n">
        <v>2.684743</v>
      </c>
    </row>
    <row r="130" spans="1:66">
      <c r="A130" t="n">
        <v>107.071944</v>
      </c>
      <c r="B130" t="n">
        <v>4.461331018518519</v>
      </c>
      <c r="C130" t="n">
        <v>2.670353</v>
      </c>
      <c r="D130" t="n">
        <v>2.591682</v>
      </c>
      <c r="E130" t="n">
        <v>2.655119</v>
      </c>
      <c r="F130" t="n">
        <v>2.745583</v>
      </c>
      <c r="G130" t="n">
        <v>-0.083694</v>
      </c>
      <c r="H130" t="n">
        <v>-0.035791</v>
      </c>
      <c r="I130" t="n">
        <v>-0.085004</v>
      </c>
      <c r="J130" t="n">
        <v>-0.063877</v>
      </c>
      <c r="K130" t="n">
        <v>4.943536</v>
      </c>
      <c r="L130" t="n">
        <v>4.569805</v>
      </c>
      <c r="M130" t="n">
        <v>4.757684</v>
      </c>
      <c r="N130" t="n">
        <v>4.698858</v>
      </c>
      <c r="O130" t="n">
        <v>2.915648</v>
      </c>
      <c r="P130" t="n">
        <v>3.000555</v>
      </c>
      <c r="Q130" t="n">
        <v>2.720999</v>
      </c>
      <c r="R130" t="n">
        <v>2.887716</v>
      </c>
      <c r="S130" t="n">
        <v>2.910532</v>
      </c>
      <c r="T130" t="n">
        <v>2.756378</v>
      </c>
      <c r="U130" t="n">
        <v>2.766027</v>
      </c>
      <c r="V130" t="n">
        <v>2.666659</v>
      </c>
      <c r="W130" t="n">
        <v>2.584567</v>
      </c>
      <c r="X130" t="n">
        <v>2.859753</v>
      </c>
      <c r="Y130" t="n">
        <v>2.995813</v>
      </c>
      <c r="Z130" t="n">
        <v>2.886322</v>
      </c>
      <c r="AA130" t="n">
        <v>3.351424</v>
      </c>
      <c r="AB130" t="n">
        <v>3.009625</v>
      </c>
      <c r="AC130" t="n">
        <v>2.901212</v>
      </c>
      <c r="AD130" t="n">
        <v>3.031469</v>
      </c>
      <c r="AE130" t="n">
        <v>2.647747</v>
      </c>
      <c r="AF130" t="n">
        <v>2.627485</v>
      </c>
      <c r="AG130" t="n">
        <v>2.716982</v>
      </c>
      <c r="AH130" t="n">
        <v>2.720256</v>
      </c>
      <c r="AI130" t="n">
        <v>1.62223</v>
      </c>
      <c r="AJ130" t="n">
        <v>2.63256</v>
      </c>
      <c r="AK130" t="n">
        <v>2.621363</v>
      </c>
      <c r="AL130" t="n">
        <v>2.640954</v>
      </c>
      <c r="AM130" t="n">
        <v>2.705342</v>
      </c>
      <c r="AN130" t="n">
        <v>2.648279</v>
      </c>
      <c r="AO130" t="n">
        <v>2.591011</v>
      </c>
      <c r="AP130" t="n">
        <v>2.836204</v>
      </c>
      <c r="AQ130" t="n">
        <v>2.823166</v>
      </c>
      <c r="AR130" t="n">
        <v>2.672647</v>
      </c>
      <c r="AS130" t="n">
        <v>2.54422</v>
      </c>
      <c r="AT130" t="n">
        <v>2.522183</v>
      </c>
      <c r="AU130" t="n">
        <v>2.607604</v>
      </c>
      <c r="AV130" t="n">
        <v>2.487268</v>
      </c>
      <c r="AW130" t="n">
        <v>2.566918</v>
      </c>
      <c r="AX130" t="n">
        <v>2.612836</v>
      </c>
      <c r="AY130" t="n">
        <v>0.644977</v>
      </c>
      <c r="AZ130" t="n">
        <v>2.60972</v>
      </c>
      <c r="BA130" t="n">
        <v>2.639377</v>
      </c>
      <c r="BB130" t="n">
        <v>2.635143</v>
      </c>
      <c r="BC130" t="n">
        <v>2.553607</v>
      </c>
      <c r="BD130" t="n">
        <v>2.555991</v>
      </c>
      <c r="BE130" t="n">
        <v>2.511939</v>
      </c>
      <c r="BF130" t="n">
        <v>2.708212</v>
      </c>
      <c r="BG130" t="n">
        <v>1.192903</v>
      </c>
      <c r="BH130" t="n">
        <v>2.103643</v>
      </c>
      <c r="BI130" t="n">
        <v>2.48419</v>
      </c>
      <c r="BJ130" t="n">
        <v>2.690098</v>
      </c>
      <c r="BK130" t="n">
        <v>2.710122</v>
      </c>
      <c r="BL130" t="n">
        <v>2.847625</v>
      </c>
      <c r="BM130" t="n">
        <v>2.784052</v>
      </c>
      <c r="BN130" t="n">
        <v>2.703491</v>
      </c>
    </row>
    <row r="131" spans="1:66">
      <c r="A131" t="n">
        <v>108.071944</v>
      </c>
      <c r="B131" t="n">
        <v>4.502997685185185</v>
      </c>
      <c r="C131" t="n">
        <v>2.691575</v>
      </c>
      <c r="D131" t="n">
        <v>2.608914</v>
      </c>
      <c r="E131" t="n">
        <v>2.670734</v>
      </c>
      <c r="F131" t="n">
        <v>2.766218</v>
      </c>
      <c r="G131" t="n">
        <v>-0.085356</v>
      </c>
      <c r="H131" t="n">
        <v>-0.037268</v>
      </c>
      <c r="I131" t="n">
        <v>-0.084721</v>
      </c>
      <c r="J131" t="n">
        <v>-0.065748</v>
      </c>
      <c r="K131" t="n">
        <v>4.998185</v>
      </c>
      <c r="L131" t="n">
        <v>4.614611</v>
      </c>
      <c r="M131" t="n">
        <v>4.828583</v>
      </c>
      <c r="N131" t="n">
        <v>4.771513</v>
      </c>
      <c r="O131" t="n">
        <v>2.942732</v>
      </c>
      <c r="P131" t="n">
        <v>3.019719</v>
      </c>
      <c r="Q131" t="n">
        <v>2.743062</v>
      </c>
      <c r="R131" t="n">
        <v>2.900811</v>
      </c>
      <c r="S131" t="n">
        <v>2.936756</v>
      </c>
      <c r="T131" t="n">
        <v>2.76758</v>
      </c>
      <c r="U131" t="n">
        <v>2.787667</v>
      </c>
      <c r="V131" t="n">
        <v>2.687559</v>
      </c>
      <c r="W131" t="n">
        <v>2.59273</v>
      </c>
      <c r="X131" t="n">
        <v>2.881569</v>
      </c>
      <c r="Y131" t="n">
        <v>3.00913</v>
      </c>
      <c r="Z131" t="n">
        <v>2.915078</v>
      </c>
      <c r="AA131" t="n">
        <v>3.380945</v>
      </c>
      <c r="AB131" t="n">
        <v>3.036144</v>
      </c>
      <c r="AC131" t="n">
        <v>2.914383</v>
      </c>
      <c r="AD131" t="n">
        <v>3.064007</v>
      </c>
      <c r="AE131" t="n">
        <v>2.667935</v>
      </c>
      <c r="AF131" t="n">
        <v>2.631316</v>
      </c>
      <c r="AG131" t="n">
        <v>2.73202</v>
      </c>
      <c r="AH131" t="n">
        <v>2.730879</v>
      </c>
      <c r="AI131" t="n">
        <v>1.616917</v>
      </c>
      <c r="AJ131" t="n">
        <v>2.648401</v>
      </c>
      <c r="AK131" t="n">
        <v>2.631812</v>
      </c>
      <c r="AL131" t="n">
        <v>2.66484</v>
      </c>
      <c r="AM131" t="n">
        <v>2.721032</v>
      </c>
      <c r="AN131" t="n">
        <v>2.65617</v>
      </c>
      <c r="AO131" t="n">
        <v>2.616472</v>
      </c>
      <c r="AP131" t="n">
        <v>2.848774</v>
      </c>
      <c r="AQ131" t="n">
        <v>2.85866</v>
      </c>
      <c r="AR131" t="n">
        <v>2.690998</v>
      </c>
      <c r="AS131" t="n">
        <v>2.557818</v>
      </c>
      <c r="AT131" t="n">
        <v>2.535308</v>
      </c>
      <c r="AU131" t="n">
        <v>2.620527</v>
      </c>
      <c r="AV131" t="n">
        <v>2.506185</v>
      </c>
      <c r="AW131" t="n">
        <v>2.584605</v>
      </c>
      <c r="AX131" t="n">
        <v>2.631131</v>
      </c>
      <c r="AY131" t="n">
        <v>0.644246</v>
      </c>
      <c r="AZ131" t="n">
        <v>2.627488</v>
      </c>
      <c r="BA131" t="n">
        <v>2.656962</v>
      </c>
      <c r="BB131" t="n">
        <v>2.649604</v>
      </c>
      <c r="BC131" t="n">
        <v>2.57312</v>
      </c>
      <c r="BD131" t="n">
        <v>2.57084</v>
      </c>
      <c r="BE131" t="n">
        <v>2.528038</v>
      </c>
      <c r="BF131" t="n">
        <v>2.728197</v>
      </c>
      <c r="BG131" t="n">
        <v>1.188396</v>
      </c>
      <c r="BH131" t="n">
        <v>2.102137</v>
      </c>
      <c r="BI131" t="n">
        <v>2.506264</v>
      </c>
      <c r="BJ131" t="n">
        <v>2.710559</v>
      </c>
      <c r="BK131" t="n">
        <v>2.733507</v>
      </c>
      <c r="BL131" t="n">
        <v>2.874946</v>
      </c>
      <c r="BM131" t="n">
        <v>2.805479</v>
      </c>
      <c r="BN131" t="n">
        <v>2.729959</v>
      </c>
    </row>
    <row r="132" spans="1:66">
      <c r="A132" t="n">
        <v>109.071389</v>
      </c>
      <c r="B132" t="n">
        <v>4.544641203703704</v>
      </c>
      <c r="C132" t="n">
        <v>2.715385</v>
      </c>
      <c r="D132" t="n">
        <v>2.634815</v>
      </c>
      <c r="E132" t="n">
        <v>2.681245</v>
      </c>
      <c r="F132" t="n">
        <v>2.780279</v>
      </c>
      <c r="G132" t="n">
        <v>-0.087699</v>
      </c>
      <c r="H132" t="n">
        <v>-0.039092</v>
      </c>
      <c r="I132" t="n">
        <v>-0.087962</v>
      </c>
      <c r="J132" t="n">
        <v>-0.067315</v>
      </c>
      <c r="K132" t="n">
        <v>5.067485</v>
      </c>
      <c r="L132" t="n">
        <v>4.665266</v>
      </c>
      <c r="M132" t="n">
        <v>4.889534</v>
      </c>
      <c r="N132" t="n">
        <v>4.83061</v>
      </c>
      <c r="O132" t="n">
        <v>2.963365</v>
      </c>
      <c r="P132" t="n">
        <v>3.043025</v>
      </c>
      <c r="Q132" t="n">
        <v>2.757455</v>
      </c>
      <c r="R132" t="n">
        <v>2.92516</v>
      </c>
      <c r="S132" t="n">
        <v>2.96607</v>
      </c>
      <c r="T132" t="n">
        <v>2.790675</v>
      </c>
      <c r="U132" t="n">
        <v>2.807006</v>
      </c>
      <c r="V132" t="n">
        <v>2.712219</v>
      </c>
      <c r="W132" t="n">
        <v>2.62128</v>
      </c>
      <c r="X132" t="n">
        <v>2.891914</v>
      </c>
      <c r="Y132" t="n">
        <v>3.040311</v>
      </c>
      <c r="Z132" t="n">
        <v>2.946283</v>
      </c>
      <c r="AA132" t="n">
        <v>3.415907</v>
      </c>
      <c r="AB132" t="n">
        <v>3.044807</v>
      </c>
      <c r="AC132" t="n">
        <v>2.923902</v>
      </c>
      <c r="AD132" t="n">
        <v>3.086716</v>
      </c>
      <c r="AE132" t="n">
        <v>2.687749</v>
      </c>
      <c r="AF132" t="n">
        <v>2.650511</v>
      </c>
      <c r="AG132" t="n">
        <v>2.747834</v>
      </c>
      <c r="AH132" t="n">
        <v>2.754933</v>
      </c>
      <c r="AI132" t="n">
        <v>1.612238</v>
      </c>
      <c r="AJ132" t="n">
        <v>2.658792</v>
      </c>
      <c r="AK132" t="n">
        <v>2.64123</v>
      </c>
      <c r="AL132" t="n">
        <v>2.686025</v>
      </c>
      <c r="AM132" t="n">
        <v>2.738781</v>
      </c>
      <c r="AN132" t="n">
        <v>2.668287</v>
      </c>
      <c r="AO132" t="n">
        <v>2.629947</v>
      </c>
      <c r="AP132" t="n">
        <v>2.858426</v>
      </c>
      <c r="AQ132" t="n">
        <v>2.889466</v>
      </c>
      <c r="AR132" t="n">
        <v>2.71991</v>
      </c>
      <c r="AS132" t="n">
        <v>2.572725</v>
      </c>
      <c r="AT132" t="n">
        <v>2.558155</v>
      </c>
      <c r="AU132" t="n">
        <v>2.644799</v>
      </c>
      <c r="AV132" t="n">
        <v>2.518592</v>
      </c>
      <c r="AW132" t="n">
        <v>2.602203</v>
      </c>
      <c r="AX132" t="n">
        <v>2.646825</v>
      </c>
      <c r="AY132" t="n">
        <v>0.646541</v>
      </c>
      <c r="AZ132" t="n">
        <v>2.649485</v>
      </c>
      <c r="BA132" t="n">
        <v>2.682307</v>
      </c>
      <c r="BB132" t="n">
        <v>2.65993</v>
      </c>
      <c r="BC132" t="n">
        <v>2.58278</v>
      </c>
      <c r="BD132" t="n">
        <v>2.592769</v>
      </c>
      <c r="BE132" t="n">
        <v>2.550608</v>
      </c>
      <c r="BF132" t="n">
        <v>2.752101</v>
      </c>
      <c r="BG132" t="n">
        <v>1.180818</v>
      </c>
      <c r="BH132" t="n">
        <v>2.108955</v>
      </c>
      <c r="BI132" t="n">
        <v>2.523748</v>
      </c>
      <c r="BJ132" t="n">
        <v>2.729722</v>
      </c>
      <c r="BK132" t="n">
        <v>2.752013</v>
      </c>
      <c r="BL132" t="n">
        <v>2.899549</v>
      </c>
      <c r="BM132" t="n">
        <v>2.826883</v>
      </c>
      <c r="BN132" t="n">
        <v>2.739788</v>
      </c>
    </row>
    <row r="133" spans="1:66">
      <c r="A133" t="n">
        <v>110.071389</v>
      </c>
      <c r="B133" t="n">
        <v>4.58630787037037</v>
      </c>
      <c r="C133" t="n">
        <v>2.72855</v>
      </c>
      <c r="D133" t="n">
        <v>2.646636</v>
      </c>
      <c r="E133" t="n">
        <v>2.705957</v>
      </c>
      <c r="F133" t="n">
        <v>2.789324</v>
      </c>
      <c r="G133" t="n">
        <v>-0.089333</v>
      </c>
      <c r="H133" t="n">
        <v>-0.041848</v>
      </c>
      <c r="I133" t="n">
        <v>-0.091604</v>
      </c>
      <c r="J133" t="n">
        <v>-0.068748</v>
      </c>
      <c r="K133" t="n">
        <v>5.133965</v>
      </c>
      <c r="L133" t="n">
        <v>4.710195</v>
      </c>
      <c r="M133" t="n">
        <v>4.941178</v>
      </c>
      <c r="N133" t="n">
        <v>4.868428</v>
      </c>
      <c r="O133" t="n">
        <v>2.971667</v>
      </c>
      <c r="P133" t="n">
        <v>3.076997</v>
      </c>
      <c r="Q133" t="n">
        <v>2.770457</v>
      </c>
      <c r="R133" t="n">
        <v>2.947836</v>
      </c>
      <c r="S133" t="n">
        <v>2.981476</v>
      </c>
      <c r="T133" t="n">
        <v>2.806979</v>
      </c>
      <c r="U133" t="n">
        <v>2.837121</v>
      </c>
      <c r="V133" t="n">
        <v>2.729419</v>
      </c>
      <c r="W133" t="n">
        <v>2.646054</v>
      </c>
      <c r="X133" t="n">
        <v>2.911331</v>
      </c>
      <c r="Y133" t="n">
        <v>3.055919</v>
      </c>
      <c r="Z133" t="n">
        <v>2.955632</v>
      </c>
      <c r="AA133" t="n">
        <v>3.454558</v>
      </c>
      <c r="AB133" t="n">
        <v>3.062613</v>
      </c>
      <c r="AC133" t="n">
        <v>2.93163</v>
      </c>
      <c r="AD133" t="n">
        <v>3.102752</v>
      </c>
      <c r="AE133" t="n">
        <v>2.700766</v>
      </c>
      <c r="AF133" t="n">
        <v>2.67609</v>
      </c>
      <c r="AG133" t="n">
        <v>2.756956</v>
      </c>
      <c r="AH133" t="n">
        <v>2.778539</v>
      </c>
      <c r="AI133" t="n">
        <v>1.609404</v>
      </c>
      <c r="AJ133" t="n">
        <v>2.67374</v>
      </c>
      <c r="AK133" t="n">
        <v>2.648525</v>
      </c>
      <c r="AL133" t="n">
        <v>2.693223</v>
      </c>
      <c r="AM133" t="n">
        <v>2.744701</v>
      </c>
      <c r="AN133" t="n">
        <v>2.680636</v>
      </c>
      <c r="AO133" t="n">
        <v>2.645344</v>
      </c>
      <c r="AP133" t="n">
        <v>2.883552</v>
      </c>
      <c r="AQ133" t="n">
        <v>2.920856</v>
      </c>
      <c r="AR133" t="n">
        <v>2.739806</v>
      </c>
      <c r="AS133" t="n">
        <v>2.587147</v>
      </c>
      <c r="AT133" t="n">
        <v>2.565349</v>
      </c>
      <c r="AU133" t="n">
        <v>2.658709</v>
      </c>
      <c r="AV133" t="n">
        <v>2.527638</v>
      </c>
      <c r="AW133" t="n">
        <v>2.618951</v>
      </c>
      <c r="AX133" t="n">
        <v>2.66635</v>
      </c>
      <c r="AY133" t="n">
        <v>0.652747</v>
      </c>
      <c r="AZ133" t="n">
        <v>2.664679</v>
      </c>
      <c r="BA133" t="n">
        <v>2.69576</v>
      </c>
      <c r="BB133" t="n">
        <v>2.672061</v>
      </c>
      <c r="BC133" t="n">
        <v>2.60672</v>
      </c>
      <c r="BD133" t="n">
        <v>2.610687</v>
      </c>
      <c r="BE133" t="n">
        <v>2.559868</v>
      </c>
      <c r="BF133" t="n">
        <v>2.768163</v>
      </c>
      <c r="BG133" t="n">
        <v>1.177356</v>
      </c>
      <c r="BH133" t="n">
        <v>2.110237</v>
      </c>
      <c r="BI133" t="n">
        <v>2.525993</v>
      </c>
      <c r="BJ133" t="n">
        <v>2.750729</v>
      </c>
      <c r="BK133" t="n">
        <v>2.770104</v>
      </c>
      <c r="BL133" t="n">
        <v>2.915564</v>
      </c>
      <c r="BM133" t="n">
        <v>2.839641</v>
      </c>
      <c r="BN133" t="n">
        <v>2.752286</v>
      </c>
    </row>
    <row r="134" spans="1:66">
      <c r="A134" t="n">
        <v>111.071667</v>
      </c>
      <c r="B134" t="n">
        <v>4.627986111111111</v>
      </c>
      <c r="C134" t="n">
        <v>2.750257</v>
      </c>
      <c r="D134" t="n">
        <v>2.671826</v>
      </c>
      <c r="E134" t="n">
        <v>2.718839</v>
      </c>
      <c r="F134" t="n">
        <v>2.812646</v>
      </c>
      <c r="G134" t="n">
        <v>-0.09168900000000001</v>
      </c>
      <c r="H134" t="n">
        <v>-0.043367</v>
      </c>
      <c r="I134" t="n">
        <v>-0.091432</v>
      </c>
      <c r="J134" t="n">
        <v>-0.07173300000000001</v>
      </c>
      <c r="K134" t="n">
        <v>5.190095</v>
      </c>
      <c r="L134" t="n">
        <v>4.742394</v>
      </c>
      <c r="M134" t="n">
        <v>5.004584</v>
      </c>
      <c r="N134" t="n">
        <v>4.935376</v>
      </c>
      <c r="O134" t="n">
        <v>2.996615</v>
      </c>
      <c r="P134" t="n">
        <v>3.107498</v>
      </c>
      <c r="Q134" t="n">
        <v>2.786555</v>
      </c>
      <c r="R134" t="n">
        <v>2.960746</v>
      </c>
      <c r="S134" t="n">
        <v>3.011681</v>
      </c>
      <c r="T134" t="n">
        <v>2.837651</v>
      </c>
      <c r="U134" t="n">
        <v>2.861653</v>
      </c>
      <c r="V134" t="n">
        <v>2.751222</v>
      </c>
      <c r="W134" t="n">
        <v>2.662959</v>
      </c>
      <c r="X134" t="n">
        <v>2.926863</v>
      </c>
      <c r="Y134" t="n">
        <v>3.089623</v>
      </c>
      <c r="Z134" t="n">
        <v>2.982713</v>
      </c>
      <c r="AA134" t="n">
        <v>3.492038</v>
      </c>
      <c r="AB134" t="n">
        <v>3.085507</v>
      </c>
      <c r="AC134" t="n">
        <v>2.962003</v>
      </c>
      <c r="AD134" t="n">
        <v>3.127466</v>
      </c>
      <c r="AE134" t="n">
        <v>2.716015</v>
      </c>
      <c r="AF134" t="n">
        <v>2.696845</v>
      </c>
      <c r="AG134" t="n">
        <v>2.775823</v>
      </c>
      <c r="AH134" t="n">
        <v>2.812133</v>
      </c>
      <c r="AI134" t="n">
        <v>1.613807</v>
      </c>
      <c r="AJ134" t="n">
        <v>2.690404</v>
      </c>
      <c r="AK134" t="n">
        <v>2.666675</v>
      </c>
      <c r="AL134" t="n">
        <v>2.712098</v>
      </c>
      <c r="AM134" t="n">
        <v>2.750543</v>
      </c>
      <c r="AN134" t="n">
        <v>2.689927</v>
      </c>
      <c r="AO134" t="n">
        <v>2.656597</v>
      </c>
      <c r="AP134" t="n">
        <v>2.899137</v>
      </c>
      <c r="AQ134" t="n">
        <v>2.939204</v>
      </c>
      <c r="AR134" t="n">
        <v>2.762107</v>
      </c>
      <c r="AS134" t="n">
        <v>2.605152</v>
      </c>
      <c r="AT134" t="n">
        <v>2.583153</v>
      </c>
      <c r="AU134" t="n">
        <v>2.672127</v>
      </c>
      <c r="AV134" t="n">
        <v>2.528946</v>
      </c>
      <c r="AW134" t="n">
        <v>2.621609</v>
      </c>
      <c r="AX134" t="n">
        <v>2.685557</v>
      </c>
      <c r="AY134" t="n">
        <v>0.652923</v>
      </c>
      <c r="AZ134" t="n">
        <v>2.685609</v>
      </c>
      <c r="BA134" t="n">
        <v>2.71364</v>
      </c>
      <c r="BB134" t="n">
        <v>2.694204</v>
      </c>
      <c r="BC134" t="n">
        <v>2.617573</v>
      </c>
      <c r="BD134" t="n">
        <v>2.626225</v>
      </c>
      <c r="BE134" t="n">
        <v>2.583763</v>
      </c>
      <c r="BF134" t="n">
        <v>2.786782</v>
      </c>
      <c r="BG134" t="n">
        <v>1.17263</v>
      </c>
      <c r="BH134" t="n">
        <v>2.115816</v>
      </c>
      <c r="BI134" t="n">
        <v>2.544785</v>
      </c>
      <c r="BJ134" t="n">
        <v>2.771621</v>
      </c>
      <c r="BK134" t="n">
        <v>2.803026</v>
      </c>
      <c r="BL134" t="n">
        <v>2.943012</v>
      </c>
      <c r="BM134" t="n">
        <v>2.863835</v>
      </c>
      <c r="BN134" t="n">
        <v>2.77484</v>
      </c>
    </row>
    <row r="135" spans="1:66">
      <c r="A135" t="n">
        <v>112.071111</v>
      </c>
      <c r="B135" t="n">
        <v>4.66962962962963</v>
      </c>
      <c r="C135" t="n">
        <v>2.768183</v>
      </c>
      <c r="D135" t="n">
        <v>2.694499</v>
      </c>
      <c r="E135" t="n">
        <v>2.741316</v>
      </c>
      <c r="F135" t="n">
        <v>2.845269</v>
      </c>
      <c r="G135" t="n">
        <v>-0.09396699999999999</v>
      </c>
      <c r="H135" t="n">
        <v>-0.04482</v>
      </c>
      <c r="I135" t="n">
        <v>-0.092735</v>
      </c>
      <c r="J135" t="n">
        <v>-0.073646</v>
      </c>
      <c r="K135" t="n">
        <v>5.257073</v>
      </c>
      <c r="L135" t="n">
        <v>4.811379</v>
      </c>
      <c r="M135" t="n">
        <v>5.065362</v>
      </c>
      <c r="N135" t="n">
        <v>4.997774</v>
      </c>
      <c r="O135" t="n">
        <v>3.013709</v>
      </c>
      <c r="P135" t="n">
        <v>3.133489</v>
      </c>
      <c r="Q135" t="n">
        <v>2.82167</v>
      </c>
      <c r="R135" t="n">
        <v>2.991147</v>
      </c>
      <c r="S135" t="n">
        <v>3.038773</v>
      </c>
      <c r="T135" t="n">
        <v>2.856184</v>
      </c>
      <c r="U135" t="n">
        <v>2.870555</v>
      </c>
      <c r="V135" t="n">
        <v>2.776599</v>
      </c>
      <c r="W135" t="n">
        <v>2.695575</v>
      </c>
      <c r="X135" t="n">
        <v>2.944236</v>
      </c>
      <c r="Y135" t="n">
        <v>3.114743</v>
      </c>
      <c r="Z135" t="n">
        <v>2.998017</v>
      </c>
      <c r="AA135" t="n">
        <v>3.514187</v>
      </c>
      <c r="AB135" t="n">
        <v>3.095215</v>
      </c>
      <c r="AC135" t="n">
        <v>2.978178</v>
      </c>
      <c r="AD135" t="n">
        <v>3.150859</v>
      </c>
      <c r="AE135" t="n">
        <v>2.735876</v>
      </c>
      <c r="AF135" t="n">
        <v>2.707881</v>
      </c>
      <c r="AG135" t="n">
        <v>2.795829</v>
      </c>
      <c r="AH135" t="n">
        <v>2.825397</v>
      </c>
      <c r="AI135" t="n">
        <v>1.614612</v>
      </c>
      <c r="AJ135" t="n">
        <v>2.705175</v>
      </c>
      <c r="AK135" t="n">
        <v>2.67924</v>
      </c>
      <c r="AL135" t="n">
        <v>2.730914</v>
      </c>
      <c r="AM135" t="n">
        <v>2.775455</v>
      </c>
      <c r="AN135" t="n">
        <v>2.706637</v>
      </c>
      <c r="AO135" t="n">
        <v>2.671998</v>
      </c>
      <c r="AP135" t="n">
        <v>2.923607</v>
      </c>
      <c r="AQ135" t="n">
        <v>2.969331</v>
      </c>
      <c r="AR135" t="n">
        <v>2.780838</v>
      </c>
      <c r="AS135" t="n">
        <v>2.617001</v>
      </c>
      <c r="AT135" t="n">
        <v>2.596468</v>
      </c>
      <c r="AU135" t="n">
        <v>2.688986</v>
      </c>
      <c r="AV135" t="n">
        <v>2.540487</v>
      </c>
      <c r="AW135" t="n">
        <v>2.641484</v>
      </c>
      <c r="AX135" t="n">
        <v>2.696173</v>
      </c>
      <c r="AY135" t="n">
        <v>0.650902</v>
      </c>
      <c r="AZ135" t="n">
        <v>2.705365</v>
      </c>
      <c r="BA135" t="n">
        <v>2.725448</v>
      </c>
      <c r="BB135" t="n">
        <v>2.710983</v>
      </c>
      <c r="BC135" t="n">
        <v>2.636476</v>
      </c>
      <c r="BD135" t="n">
        <v>2.644417</v>
      </c>
      <c r="BE135" t="n">
        <v>2.597901</v>
      </c>
      <c r="BF135" t="n">
        <v>2.804691</v>
      </c>
      <c r="BG135" t="n">
        <v>1.168301</v>
      </c>
      <c r="BH135" t="n">
        <v>2.133834</v>
      </c>
      <c r="BI135" t="n">
        <v>2.56395</v>
      </c>
      <c r="BJ135" t="n">
        <v>2.789192</v>
      </c>
      <c r="BK135" t="n">
        <v>2.819678</v>
      </c>
      <c r="BL135" t="n">
        <v>2.94949</v>
      </c>
      <c r="BM135" t="n">
        <v>2.87673</v>
      </c>
      <c r="BN135" t="n">
        <v>2.783993</v>
      </c>
    </row>
    <row r="136" spans="1:66">
      <c r="A136" t="n">
        <v>113.070556</v>
      </c>
      <c r="B136" t="n">
        <v>4.711273148148148</v>
      </c>
      <c r="C136" t="n">
        <v>2.79586</v>
      </c>
      <c r="D136" t="n">
        <v>2.708992</v>
      </c>
      <c r="E136" t="n">
        <v>2.766414</v>
      </c>
      <c r="F136" t="n">
        <v>2.86712</v>
      </c>
      <c r="G136" t="n">
        <v>-0.09528</v>
      </c>
      <c r="H136" t="n">
        <v>-0.046362</v>
      </c>
      <c r="I136" t="n">
        <v>-0.09384000000000001</v>
      </c>
      <c r="J136" t="n">
        <v>-0.074403</v>
      </c>
      <c r="K136" t="n">
        <v>5.30194</v>
      </c>
      <c r="L136" t="n">
        <v>4.863114</v>
      </c>
      <c r="M136" t="n">
        <v>5.120122</v>
      </c>
      <c r="N136" t="n">
        <v>5.056023</v>
      </c>
      <c r="O136" t="n">
        <v>3.040207</v>
      </c>
      <c r="P136" t="n">
        <v>3.164041</v>
      </c>
      <c r="Q136" t="n">
        <v>2.826463</v>
      </c>
      <c r="R136" t="n">
        <v>3.013349</v>
      </c>
      <c r="S136" t="n">
        <v>3.063632</v>
      </c>
      <c r="T136" t="n">
        <v>2.874145</v>
      </c>
      <c r="U136" t="n">
        <v>2.891244</v>
      </c>
      <c r="V136" t="n">
        <v>2.792563</v>
      </c>
      <c r="W136" t="n">
        <v>2.713421</v>
      </c>
      <c r="X136" t="n">
        <v>2.965316</v>
      </c>
      <c r="Y136" t="n">
        <v>3.139117</v>
      </c>
      <c r="Z136" t="n">
        <v>3.017635</v>
      </c>
      <c r="AA136" t="n">
        <v>3.55935</v>
      </c>
      <c r="AB136" t="n">
        <v>3.10839</v>
      </c>
      <c r="AC136" t="n">
        <v>2.998933</v>
      </c>
      <c r="AD136" t="n">
        <v>3.171453</v>
      </c>
      <c r="AE136" t="n">
        <v>2.749985</v>
      </c>
      <c r="AF136" t="n">
        <v>2.724602</v>
      </c>
      <c r="AG136" t="n">
        <v>2.811239</v>
      </c>
      <c r="AH136" t="n">
        <v>2.83887</v>
      </c>
      <c r="AI136" t="n">
        <v>1.617064</v>
      </c>
      <c r="AJ136" t="n">
        <v>2.71476</v>
      </c>
      <c r="AK136" t="n">
        <v>2.692584</v>
      </c>
      <c r="AL136" t="n">
        <v>2.752376</v>
      </c>
      <c r="AM136" t="n">
        <v>2.776073</v>
      </c>
      <c r="AN136" t="n">
        <v>2.723011</v>
      </c>
      <c r="AO136" t="n">
        <v>2.683715</v>
      </c>
      <c r="AP136" t="n">
        <v>2.94693</v>
      </c>
      <c r="AQ136" t="n">
        <v>3.002243</v>
      </c>
      <c r="AR136" t="n">
        <v>2.793549</v>
      </c>
      <c r="AS136" t="n">
        <v>2.630059</v>
      </c>
      <c r="AT136" t="n">
        <v>2.611968</v>
      </c>
      <c r="AU136" t="n">
        <v>2.701024</v>
      </c>
      <c r="AV136" t="n">
        <v>2.547471</v>
      </c>
      <c r="AW136" t="n">
        <v>2.653169</v>
      </c>
      <c r="AX136" t="n">
        <v>2.721936</v>
      </c>
      <c r="AY136" t="n">
        <v>0.6585530000000001</v>
      </c>
      <c r="AZ136" t="n">
        <v>2.710882</v>
      </c>
      <c r="BA136" t="n">
        <v>2.746603</v>
      </c>
      <c r="BB136" t="n">
        <v>2.722328</v>
      </c>
      <c r="BC136" t="n">
        <v>2.644788</v>
      </c>
      <c r="BD136" t="n">
        <v>2.654554</v>
      </c>
      <c r="BE136" t="n">
        <v>2.609924</v>
      </c>
      <c r="BF136" t="n">
        <v>2.814991</v>
      </c>
      <c r="BG136" t="n">
        <v>1.159024</v>
      </c>
      <c r="BH136" t="n">
        <v>2.132954</v>
      </c>
      <c r="BI136" t="n">
        <v>2.576554</v>
      </c>
      <c r="BJ136" t="n">
        <v>2.815043</v>
      </c>
      <c r="BK136" t="n">
        <v>2.846564</v>
      </c>
      <c r="BL136" t="n">
        <v>2.964327</v>
      </c>
      <c r="BM136" t="n">
        <v>2.901284</v>
      </c>
      <c r="BN136" t="n">
        <v>2.806474</v>
      </c>
    </row>
    <row r="137" spans="1:66">
      <c r="A137" t="n">
        <v>114.070833</v>
      </c>
      <c r="B137" t="n">
        <v>4.752951388888889</v>
      </c>
      <c r="C137" t="n">
        <v>2.806652</v>
      </c>
      <c r="D137" t="n">
        <v>2.735457</v>
      </c>
      <c r="E137" t="n">
        <v>2.790761</v>
      </c>
      <c r="F137" t="n">
        <v>2.87744</v>
      </c>
      <c r="G137" t="n">
        <v>-0.097689</v>
      </c>
      <c r="H137" t="n">
        <v>-0.048336</v>
      </c>
      <c r="I137" t="n">
        <v>-0.096192</v>
      </c>
      <c r="J137" t="n">
        <v>-0.076025</v>
      </c>
      <c r="K137" t="n">
        <v>5.357512</v>
      </c>
      <c r="L137" t="n">
        <v>4.904169</v>
      </c>
      <c r="M137" t="n">
        <v>5.1855</v>
      </c>
      <c r="N137" t="n">
        <v>5.098474</v>
      </c>
      <c r="O137" t="n">
        <v>3.05736</v>
      </c>
      <c r="P137" t="n">
        <v>3.189366</v>
      </c>
      <c r="Q137" t="n">
        <v>2.845547</v>
      </c>
      <c r="R137" t="n">
        <v>3.036144</v>
      </c>
      <c r="S137" t="n">
        <v>3.092225</v>
      </c>
      <c r="T137" t="n">
        <v>2.901319</v>
      </c>
      <c r="U137" t="n">
        <v>2.904212</v>
      </c>
      <c r="V137" t="n">
        <v>2.817259</v>
      </c>
      <c r="W137" t="n">
        <v>2.725464</v>
      </c>
      <c r="X137" t="n">
        <v>2.984066</v>
      </c>
      <c r="Y137" t="n">
        <v>3.168813</v>
      </c>
      <c r="Z137" t="n">
        <v>3.043727</v>
      </c>
      <c r="AA137" t="n">
        <v>3.60059</v>
      </c>
      <c r="AB137" t="n">
        <v>3.130612</v>
      </c>
      <c r="AC137" t="n">
        <v>3.013005</v>
      </c>
      <c r="AD137" t="n">
        <v>3.183509</v>
      </c>
      <c r="AE137" t="n">
        <v>2.773783</v>
      </c>
      <c r="AF137" t="n">
        <v>2.743893</v>
      </c>
      <c r="AG137" t="n">
        <v>2.834246</v>
      </c>
      <c r="AH137" t="n">
        <v>2.856605</v>
      </c>
      <c r="AI137" t="n">
        <v>1.615109</v>
      </c>
      <c r="AJ137" t="n">
        <v>2.721918</v>
      </c>
      <c r="AK137" t="n">
        <v>2.706138</v>
      </c>
      <c r="AL137" t="n">
        <v>2.761708</v>
      </c>
      <c r="AM137" t="n">
        <v>2.794626</v>
      </c>
      <c r="AN137" t="n">
        <v>2.736681</v>
      </c>
      <c r="AO137" t="n">
        <v>2.699883</v>
      </c>
      <c r="AP137" t="n">
        <v>2.969716</v>
      </c>
      <c r="AQ137" t="n">
        <v>3.018313</v>
      </c>
      <c r="AR137" t="n">
        <v>2.816322</v>
      </c>
      <c r="AS137" t="n">
        <v>2.651521</v>
      </c>
      <c r="AT137" t="n">
        <v>2.623842</v>
      </c>
      <c r="AU137" t="n">
        <v>2.712572</v>
      </c>
      <c r="AV137" t="n">
        <v>2.566728</v>
      </c>
      <c r="AW137" t="n">
        <v>2.659587</v>
      </c>
      <c r="AX137" t="n">
        <v>2.723724</v>
      </c>
      <c r="AY137" t="n">
        <v>0.661974</v>
      </c>
      <c r="AZ137" t="n">
        <v>2.729687</v>
      </c>
      <c r="BA137" t="n">
        <v>2.766366</v>
      </c>
      <c r="BB137" t="n">
        <v>2.742495</v>
      </c>
      <c r="BC137" t="n">
        <v>2.656355</v>
      </c>
      <c r="BD137" t="n">
        <v>2.666107</v>
      </c>
      <c r="BE137" t="n">
        <v>2.627273</v>
      </c>
      <c r="BF137" t="n">
        <v>2.843139</v>
      </c>
      <c r="BG137" t="n">
        <v>1.156989</v>
      </c>
      <c r="BH137" t="n">
        <v>2.134849</v>
      </c>
      <c r="BI137" t="n">
        <v>2.599695</v>
      </c>
      <c r="BJ137" t="n">
        <v>2.81986</v>
      </c>
      <c r="BK137" t="n">
        <v>2.856614</v>
      </c>
      <c r="BL137" t="n">
        <v>2.98567</v>
      </c>
      <c r="BM137" t="n">
        <v>2.914994</v>
      </c>
      <c r="BN137" t="n">
        <v>2.833956</v>
      </c>
    </row>
    <row r="138" spans="1:66">
      <c r="A138" t="n">
        <v>115.070556</v>
      </c>
      <c r="B138" t="n">
        <v>4.794606481481481</v>
      </c>
      <c r="C138" t="n">
        <v>2.840843</v>
      </c>
      <c r="D138" t="n">
        <v>2.744106</v>
      </c>
      <c r="E138" t="n">
        <v>2.795788</v>
      </c>
      <c r="F138" t="n">
        <v>2.906426</v>
      </c>
      <c r="G138" t="n">
        <v>-0.09947400000000001</v>
      </c>
      <c r="H138" t="n">
        <v>-0.049306</v>
      </c>
      <c r="I138" t="n">
        <v>-0.09821299999999999</v>
      </c>
      <c r="J138" t="n">
        <v>-0.077185</v>
      </c>
      <c r="K138" t="n">
        <v>5.402903</v>
      </c>
      <c r="L138" t="n">
        <v>4.951151</v>
      </c>
      <c r="M138" t="n">
        <v>5.216122</v>
      </c>
      <c r="N138" t="n">
        <v>5.148535</v>
      </c>
      <c r="O138" t="n">
        <v>3.085413</v>
      </c>
      <c r="P138" t="n">
        <v>3.195443</v>
      </c>
      <c r="Q138" t="n">
        <v>2.854108</v>
      </c>
      <c r="R138" t="n">
        <v>3.05888</v>
      </c>
      <c r="S138" t="n">
        <v>3.109789</v>
      </c>
      <c r="T138" t="n">
        <v>2.917738</v>
      </c>
      <c r="U138" t="n">
        <v>2.930725</v>
      </c>
      <c r="V138" t="n">
        <v>2.839212</v>
      </c>
      <c r="W138" t="n">
        <v>2.745828</v>
      </c>
      <c r="X138" t="n">
        <v>3.005152</v>
      </c>
      <c r="Y138" t="n">
        <v>3.187706</v>
      </c>
      <c r="Z138" t="n">
        <v>3.064995</v>
      </c>
      <c r="AA138" t="n">
        <v>3.639866</v>
      </c>
      <c r="AB138" t="n">
        <v>3.143399</v>
      </c>
      <c r="AC138" t="n">
        <v>3.027297</v>
      </c>
      <c r="AD138" t="n">
        <v>3.210245</v>
      </c>
      <c r="AE138" t="n">
        <v>2.782703</v>
      </c>
      <c r="AF138" t="n">
        <v>2.769508</v>
      </c>
      <c r="AG138" t="n">
        <v>2.843405</v>
      </c>
      <c r="AH138" t="n">
        <v>2.884267</v>
      </c>
      <c r="AI138" t="n">
        <v>1.612528</v>
      </c>
      <c r="AJ138" t="n">
        <v>2.742813</v>
      </c>
      <c r="AK138" t="n">
        <v>2.711174</v>
      </c>
      <c r="AL138" t="n">
        <v>2.783406</v>
      </c>
      <c r="AM138" t="n">
        <v>2.81566</v>
      </c>
      <c r="AN138" t="n">
        <v>2.757657</v>
      </c>
      <c r="AO138" t="n">
        <v>2.716755</v>
      </c>
      <c r="AP138" t="n">
        <v>2.971141</v>
      </c>
      <c r="AQ138" t="n">
        <v>3.046196</v>
      </c>
      <c r="AR138" t="n">
        <v>2.827436</v>
      </c>
      <c r="AS138" t="n">
        <v>2.660946</v>
      </c>
      <c r="AT138" t="n">
        <v>2.640426</v>
      </c>
      <c r="AU138" t="n">
        <v>2.727797</v>
      </c>
      <c r="AV138" t="n">
        <v>2.566609</v>
      </c>
      <c r="AW138" t="n">
        <v>2.679875</v>
      </c>
      <c r="AX138" t="n">
        <v>2.740434</v>
      </c>
      <c r="AY138" t="n">
        <v>0.65654</v>
      </c>
      <c r="AZ138" t="n">
        <v>2.756951</v>
      </c>
      <c r="BA138" t="n">
        <v>2.781825</v>
      </c>
      <c r="BB138" t="n">
        <v>2.764082</v>
      </c>
      <c r="BC138" t="n">
        <v>2.674013</v>
      </c>
      <c r="BD138" t="n">
        <v>2.681454</v>
      </c>
      <c r="BE138" t="n">
        <v>2.645461</v>
      </c>
      <c r="BF138" t="n">
        <v>2.849754</v>
      </c>
      <c r="BG138" t="n">
        <v>1.147287</v>
      </c>
      <c r="BH138" t="n">
        <v>2.134528</v>
      </c>
      <c r="BI138" t="n">
        <v>2.606635</v>
      </c>
      <c r="BJ138" t="n">
        <v>2.858212</v>
      </c>
      <c r="BK138" t="n">
        <v>2.874746</v>
      </c>
      <c r="BL138" t="n">
        <v>3.004133</v>
      </c>
      <c r="BM138" t="n">
        <v>2.92756</v>
      </c>
      <c r="BN138" t="n">
        <v>2.860242</v>
      </c>
    </row>
    <row r="139" spans="1:66">
      <c r="A139" t="n">
        <v>116.070556</v>
      </c>
      <c r="B139" t="n">
        <v>4.836273148148148</v>
      </c>
      <c r="C139" t="n">
        <v>2.842263</v>
      </c>
      <c r="D139" t="n">
        <v>2.76301</v>
      </c>
      <c r="E139" t="n">
        <v>2.833786</v>
      </c>
      <c r="F139" t="n">
        <v>2.925572</v>
      </c>
      <c r="G139" t="n">
        <v>-0.100668</v>
      </c>
      <c r="H139" t="n">
        <v>-0.05153</v>
      </c>
      <c r="I139" t="n">
        <v>-0.099186</v>
      </c>
      <c r="J139" t="n">
        <v>-0.07953300000000001</v>
      </c>
      <c r="K139" t="n">
        <v>5.461418</v>
      </c>
      <c r="L139" t="n">
        <v>5.000908</v>
      </c>
      <c r="M139" t="n">
        <v>5.276913</v>
      </c>
      <c r="N139" t="n">
        <v>5.201836</v>
      </c>
      <c r="O139" t="n">
        <v>3.103491</v>
      </c>
      <c r="P139" t="n">
        <v>3.218801</v>
      </c>
      <c r="Q139" t="n">
        <v>2.871538</v>
      </c>
      <c r="R139" t="n">
        <v>3.08498</v>
      </c>
      <c r="S139" t="n">
        <v>3.130426</v>
      </c>
      <c r="T139" t="n">
        <v>2.942058</v>
      </c>
      <c r="U139" t="n">
        <v>2.945676</v>
      </c>
      <c r="V139" t="n">
        <v>2.867062</v>
      </c>
      <c r="W139" t="n">
        <v>2.769624</v>
      </c>
      <c r="X139" t="n">
        <v>3.025742</v>
      </c>
      <c r="Y139" t="n">
        <v>3.192612</v>
      </c>
      <c r="Z139" t="n">
        <v>3.086489</v>
      </c>
      <c r="AA139" t="n">
        <v>3.678575</v>
      </c>
      <c r="AB139" t="n">
        <v>3.170252</v>
      </c>
      <c r="AC139" t="n">
        <v>3.040861</v>
      </c>
      <c r="AD139" t="n">
        <v>3.246624</v>
      </c>
      <c r="AE139" t="n">
        <v>2.794408</v>
      </c>
      <c r="AF139" t="n">
        <v>2.788795</v>
      </c>
      <c r="AG139" t="n">
        <v>2.855877</v>
      </c>
      <c r="AH139" t="n">
        <v>2.896433</v>
      </c>
      <c r="AI139" t="n">
        <v>1.61839</v>
      </c>
      <c r="AJ139" t="n">
        <v>2.743147</v>
      </c>
      <c r="AK139" t="n">
        <v>2.721221</v>
      </c>
      <c r="AL139" t="n">
        <v>2.788884</v>
      </c>
      <c r="AM139" t="n">
        <v>2.824435</v>
      </c>
      <c r="AN139" t="n">
        <v>2.762592</v>
      </c>
      <c r="AO139" t="n">
        <v>2.726771</v>
      </c>
      <c r="AP139" t="n">
        <v>2.983936</v>
      </c>
      <c r="AQ139" t="n">
        <v>3.061712</v>
      </c>
      <c r="AR139" t="n">
        <v>2.848526</v>
      </c>
      <c r="AS139" t="n">
        <v>2.674485</v>
      </c>
      <c r="AT139" t="n">
        <v>2.653547</v>
      </c>
      <c r="AU139" t="n">
        <v>2.750141</v>
      </c>
      <c r="AV139" t="n">
        <v>2.57971</v>
      </c>
      <c r="AW139" t="n">
        <v>2.690489</v>
      </c>
      <c r="AX139" t="n">
        <v>2.755522</v>
      </c>
      <c r="AY139" t="n">
        <v>0.654262</v>
      </c>
      <c r="AZ139" t="n">
        <v>2.767251</v>
      </c>
      <c r="BA139" t="n">
        <v>2.797272</v>
      </c>
      <c r="BB139" t="n">
        <v>2.782203</v>
      </c>
      <c r="BC139" t="n">
        <v>2.684639</v>
      </c>
      <c r="BD139" t="n">
        <v>2.692985</v>
      </c>
      <c r="BE139" t="n">
        <v>2.662941</v>
      </c>
      <c r="BF139" t="n">
        <v>2.862272</v>
      </c>
      <c r="BG139" t="n">
        <v>1.136038</v>
      </c>
      <c r="BH139" t="n">
        <v>2.140765</v>
      </c>
      <c r="BI139" t="n">
        <v>2.62724</v>
      </c>
      <c r="BJ139" t="n">
        <v>2.87395</v>
      </c>
      <c r="BK139" t="n">
        <v>2.893539</v>
      </c>
      <c r="BL139" t="n">
        <v>3.026482</v>
      </c>
      <c r="BM139" t="n">
        <v>2.952666</v>
      </c>
      <c r="BN139" t="n">
        <v>2.882132</v>
      </c>
    </row>
    <row r="140" spans="1:66">
      <c r="A140" t="n">
        <v>117.070556</v>
      </c>
      <c r="B140" t="n">
        <v>4.877939814814815</v>
      </c>
      <c r="C140" t="n">
        <v>2.870738</v>
      </c>
      <c r="D140" t="n">
        <v>2.781334</v>
      </c>
      <c r="E140" t="n">
        <v>2.857026</v>
      </c>
      <c r="F140" t="n">
        <v>2.947887</v>
      </c>
      <c r="G140" t="n">
        <v>-0.102991</v>
      </c>
      <c r="H140" t="n">
        <v>-0.052587</v>
      </c>
      <c r="I140" t="n">
        <v>-0.100385</v>
      </c>
      <c r="J140" t="n">
        <v>-0.08011600000000001</v>
      </c>
      <c r="K140" t="n">
        <v>5.497952</v>
      </c>
      <c r="L140" t="n">
        <v>5.055431</v>
      </c>
      <c r="M140" t="n">
        <v>5.337687</v>
      </c>
      <c r="N140" t="n">
        <v>5.258573</v>
      </c>
      <c r="O140" t="n">
        <v>3.102356</v>
      </c>
      <c r="P140" t="n">
        <v>3.240816</v>
      </c>
      <c r="Q140" t="n">
        <v>2.88487</v>
      </c>
      <c r="R140" t="n">
        <v>3.104318</v>
      </c>
      <c r="S140" t="n">
        <v>3.152463</v>
      </c>
      <c r="T140" t="n">
        <v>2.958244</v>
      </c>
      <c r="U140" t="n">
        <v>2.969294</v>
      </c>
      <c r="V140" t="n">
        <v>2.888865</v>
      </c>
      <c r="W140" t="n">
        <v>2.772315</v>
      </c>
      <c r="X140" t="n">
        <v>3.029849</v>
      </c>
      <c r="Y140" t="n">
        <v>3.22044</v>
      </c>
      <c r="Z140" t="n">
        <v>3.103565</v>
      </c>
      <c r="AA140" t="n">
        <v>3.703181</v>
      </c>
      <c r="AB140" t="n">
        <v>3.193663</v>
      </c>
      <c r="AC140" t="n">
        <v>3.059805</v>
      </c>
      <c r="AD140" t="n">
        <v>3.257541</v>
      </c>
      <c r="AE140" t="n">
        <v>2.808201</v>
      </c>
      <c r="AF140" t="n">
        <v>2.795724</v>
      </c>
      <c r="AG140" t="n">
        <v>2.876357</v>
      </c>
      <c r="AH140" t="n">
        <v>2.902646</v>
      </c>
      <c r="AI140" t="n">
        <v>1.615978</v>
      </c>
      <c r="AJ140" t="n">
        <v>2.772188</v>
      </c>
      <c r="AK140" t="n">
        <v>2.744564</v>
      </c>
      <c r="AL140" t="n">
        <v>2.794492</v>
      </c>
      <c r="AM140" t="n">
        <v>2.843418</v>
      </c>
      <c r="AN140" t="n">
        <v>2.773122</v>
      </c>
      <c r="AO140" t="n">
        <v>2.747959</v>
      </c>
      <c r="AP140" t="n">
        <v>2.991181</v>
      </c>
      <c r="AQ140" t="n">
        <v>3.086293</v>
      </c>
      <c r="AR140" t="n">
        <v>2.868739</v>
      </c>
      <c r="AS140" t="n">
        <v>2.685701</v>
      </c>
      <c r="AT140" t="n">
        <v>2.673004</v>
      </c>
      <c r="AU140" t="n">
        <v>2.756</v>
      </c>
      <c r="AV140" t="n">
        <v>2.5971</v>
      </c>
      <c r="AW140" t="n">
        <v>2.714161</v>
      </c>
      <c r="AX140" t="n">
        <v>2.764866</v>
      </c>
      <c r="AY140" t="n">
        <v>0.6583290000000001</v>
      </c>
      <c r="AZ140" t="n">
        <v>2.781127</v>
      </c>
      <c r="BA140" t="n">
        <v>2.814709</v>
      </c>
      <c r="BB140" t="n">
        <v>2.805477</v>
      </c>
      <c r="BC140" t="n">
        <v>2.700011</v>
      </c>
      <c r="BD140" t="n">
        <v>2.702912</v>
      </c>
      <c r="BE140" t="n">
        <v>2.678722</v>
      </c>
      <c r="BF140" t="n">
        <v>2.867679</v>
      </c>
      <c r="BG140" t="n">
        <v>1.13121</v>
      </c>
      <c r="BH140" t="n">
        <v>2.150979</v>
      </c>
      <c r="BI140" t="n">
        <v>2.644499</v>
      </c>
      <c r="BJ140" t="n">
        <v>2.894151</v>
      </c>
      <c r="BK140" t="n">
        <v>2.91697</v>
      </c>
      <c r="BL140" t="n">
        <v>3.048312</v>
      </c>
      <c r="BM140" t="n">
        <v>2.985862</v>
      </c>
      <c r="BN140" t="n">
        <v>2.90688</v>
      </c>
    </row>
    <row r="141" spans="1:66">
      <c r="A141" t="n">
        <v>118.07</v>
      </c>
      <c r="B141" t="n">
        <v>4.919583333333333</v>
      </c>
      <c r="C141" t="n">
        <v>2.886321</v>
      </c>
      <c r="D141" t="n">
        <v>2.80452</v>
      </c>
      <c r="E141" t="n">
        <v>2.877692</v>
      </c>
      <c r="F141" t="n">
        <v>2.960028</v>
      </c>
      <c r="G141" t="n">
        <v>-0.10285</v>
      </c>
      <c r="H141" t="n">
        <v>-0.054546</v>
      </c>
      <c r="I141" t="n">
        <v>-0.102652</v>
      </c>
      <c r="J141" t="n">
        <v>-0.08223999999999999</v>
      </c>
      <c r="K141" t="n">
        <v>5.556896</v>
      </c>
      <c r="L141" t="n">
        <v>5.094394</v>
      </c>
      <c r="M141" t="n">
        <v>5.379252</v>
      </c>
      <c r="N141" t="n">
        <v>5.305397</v>
      </c>
      <c r="O141" t="n">
        <v>3.12363</v>
      </c>
      <c r="P141" t="n">
        <v>3.26913</v>
      </c>
      <c r="Q141" t="n">
        <v>2.913519</v>
      </c>
      <c r="R141" t="n">
        <v>3.135429</v>
      </c>
      <c r="S141" t="n">
        <v>3.180523</v>
      </c>
      <c r="T141" t="n">
        <v>2.992037</v>
      </c>
      <c r="U141" t="n">
        <v>2.988831</v>
      </c>
      <c r="V141" t="n">
        <v>2.906532</v>
      </c>
      <c r="W141" t="n">
        <v>2.801553</v>
      </c>
      <c r="X141" t="n">
        <v>3.042419</v>
      </c>
      <c r="Y141" t="n">
        <v>3.232039</v>
      </c>
      <c r="Z141" t="n">
        <v>3.136359</v>
      </c>
      <c r="AA141" t="n">
        <v>3.744445</v>
      </c>
      <c r="AB141" t="n">
        <v>3.21399</v>
      </c>
      <c r="AC141" t="n">
        <v>3.078982</v>
      </c>
      <c r="AD141" t="n">
        <v>3.275593</v>
      </c>
      <c r="AE141" t="n">
        <v>2.825602</v>
      </c>
      <c r="AF141" t="n">
        <v>2.810673</v>
      </c>
      <c r="AG141" t="n">
        <v>2.899018</v>
      </c>
      <c r="AH141" t="n">
        <v>2.919845</v>
      </c>
      <c r="AI141" t="n">
        <v>1.619641</v>
      </c>
      <c r="AJ141" t="n">
        <v>2.779597</v>
      </c>
      <c r="AK141" t="n">
        <v>2.748999</v>
      </c>
      <c r="AL141" t="n">
        <v>2.80796</v>
      </c>
      <c r="AM141" t="n">
        <v>2.849403</v>
      </c>
      <c r="AN141" t="n">
        <v>2.770536</v>
      </c>
      <c r="AO141" t="n">
        <v>2.755106</v>
      </c>
      <c r="AP141" t="n">
        <v>3.004429</v>
      </c>
      <c r="AQ141" t="n">
        <v>3.112171</v>
      </c>
      <c r="AR141" t="n">
        <v>2.881968</v>
      </c>
      <c r="AS141" t="n">
        <v>2.693447</v>
      </c>
      <c r="AT141" t="n">
        <v>2.690383</v>
      </c>
      <c r="AU141" t="n">
        <v>2.776401</v>
      </c>
      <c r="AV141" t="n">
        <v>2.606101</v>
      </c>
      <c r="AW141" t="n">
        <v>2.717623</v>
      </c>
      <c r="AX141" t="n">
        <v>2.781457</v>
      </c>
      <c r="AY141" t="n">
        <v>0.658923</v>
      </c>
      <c r="AZ141" t="n">
        <v>2.804096</v>
      </c>
      <c r="BA141" t="n">
        <v>2.830361</v>
      </c>
      <c r="BB141" t="n">
        <v>2.819288</v>
      </c>
      <c r="BC141" t="n">
        <v>2.724971</v>
      </c>
      <c r="BD141" t="n">
        <v>2.71921</v>
      </c>
      <c r="BE141" t="n">
        <v>2.6907</v>
      </c>
      <c r="BF141" t="n">
        <v>2.884844</v>
      </c>
      <c r="BG141" t="n">
        <v>1.121285</v>
      </c>
      <c r="BH141" t="n">
        <v>2.159636</v>
      </c>
      <c r="BI141" t="n">
        <v>2.661281</v>
      </c>
      <c r="BJ141" t="n">
        <v>2.91235</v>
      </c>
      <c r="BK141" t="n">
        <v>2.941519</v>
      </c>
      <c r="BL141" t="n">
        <v>3.069126</v>
      </c>
      <c r="BM141" t="n">
        <v>2.993191</v>
      </c>
      <c r="BN141" t="n">
        <v>2.927483</v>
      </c>
    </row>
    <row r="142" spans="1:66">
      <c r="A142" t="n">
        <v>119.069444</v>
      </c>
      <c r="B142" t="n">
        <v>4.961226851851852</v>
      </c>
      <c r="C142" t="n">
        <v>2.905469</v>
      </c>
      <c r="D142" t="n">
        <v>2.824184</v>
      </c>
      <c r="E142" t="n">
        <v>2.890756</v>
      </c>
      <c r="F142" t="n">
        <v>2.979434</v>
      </c>
      <c r="G142" t="n">
        <v>-0.107002</v>
      </c>
      <c r="H142" t="n">
        <v>-0.056764</v>
      </c>
      <c r="I142" t="n">
        <v>-0.103564</v>
      </c>
      <c r="J142" t="n">
        <v>-0.083608</v>
      </c>
      <c r="K142" t="n">
        <v>5.615649</v>
      </c>
      <c r="L142" t="n">
        <v>5.119977</v>
      </c>
      <c r="M142" t="n">
        <v>5.434458</v>
      </c>
      <c r="N142" t="n">
        <v>5.368394</v>
      </c>
      <c r="O142" t="n">
        <v>3.133273</v>
      </c>
      <c r="P142" t="n">
        <v>3.300364</v>
      </c>
      <c r="Q142" t="n">
        <v>2.941175</v>
      </c>
      <c r="R142" t="n">
        <v>3.152314</v>
      </c>
      <c r="S142" t="n">
        <v>3.201462</v>
      </c>
      <c r="T142" t="n">
        <v>3.001953</v>
      </c>
      <c r="U142" t="n">
        <v>3.011148</v>
      </c>
      <c r="V142" t="n">
        <v>2.921426</v>
      </c>
      <c r="W142" t="n">
        <v>2.809148</v>
      </c>
      <c r="X142" t="n">
        <v>3.060951</v>
      </c>
      <c r="Y142" t="n">
        <v>3.247184</v>
      </c>
      <c r="Z142" t="n">
        <v>3.159202</v>
      </c>
      <c r="AA142" t="n">
        <v>3.778129</v>
      </c>
      <c r="AB142" t="n">
        <v>3.223591</v>
      </c>
      <c r="AC142" t="n">
        <v>3.104804</v>
      </c>
      <c r="AD142" t="n">
        <v>3.295024</v>
      </c>
      <c r="AE142" t="n">
        <v>2.848305</v>
      </c>
      <c r="AF142" t="n">
        <v>2.827745</v>
      </c>
      <c r="AG142" t="n">
        <v>2.921416</v>
      </c>
      <c r="AH142" t="n">
        <v>2.935802</v>
      </c>
      <c r="AI142" t="n">
        <v>1.619259</v>
      </c>
      <c r="AJ142" t="n">
        <v>2.785146</v>
      </c>
      <c r="AK142" t="n">
        <v>2.759155</v>
      </c>
      <c r="AL142" t="n">
        <v>2.824047</v>
      </c>
      <c r="AM142" t="n">
        <v>2.874426</v>
      </c>
      <c r="AN142" t="n">
        <v>2.781807</v>
      </c>
      <c r="AO142" t="n">
        <v>2.761667</v>
      </c>
      <c r="AP142" t="n">
        <v>3.014236</v>
      </c>
      <c r="AQ142" t="n">
        <v>3.128669</v>
      </c>
      <c r="AR142" t="n">
        <v>2.901085</v>
      </c>
      <c r="AS142" t="n">
        <v>2.721147</v>
      </c>
      <c r="AT142" t="n">
        <v>2.695126</v>
      </c>
      <c r="AU142" t="n">
        <v>2.789922</v>
      </c>
      <c r="AV142" t="n">
        <v>2.617736</v>
      </c>
      <c r="AW142" t="n">
        <v>2.741786</v>
      </c>
      <c r="AX142" t="n">
        <v>2.797393</v>
      </c>
      <c r="AY142" t="n">
        <v>0.658945</v>
      </c>
      <c r="AZ142" t="n">
        <v>2.820065</v>
      </c>
      <c r="BA142" t="n">
        <v>2.861212</v>
      </c>
      <c r="BB142" t="n">
        <v>2.844654</v>
      </c>
      <c r="BC142" t="n">
        <v>2.740885</v>
      </c>
      <c r="BD142" t="n">
        <v>2.736665</v>
      </c>
      <c r="BE142" t="n">
        <v>2.705495</v>
      </c>
      <c r="BF142" t="n">
        <v>2.904515</v>
      </c>
      <c r="BG142" t="n">
        <v>1.112296</v>
      </c>
      <c r="BH142" t="n">
        <v>2.163011</v>
      </c>
      <c r="BI142" t="n">
        <v>2.675678</v>
      </c>
      <c r="BJ142" t="n">
        <v>2.932478</v>
      </c>
      <c r="BK142" t="n">
        <v>2.956973</v>
      </c>
      <c r="BL142" t="n">
        <v>3.074045</v>
      </c>
      <c r="BM142" t="n">
        <v>3.014364</v>
      </c>
      <c r="BN142" t="n">
        <v>2.959924</v>
      </c>
    </row>
    <row r="143" spans="1:66">
      <c r="A143" t="n">
        <v>120.068611</v>
      </c>
      <c r="B143" t="n">
        <v>5.002858796296296</v>
      </c>
      <c r="C143" t="n">
        <v>2.924394</v>
      </c>
      <c r="D143" t="n">
        <v>2.834982</v>
      </c>
      <c r="E143" t="n">
        <v>2.917664</v>
      </c>
      <c r="F143" t="n">
        <v>3.000103</v>
      </c>
      <c r="G143" t="n">
        <v>-0.107636</v>
      </c>
      <c r="H143" t="n">
        <v>-0.05842</v>
      </c>
      <c r="I143" t="n">
        <v>-0.104543</v>
      </c>
      <c r="J143" t="n">
        <v>-0.084953</v>
      </c>
      <c r="K143" t="n">
        <v>5.665667</v>
      </c>
      <c r="L143" t="n">
        <v>5.173192</v>
      </c>
      <c r="M143" t="n">
        <v>5.50493</v>
      </c>
      <c r="N143" t="n">
        <v>5.430196</v>
      </c>
      <c r="O143" t="n">
        <v>3.156854</v>
      </c>
      <c r="P143" t="n">
        <v>3.307133</v>
      </c>
      <c r="Q143" t="n">
        <v>2.957393</v>
      </c>
      <c r="R143" t="n">
        <v>3.166448</v>
      </c>
      <c r="S143" t="n">
        <v>3.225993</v>
      </c>
      <c r="T143" t="n">
        <v>3.026851</v>
      </c>
      <c r="U143" t="n">
        <v>3.016571</v>
      </c>
      <c r="V143" t="n">
        <v>2.951183</v>
      </c>
      <c r="W143" t="n">
        <v>2.84022</v>
      </c>
      <c r="X143" t="n">
        <v>3.078367</v>
      </c>
      <c r="Y143" t="n">
        <v>3.276749</v>
      </c>
      <c r="Z143" t="n">
        <v>3.19031</v>
      </c>
      <c r="AA143" t="n">
        <v>3.803575</v>
      </c>
      <c r="AB143" t="n">
        <v>3.229391</v>
      </c>
      <c r="AC143" t="n">
        <v>3.112985</v>
      </c>
      <c r="AD143" t="n">
        <v>3.312938</v>
      </c>
      <c r="AE143" t="n">
        <v>2.871836</v>
      </c>
      <c r="AF143" t="n">
        <v>2.845005</v>
      </c>
      <c r="AG143" t="n">
        <v>2.937072</v>
      </c>
      <c r="AH143" t="n">
        <v>2.964792</v>
      </c>
      <c r="AI143" t="n">
        <v>1.617568</v>
      </c>
      <c r="AJ143" t="n">
        <v>2.81308</v>
      </c>
      <c r="AK143" t="n">
        <v>2.787452</v>
      </c>
      <c r="AL143" t="n">
        <v>2.831246</v>
      </c>
      <c r="AM143" t="n">
        <v>2.883201</v>
      </c>
      <c r="AN143" t="n">
        <v>2.796633</v>
      </c>
      <c r="AO143" t="n">
        <v>2.781009</v>
      </c>
      <c r="AP143" t="n">
        <v>3.034278</v>
      </c>
      <c r="AQ143" t="n">
        <v>3.161426</v>
      </c>
      <c r="AR143" t="n">
        <v>2.915773</v>
      </c>
      <c r="AS143" t="n">
        <v>2.7354</v>
      </c>
      <c r="AT143" t="n">
        <v>2.707071</v>
      </c>
      <c r="AU143" t="n">
        <v>2.815202</v>
      </c>
      <c r="AV143" t="n">
        <v>2.631151</v>
      </c>
      <c r="AW143" t="n">
        <v>2.742698</v>
      </c>
      <c r="AX143" t="n">
        <v>2.810844</v>
      </c>
      <c r="AY143" t="n">
        <v>0.661485</v>
      </c>
      <c r="AZ143" t="n">
        <v>2.828645</v>
      </c>
      <c r="BA143" t="n">
        <v>2.873423</v>
      </c>
      <c r="BB143" t="n">
        <v>2.861969</v>
      </c>
      <c r="BC143" t="n">
        <v>2.752187</v>
      </c>
      <c r="BD143" t="n">
        <v>2.739356</v>
      </c>
      <c r="BE143" t="n">
        <v>2.724362</v>
      </c>
      <c r="BF143" t="n">
        <v>2.918732</v>
      </c>
      <c r="BG143" t="n">
        <v>1.103398</v>
      </c>
      <c r="BH143" t="n">
        <v>2.160677</v>
      </c>
      <c r="BI143" t="n">
        <v>2.698315</v>
      </c>
      <c r="BJ143" t="n">
        <v>2.94837</v>
      </c>
      <c r="BK143" t="n">
        <v>2.976766</v>
      </c>
      <c r="BL143" t="n">
        <v>3.088294</v>
      </c>
      <c r="BM143" t="n">
        <v>3.031433</v>
      </c>
      <c r="BN143" t="n">
        <v>2.98209</v>
      </c>
    </row>
    <row r="144" spans="1:66">
      <c r="A144" t="n">
        <v>121.067778</v>
      </c>
      <c r="B144" t="n">
        <v>5.04449074074074</v>
      </c>
      <c r="C144" t="n">
        <v>2.95063</v>
      </c>
      <c r="D144" t="n">
        <v>2.858716</v>
      </c>
      <c r="E144" t="n">
        <v>2.932022</v>
      </c>
      <c r="F144" t="n">
        <v>3.019639</v>
      </c>
      <c r="G144" t="n">
        <v>-0.109012</v>
      </c>
      <c r="H144" t="n">
        <v>-0.060545</v>
      </c>
      <c r="I144" t="n">
        <v>-0.105939</v>
      </c>
      <c r="J144" t="n">
        <v>-0.08523799999999999</v>
      </c>
      <c r="K144" t="n">
        <v>5.711654</v>
      </c>
      <c r="L144" t="n">
        <v>5.232014</v>
      </c>
      <c r="M144" t="n">
        <v>5.566365</v>
      </c>
      <c r="N144" t="n">
        <v>5.4705</v>
      </c>
      <c r="O144" t="n">
        <v>3.186645</v>
      </c>
      <c r="P144" t="n">
        <v>3.336132</v>
      </c>
      <c r="Q144" t="n">
        <v>2.967444</v>
      </c>
      <c r="R144" t="n">
        <v>3.196906</v>
      </c>
      <c r="S144" t="n">
        <v>3.252269</v>
      </c>
      <c r="T144" t="n">
        <v>3.054062</v>
      </c>
      <c r="U144" t="n">
        <v>3.047214</v>
      </c>
      <c r="V144" t="n">
        <v>2.976442</v>
      </c>
      <c r="W144" t="n">
        <v>2.851037</v>
      </c>
      <c r="X144" t="n">
        <v>3.103488</v>
      </c>
      <c r="Y144" t="n">
        <v>3.303799</v>
      </c>
      <c r="Z144" t="n">
        <v>3.213275</v>
      </c>
      <c r="AA144" t="n">
        <v>3.830196</v>
      </c>
      <c r="AB144" t="n">
        <v>3.249244</v>
      </c>
      <c r="AC144" t="n">
        <v>3.132043</v>
      </c>
      <c r="AD144" t="n">
        <v>3.335999</v>
      </c>
      <c r="AE144" t="n">
        <v>2.882831</v>
      </c>
      <c r="AF144" t="n">
        <v>2.851563</v>
      </c>
      <c r="AG144" t="n">
        <v>2.943261</v>
      </c>
      <c r="AH144" t="n">
        <v>2.983165</v>
      </c>
      <c r="AI144" t="n">
        <v>1.616933</v>
      </c>
      <c r="AJ144" t="n">
        <v>2.828544</v>
      </c>
      <c r="AK144" t="n">
        <v>2.790234</v>
      </c>
      <c r="AL144" t="n">
        <v>2.848678</v>
      </c>
      <c r="AM144" t="n">
        <v>2.901186</v>
      </c>
      <c r="AN144" t="n">
        <v>2.807176</v>
      </c>
      <c r="AO144" t="n">
        <v>2.788716</v>
      </c>
      <c r="AP144" t="n">
        <v>3.069355</v>
      </c>
      <c r="AQ144" t="n">
        <v>3.18577</v>
      </c>
      <c r="AR144" t="n">
        <v>2.920099</v>
      </c>
      <c r="AS144" t="n">
        <v>2.751653</v>
      </c>
      <c r="AT144" t="n">
        <v>2.709357</v>
      </c>
      <c r="AU144" t="n">
        <v>2.832935</v>
      </c>
      <c r="AV144" t="n">
        <v>2.64765</v>
      </c>
      <c r="AW144" t="n">
        <v>2.767078</v>
      </c>
      <c r="AX144" t="n">
        <v>2.820722</v>
      </c>
      <c r="AY144" t="n">
        <v>0.66434</v>
      </c>
      <c r="AZ144" t="n">
        <v>2.849335</v>
      </c>
      <c r="BA144" t="n">
        <v>2.892487</v>
      </c>
      <c r="BB144" t="n">
        <v>2.87674</v>
      </c>
      <c r="BC144" t="n">
        <v>2.767315</v>
      </c>
      <c r="BD144" t="n">
        <v>2.767015</v>
      </c>
      <c r="BE144" t="n">
        <v>2.737135</v>
      </c>
      <c r="BF144" t="n">
        <v>2.936903</v>
      </c>
      <c r="BG144" t="n">
        <v>1.097717</v>
      </c>
      <c r="BH144" t="n">
        <v>2.162493</v>
      </c>
      <c r="BI144" t="n">
        <v>2.722482</v>
      </c>
      <c r="BJ144" t="n">
        <v>2.964769</v>
      </c>
      <c r="BK144" t="n">
        <v>3.006324</v>
      </c>
      <c r="BL144" t="n">
        <v>3.115622</v>
      </c>
      <c r="BM144" t="n">
        <v>3.054741</v>
      </c>
      <c r="BN144" t="n">
        <v>3.004028</v>
      </c>
    </row>
    <row r="145" spans="1:66">
      <c r="A145" t="n">
        <v>122.067778</v>
      </c>
      <c r="B145" t="n">
        <v>5.086157407407407</v>
      </c>
      <c r="C145" t="n">
        <v>2.960338</v>
      </c>
      <c r="D145" t="n">
        <v>2.885426</v>
      </c>
      <c r="E145" t="n">
        <v>2.958386</v>
      </c>
      <c r="F145" t="n">
        <v>3.040237</v>
      </c>
      <c r="G145" t="n">
        <v>-0.110334</v>
      </c>
      <c r="H145" t="n">
        <v>-0.061181</v>
      </c>
      <c r="I145" t="n">
        <v>-0.107463</v>
      </c>
      <c r="J145" t="n">
        <v>-0.087038</v>
      </c>
      <c r="K145" t="n">
        <v>5.772268</v>
      </c>
      <c r="L145" t="n">
        <v>5.259936</v>
      </c>
      <c r="M145" t="n">
        <v>5.590574</v>
      </c>
      <c r="N145" t="n">
        <v>5.51179</v>
      </c>
      <c r="O145" t="n">
        <v>3.212699</v>
      </c>
      <c r="P145" t="n">
        <v>3.36072</v>
      </c>
      <c r="Q145" t="n">
        <v>2.983716</v>
      </c>
      <c r="R145" t="n">
        <v>3.216661</v>
      </c>
      <c r="S145" t="n">
        <v>3.266201</v>
      </c>
      <c r="T145" t="n">
        <v>3.067823</v>
      </c>
      <c r="U145" t="n">
        <v>3.059319</v>
      </c>
      <c r="V145" t="n">
        <v>2.990485</v>
      </c>
      <c r="W145" t="n">
        <v>2.868432</v>
      </c>
      <c r="X145" t="n">
        <v>3.11641</v>
      </c>
      <c r="Y145" t="n">
        <v>3.314614</v>
      </c>
      <c r="Z145" t="n">
        <v>3.241262</v>
      </c>
      <c r="AA145" t="n">
        <v>3.861031</v>
      </c>
      <c r="AB145" t="n">
        <v>3.264053</v>
      </c>
      <c r="AC145" t="n">
        <v>3.142925</v>
      </c>
      <c r="AD145" t="n">
        <v>3.355697</v>
      </c>
      <c r="AE145" t="n">
        <v>2.877812</v>
      </c>
      <c r="AF145" t="n">
        <v>2.864616</v>
      </c>
      <c r="AG145" t="n">
        <v>2.965113</v>
      </c>
      <c r="AH145" t="n">
        <v>2.980256</v>
      </c>
      <c r="AI145" t="n">
        <v>1.612245</v>
      </c>
      <c r="AJ145" t="n">
        <v>2.841059</v>
      </c>
      <c r="AK145" t="n">
        <v>2.799438</v>
      </c>
      <c r="AL145" t="n">
        <v>2.858687</v>
      </c>
      <c r="AM145" t="n">
        <v>2.907831</v>
      </c>
      <c r="AN145" t="n">
        <v>2.815156</v>
      </c>
      <c r="AO145" t="n">
        <v>2.806856</v>
      </c>
      <c r="AP145" t="n">
        <v>3.065252</v>
      </c>
      <c r="AQ145" t="n">
        <v>3.199287</v>
      </c>
      <c r="AR145" t="n">
        <v>2.935997</v>
      </c>
      <c r="AS145" t="n">
        <v>2.756882</v>
      </c>
      <c r="AT145" t="n">
        <v>2.728428</v>
      </c>
      <c r="AU145" t="n">
        <v>2.841388</v>
      </c>
      <c r="AV145" t="n">
        <v>2.652988</v>
      </c>
      <c r="AW145" t="n">
        <v>2.780648</v>
      </c>
      <c r="AX145" t="n">
        <v>2.834595</v>
      </c>
      <c r="AY145" t="n">
        <v>0.666608</v>
      </c>
      <c r="AZ145" t="n">
        <v>2.871134</v>
      </c>
      <c r="BA145" t="n">
        <v>2.902774</v>
      </c>
      <c r="BB145" t="n">
        <v>2.890408</v>
      </c>
      <c r="BC145" t="n">
        <v>2.780668</v>
      </c>
      <c r="BD145" t="n">
        <v>2.778115</v>
      </c>
      <c r="BE145" t="n">
        <v>2.742249</v>
      </c>
      <c r="BF145" t="n">
        <v>2.950437</v>
      </c>
      <c r="BG145" t="n">
        <v>1.081087</v>
      </c>
      <c r="BH145" t="n">
        <v>2.163736</v>
      </c>
      <c r="BI145" t="n">
        <v>2.73353</v>
      </c>
      <c r="BJ145" t="n">
        <v>2.996734</v>
      </c>
      <c r="BK145" t="n">
        <v>3.021996</v>
      </c>
      <c r="BL145" t="n">
        <v>3.136177</v>
      </c>
      <c r="BM145" t="n">
        <v>3.07685</v>
      </c>
      <c r="BN145" t="n">
        <v>3.026802</v>
      </c>
    </row>
    <row r="146" spans="1:66">
      <c r="A146" t="n">
        <v>123.067778</v>
      </c>
      <c r="B146" t="n">
        <v>5.127824074074074</v>
      </c>
      <c r="C146" t="n">
        <v>2.976241</v>
      </c>
      <c r="D146" t="n">
        <v>2.91032</v>
      </c>
      <c r="E146" t="n">
        <v>2.975661</v>
      </c>
      <c r="F146" t="n">
        <v>3.052768</v>
      </c>
      <c r="G146" t="n">
        <v>-0.112431</v>
      </c>
      <c r="H146" t="n">
        <v>-0.063597</v>
      </c>
      <c r="I146" t="n">
        <v>-0.109218</v>
      </c>
      <c r="J146" t="n">
        <v>-0.088911</v>
      </c>
      <c r="K146" t="n">
        <v>5.809065</v>
      </c>
      <c r="L146" t="n">
        <v>5.295283</v>
      </c>
      <c r="M146" t="n">
        <v>5.631935</v>
      </c>
      <c r="N146" t="n">
        <v>5.56116</v>
      </c>
      <c r="O146" t="n">
        <v>3.217792</v>
      </c>
      <c r="P146" t="n">
        <v>3.385344</v>
      </c>
      <c r="Q146" t="n">
        <v>3.003833</v>
      </c>
      <c r="R146" t="n">
        <v>3.240022</v>
      </c>
      <c r="S146" t="n">
        <v>3.288128</v>
      </c>
      <c r="T146" t="n">
        <v>3.098627</v>
      </c>
      <c r="U146" t="n">
        <v>3.076866</v>
      </c>
      <c r="V146" t="n">
        <v>2.998964</v>
      </c>
      <c r="W146" t="n">
        <v>2.88313</v>
      </c>
      <c r="X146" t="n">
        <v>3.138638</v>
      </c>
      <c r="Y146" t="n">
        <v>3.328413</v>
      </c>
      <c r="Z146" t="n">
        <v>3.250282</v>
      </c>
      <c r="AA146" t="n">
        <v>3.896906</v>
      </c>
      <c r="AB146" t="n">
        <v>3.27604</v>
      </c>
      <c r="AC146" t="n">
        <v>3.164896</v>
      </c>
      <c r="AD146" t="n">
        <v>3.362382</v>
      </c>
      <c r="AE146" t="n">
        <v>2.883368</v>
      </c>
      <c r="AF146" t="n">
        <v>2.86879</v>
      </c>
      <c r="AG146" t="n">
        <v>2.980722</v>
      </c>
      <c r="AH146" t="n">
        <v>3.000245</v>
      </c>
      <c r="AI146" t="n">
        <v>1.610873</v>
      </c>
      <c r="AJ146" t="n">
        <v>2.843338</v>
      </c>
      <c r="AK146" t="n">
        <v>2.809604</v>
      </c>
      <c r="AL146" t="n">
        <v>2.871424</v>
      </c>
      <c r="AM146" t="n">
        <v>2.927851</v>
      </c>
      <c r="AN146" t="n">
        <v>2.827832</v>
      </c>
      <c r="AO146" t="n">
        <v>2.826934</v>
      </c>
      <c r="AP146" t="n">
        <v>3.090437</v>
      </c>
      <c r="AQ146" t="n">
        <v>3.216875</v>
      </c>
      <c r="AR146" t="n">
        <v>2.953189</v>
      </c>
      <c r="AS146" t="n">
        <v>2.772796</v>
      </c>
      <c r="AT146" t="n">
        <v>2.740602</v>
      </c>
      <c r="AU146" t="n">
        <v>2.857323</v>
      </c>
      <c r="AV146" t="n">
        <v>2.661281</v>
      </c>
      <c r="AW146" t="n">
        <v>2.788374</v>
      </c>
      <c r="AX146" t="n">
        <v>2.850367</v>
      </c>
      <c r="AY146" t="n">
        <v>0.662723</v>
      </c>
      <c r="AZ146" t="n">
        <v>2.891969</v>
      </c>
      <c r="BA146" t="n">
        <v>2.911386</v>
      </c>
      <c r="BB146" t="n">
        <v>2.907798</v>
      </c>
      <c r="BC146" t="n">
        <v>2.78837</v>
      </c>
      <c r="BD146" t="n">
        <v>2.798116</v>
      </c>
      <c r="BE146" t="n">
        <v>2.757838</v>
      </c>
      <c r="BF146" t="n">
        <v>2.959631</v>
      </c>
      <c r="BG146" t="n">
        <v>1.075674</v>
      </c>
      <c r="BH146" t="n">
        <v>2.164485</v>
      </c>
      <c r="BI146" t="n">
        <v>2.756085</v>
      </c>
      <c r="BJ146" t="n">
        <v>3.021716</v>
      </c>
      <c r="BK146" t="n">
        <v>3.044503</v>
      </c>
      <c r="BL146" t="n">
        <v>3.155977</v>
      </c>
      <c r="BM146" t="n">
        <v>3.099464</v>
      </c>
      <c r="BN146" t="n">
        <v>3.036756</v>
      </c>
    </row>
    <row r="147" spans="1:66">
      <c r="A147" t="n">
        <v>124.0675</v>
      </c>
      <c r="B147" t="n">
        <v>5.169479166666666</v>
      </c>
      <c r="C147" t="n">
        <v>3.005083</v>
      </c>
      <c r="D147" t="n">
        <v>2.923036</v>
      </c>
      <c r="E147" t="n">
        <v>2.99324</v>
      </c>
      <c r="F147" t="n">
        <v>3.067618</v>
      </c>
      <c r="G147" t="n">
        <v>-0.113435</v>
      </c>
      <c r="H147" t="n">
        <v>-0.064915</v>
      </c>
      <c r="I147" t="n">
        <v>-0.110418</v>
      </c>
      <c r="J147" t="n">
        <v>-0.090333</v>
      </c>
      <c r="K147" t="n">
        <v>5.856282</v>
      </c>
      <c r="L147" t="n">
        <v>5.347145</v>
      </c>
      <c r="M147" t="n">
        <v>5.680243</v>
      </c>
      <c r="N147" t="n">
        <v>5.590368</v>
      </c>
      <c r="O147" t="n">
        <v>3.250684</v>
      </c>
      <c r="P147" t="n">
        <v>3.401877</v>
      </c>
      <c r="Q147" t="n">
        <v>3.00914</v>
      </c>
      <c r="R147" t="n">
        <v>3.256836</v>
      </c>
      <c r="S147" t="n">
        <v>3.331951</v>
      </c>
      <c r="T147" t="n">
        <v>3.114625</v>
      </c>
      <c r="U147" t="n">
        <v>3.092065</v>
      </c>
      <c r="V147" t="n">
        <v>3.026215</v>
      </c>
      <c r="W147" t="n">
        <v>2.906595</v>
      </c>
      <c r="X147" t="n">
        <v>3.149896</v>
      </c>
      <c r="Y147" t="n">
        <v>3.351451</v>
      </c>
      <c r="Z147" t="n">
        <v>3.263249</v>
      </c>
      <c r="AA147" t="n">
        <v>3.933415</v>
      </c>
      <c r="AB147" t="n">
        <v>3.302156</v>
      </c>
      <c r="AC147" t="n">
        <v>3.180099</v>
      </c>
      <c r="AD147" t="n">
        <v>3.376858</v>
      </c>
      <c r="AE147" t="n">
        <v>2.904904</v>
      </c>
      <c r="AF147" t="n">
        <v>2.876395</v>
      </c>
      <c r="AG147" t="n">
        <v>2.99727</v>
      </c>
      <c r="AH147" t="n">
        <v>3.016769</v>
      </c>
      <c r="AI147" t="n">
        <v>1.60901</v>
      </c>
      <c r="AJ147" t="n">
        <v>2.860631</v>
      </c>
      <c r="AK147" t="n">
        <v>2.818051</v>
      </c>
      <c r="AL147" t="n">
        <v>2.88666</v>
      </c>
      <c r="AM147" t="n">
        <v>2.94618</v>
      </c>
      <c r="AN147" t="n">
        <v>2.824342</v>
      </c>
      <c r="AO147" t="n">
        <v>2.82687</v>
      </c>
      <c r="AP147" t="n">
        <v>3.102868</v>
      </c>
      <c r="AQ147" t="n">
        <v>3.258497</v>
      </c>
      <c r="AR147" t="n">
        <v>2.969692</v>
      </c>
      <c r="AS147" t="n">
        <v>2.787143</v>
      </c>
      <c r="AT147" t="n">
        <v>2.750701</v>
      </c>
      <c r="AU147" t="n">
        <v>2.877079</v>
      </c>
      <c r="AV147" t="n">
        <v>2.669397</v>
      </c>
      <c r="AW147" t="n">
        <v>2.806565</v>
      </c>
      <c r="AX147" t="n">
        <v>2.870258</v>
      </c>
      <c r="AY147" t="n">
        <v>0.666488</v>
      </c>
      <c r="AZ147" t="n">
        <v>2.899736</v>
      </c>
      <c r="BA147" t="n">
        <v>2.92657</v>
      </c>
      <c r="BB147" t="n">
        <v>2.922189</v>
      </c>
      <c r="BC147" t="n">
        <v>2.798115</v>
      </c>
      <c r="BD147" t="n">
        <v>2.806664</v>
      </c>
      <c r="BE147" t="n">
        <v>2.77286</v>
      </c>
      <c r="BF147" t="n">
        <v>2.972405</v>
      </c>
      <c r="BG147" t="n">
        <v>1.06831</v>
      </c>
      <c r="BH147" t="n">
        <v>2.168869</v>
      </c>
      <c r="BI147" t="n">
        <v>2.767442</v>
      </c>
      <c r="BJ147" t="n">
        <v>3.027613</v>
      </c>
      <c r="BK147" t="n">
        <v>3.059921</v>
      </c>
      <c r="BL147" t="n">
        <v>3.164207</v>
      </c>
      <c r="BM147" t="n">
        <v>3.120599</v>
      </c>
      <c r="BN147" t="n">
        <v>3.061229</v>
      </c>
    </row>
    <row r="148" spans="1:66">
      <c r="A148" t="n">
        <v>125.066389</v>
      </c>
      <c r="B148" t="n">
        <v>5.211099537037037</v>
      </c>
      <c r="C148" t="n">
        <v>3.024009</v>
      </c>
      <c r="D148" t="n">
        <v>2.944165</v>
      </c>
      <c r="E148" t="n">
        <v>3.019802</v>
      </c>
      <c r="F148" t="n">
        <v>3.086284</v>
      </c>
      <c r="G148" t="n">
        <v>-0.116373</v>
      </c>
      <c r="H148" t="n">
        <v>-0.06479600000000001</v>
      </c>
      <c r="I148" t="n">
        <v>-0.112072</v>
      </c>
      <c r="J148" t="n">
        <v>-0.092533</v>
      </c>
      <c r="K148" t="n">
        <v>5.909526</v>
      </c>
      <c r="L148" t="n">
        <v>5.388025</v>
      </c>
      <c r="M148" t="n">
        <v>5.707023</v>
      </c>
      <c r="N148" t="n">
        <v>5.633204</v>
      </c>
      <c r="O148" t="n">
        <v>3.263663</v>
      </c>
      <c r="P148" t="n">
        <v>3.432806</v>
      </c>
      <c r="Q148" t="n">
        <v>3.018524</v>
      </c>
      <c r="R148" t="n">
        <v>3.275485</v>
      </c>
      <c r="S148" t="n">
        <v>3.364652</v>
      </c>
      <c r="T148" t="n">
        <v>3.127519</v>
      </c>
      <c r="U148" t="n">
        <v>3.10929</v>
      </c>
      <c r="V148" t="n">
        <v>3.039557</v>
      </c>
      <c r="W148" t="n">
        <v>2.931185</v>
      </c>
      <c r="X148" t="n">
        <v>3.175663</v>
      </c>
      <c r="Y148" t="n">
        <v>3.374786</v>
      </c>
      <c r="Z148" t="n">
        <v>3.284718</v>
      </c>
      <c r="AA148" t="n">
        <v>3.959469</v>
      </c>
      <c r="AB148" t="n">
        <v>3.314328</v>
      </c>
      <c r="AC148" t="n">
        <v>3.205945</v>
      </c>
      <c r="AD148" t="n">
        <v>3.394201</v>
      </c>
      <c r="AE148" t="n">
        <v>2.922863</v>
      </c>
      <c r="AF148" t="n">
        <v>2.88812</v>
      </c>
      <c r="AG148" t="n">
        <v>3.00774</v>
      </c>
      <c r="AH148" t="n">
        <v>3.035221</v>
      </c>
      <c r="AI148" t="n">
        <v>1.59881</v>
      </c>
      <c r="AJ148" t="n">
        <v>2.862266</v>
      </c>
      <c r="AK148" t="n">
        <v>2.832381</v>
      </c>
      <c r="AL148" t="n">
        <v>2.904186</v>
      </c>
      <c r="AM148" t="n">
        <v>2.96265</v>
      </c>
      <c r="AN148" t="n">
        <v>2.836679</v>
      </c>
      <c r="AO148" t="n">
        <v>2.829203</v>
      </c>
      <c r="AP148" t="n">
        <v>3.121711</v>
      </c>
      <c r="AQ148" t="n">
        <v>3.2774</v>
      </c>
      <c r="AR148" t="n">
        <v>2.992448</v>
      </c>
      <c r="AS148" t="n">
        <v>2.79983</v>
      </c>
      <c r="AT148" t="n">
        <v>2.763323</v>
      </c>
      <c r="AU148" t="n">
        <v>2.884592</v>
      </c>
      <c r="AV148" t="n">
        <v>2.680673</v>
      </c>
      <c r="AW148" t="n">
        <v>2.81231</v>
      </c>
      <c r="AX148" t="n">
        <v>2.882376</v>
      </c>
      <c r="AY148" t="n">
        <v>0.668279</v>
      </c>
      <c r="AZ148" t="n">
        <v>2.911074</v>
      </c>
      <c r="BA148" t="n">
        <v>2.947133</v>
      </c>
      <c r="BB148" t="n">
        <v>2.936008</v>
      </c>
      <c r="BC148" t="n">
        <v>2.811659</v>
      </c>
      <c r="BD148" t="n">
        <v>2.812495</v>
      </c>
      <c r="BE148" t="n">
        <v>2.788683</v>
      </c>
      <c r="BF148" t="n">
        <v>2.994913</v>
      </c>
      <c r="BG148" t="n">
        <v>1.063339</v>
      </c>
      <c r="BH148" t="n">
        <v>2.18058</v>
      </c>
      <c r="BI148" t="n">
        <v>2.793841</v>
      </c>
      <c r="BJ148" t="n">
        <v>3.051341</v>
      </c>
      <c r="BK148" t="n">
        <v>3.092054</v>
      </c>
      <c r="BL148" t="n">
        <v>3.199332</v>
      </c>
      <c r="BM148" t="n">
        <v>3.128227</v>
      </c>
      <c r="BN148" t="n">
        <v>3.086972</v>
      </c>
    </row>
    <row r="149" spans="1:66">
      <c r="A149" t="n">
        <v>126.066111</v>
      </c>
      <c r="B149" t="n">
        <v>5.25275462962963</v>
      </c>
      <c r="C149" t="n">
        <v>3.044133</v>
      </c>
      <c r="D149" t="n">
        <v>2.95723</v>
      </c>
      <c r="E149" t="n">
        <v>3.042157</v>
      </c>
      <c r="F149" t="n">
        <v>3.104501</v>
      </c>
      <c r="G149" t="n">
        <v>-0.117</v>
      </c>
      <c r="H149" t="n">
        <v>-0.068456</v>
      </c>
      <c r="I149" t="n">
        <v>-0.112812</v>
      </c>
      <c r="J149" t="n">
        <v>-0.092596</v>
      </c>
      <c r="K149" t="n">
        <v>5.965038</v>
      </c>
      <c r="L149" t="n">
        <v>5.430857</v>
      </c>
      <c r="M149" t="n">
        <v>5.761788</v>
      </c>
      <c r="N149" t="n">
        <v>5.688902</v>
      </c>
      <c r="O149" t="n">
        <v>3.281301</v>
      </c>
      <c r="P149" t="n">
        <v>3.447788</v>
      </c>
      <c r="Q149" t="n">
        <v>3.04189</v>
      </c>
      <c r="R149" t="n">
        <v>3.298158</v>
      </c>
      <c r="S149" t="n">
        <v>3.382462</v>
      </c>
      <c r="T149" t="n">
        <v>3.156497</v>
      </c>
      <c r="U149" t="n">
        <v>3.132248</v>
      </c>
      <c r="V149" t="n">
        <v>3.055134</v>
      </c>
      <c r="W149" t="n">
        <v>2.950805</v>
      </c>
      <c r="X149" t="n">
        <v>3.193562</v>
      </c>
      <c r="Y149" t="n">
        <v>3.394344</v>
      </c>
      <c r="Z149" t="n">
        <v>3.314552</v>
      </c>
      <c r="AA149" t="n">
        <v>3.986245</v>
      </c>
      <c r="AB149" t="n">
        <v>3.32473</v>
      </c>
      <c r="AC149" t="n">
        <v>3.227408</v>
      </c>
      <c r="AD149" t="n">
        <v>3.417746</v>
      </c>
      <c r="AE149" t="n">
        <v>2.938573</v>
      </c>
      <c r="AF149" t="n">
        <v>2.904757</v>
      </c>
      <c r="AG149" t="n">
        <v>3.029474</v>
      </c>
      <c r="AH149" t="n">
        <v>3.062363</v>
      </c>
      <c r="AI149" t="n">
        <v>1.604253</v>
      </c>
      <c r="AJ149" t="n">
        <v>2.875673</v>
      </c>
      <c r="AK149" t="n">
        <v>2.839033</v>
      </c>
      <c r="AL149" t="n">
        <v>2.913157</v>
      </c>
      <c r="AM149" t="n">
        <v>2.977573</v>
      </c>
      <c r="AN149" t="n">
        <v>2.852726</v>
      </c>
      <c r="AO149" t="n">
        <v>2.83785</v>
      </c>
      <c r="AP149" t="n">
        <v>3.141581</v>
      </c>
      <c r="AQ149" t="n">
        <v>3.306808</v>
      </c>
      <c r="AR149" t="n">
        <v>3.0078</v>
      </c>
      <c r="AS149" t="n">
        <v>2.814283</v>
      </c>
      <c r="AT149" t="n">
        <v>2.785217</v>
      </c>
      <c r="AU149" t="n">
        <v>2.899937</v>
      </c>
      <c r="AV149" t="n">
        <v>2.68257</v>
      </c>
      <c r="AW149" t="n">
        <v>2.830005</v>
      </c>
      <c r="AX149" t="n">
        <v>2.900311</v>
      </c>
      <c r="AY149" t="n">
        <v>0.668134</v>
      </c>
      <c r="AZ149" t="n">
        <v>2.925416</v>
      </c>
      <c r="BA149" t="n">
        <v>2.978694</v>
      </c>
      <c r="BB149" t="n">
        <v>2.943532</v>
      </c>
      <c r="BC149" t="n">
        <v>2.832666</v>
      </c>
      <c r="BD149" t="n">
        <v>2.827732</v>
      </c>
      <c r="BE149" t="n">
        <v>2.805156</v>
      </c>
      <c r="BF149" t="n">
        <v>3.020392</v>
      </c>
      <c r="BG149" t="n">
        <v>1.055311</v>
      </c>
      <c r="BH149" t="n">
        <v>2.178948</v>
      </c>
      <c r="BI149" t="n">
        <v>2.802571</v>
      </c>
      <c r="BJ149" t="n">
        <v>3.086166</v>
      </c>
      <c r="BK149" t="n">
        <v>3.106605</v>
      </c>
      <c r="BL149" t="n">
        <v>3.22908</v>
      </c>
      <c r="BM149" t="n">
        <v>3.151359</v>
      </c>
      <c r="BN149" t="n">
        <v>3.092546</v>
      </c>
    </row>
    <row r="150" spans="1:66">
      <c r="A150" t="n">
        <v>127.066111</v>
      </c>
      <c r="B150" t="n">
        <v>5.294421296296297</v>
      </c>
      <c r="C150" t="n">
        <v>3.061385</v>
      </c>
      <c r="D150" t="n">
        <v>2.975313</v>
      </c>
      <c r="E150" t="n">
        <v>3.07249</v>
      </c>
      <c r="F150" t="n">
        <v>3.119829</v>
      </c>
      <c r="G150" t="n">
        <v>-0.119747</v>
      </c>
      <c r="H150" t="n">
        <v>-0.069698</v>
      </c>
      <c r="I150" t="n">
        <v>-0.114827</v>
      </c>
      <c r="J150" t="n">
        <v>-0.09486899999999999</v>
      </c>
      <c r="K150" t="n">
        <v>6.01194</v>
      </c>
      <c r="L150" t="n">
        <v>5.466226</v>
      </c>
      <c r="M150" t="n">
        <v>5.815279</v>
      </c>
      <c r="N150" t="n">
        <v>5.734768</v>
      </c>
      <c r="O150" t="n">
        <v>3.303942</v>
      </c>
      <c r="P150" t="n">
        <v>3.469047</v>
      </c>
      <c r="Q150" t="n">
        <v>3.059788</v>
      </c>
      <c r="R150" t="n">
        <v>3.322151</v>
      </c>
      <c r="S150" t="n">
        <v>3.400926</v>
      </c>
      <c r="T150" t="n">
        <v>3.177108</v>
      </c>
      <c r="U150" t="n">
        <v>3.164708</v>
      </c>
      <c r="V150" t="n">
        <v>3.0652</v>
      </c>
      <c r="W150" t="n">
        <v>2.971821</v>
      </c>
      <c r="X150" t="n">
        <v>3.205182</v>
      </c>
      <c r="Y150" t="n">
        <v>3.412864</v>
      </c>
      <c r="Z150" t="n">
        <v>3.337174</v>
      </c>
      <c r="AA150" t="n">
        <v>4.016308</v>
      </c>
      <c r="AB150" t="n">
        <v>3.344786</v>
      </c>
      <c r="AC150" t="n">
        <v>3.236939</v>
      </c>
      <c r="AD150" t="n">
        <v>3.434757</v>
      </c>
      <c r="AE150" t="n">
        <v>2.954421</v>
      </c>
      <c r="AF150" t="n">
        <v>2.911343</v>
      </c>
      <c r="AG150" t="n">
        <v>3.056069</v>
      </c>
      <c r="AH150" t="n">
        <v>3.076594</v>
      </c>
      <c r="AI150" t="n">
        <v>1.596507</v>
      </c>
      <c r="AJ150" t="n">
        <v>2.889968</v>
      </c>
      <c r="AK150" t="n">
        <v>2.85476</v>
      </c>
      <c r="AL150" t="n">
        <v>2.923385</v>
      </c>
      <c r="AM150" t="n">
        <v>2.992286</v>
      </c>
      <c r="AN150" t="n">
        <v>2.861367</v>
      </c>
      <c r="AO150" t="n">
        <v>2.850466</v>
      </c>
      <c r="AP150" t="n">
        <v>3.158408</v>
      </c>
      <c r="AQ150" t="n">
        <v>3.32938</v>
      </c>
      <c r="AR150" t="n">
        <v>3.028993</v>
      </c>
      <c r="AS150" t="n">
        <v>2.821172</v>
      </c>
      <c r="AT150" t="n">
        <v>2.788603</v>
      </c>
      <c r="AU150" t="n">
        <v>2.914215</v>
      </c>
      <c r="AV150" t="n">
        <v>2.697398</v>
      </c>
      <c r="AW150" t="n">
        <v>2.841957</v>
      </c>
      <c r="AX150" t="n">
        <v>2.912612</v>
      </c>
      <c r="AY150" t="n">
        <v>0.669817</v>
      </c>
      <c r="AZ150" t="n">
        <v>2.945798</v>
      </c>
      <c r="BA150" t="n">
        <v>2.985159</v>
      </c>
      <c r="BB150" t="n">
        <v>2.959097</v>
      </c>
      <c r="BC150" t="n">
        <v>2.846481</v>
      </c>
      <c r="BD150" t="n">
        <v>2.831354</v>
      </c>
      <c r="BE150" t="n">
        <v>2.805203</v>
      </c>
      <c r="BF150" t="n">
        <v>3.032168</v>
      </c>
      <c r="BG150" t="n">
        <v>1.045198</v>
      </c>
      <c r="BH150" t="n">
        <v>2.178639</v>
      </c>
      <c r="BI150" t="n">
        <v>2.827488</v>
      </c>
      <c r="BJ150" t="n">
        <v>3.096637</v>
      </c>
      <c r="BK150" t="n">
        <v>3.123435</v>
      </c>
      <c r="BL150" t="n">
        <v>3.227762</v>
      </c>
      <c r="BM150" t="n">
        <v>3.173847</v>
      </c>
      <c r="BN150" t="n">
        <v>3.111901</v>
      </c>
    </row>
    <row r="151" spans="1:66">
      <c r="A151" t="n">
        <v>128.066667</v>
      </c>
      <c r="B151" t="n">
        <v>5.336111111111111</v>
      </c>
      <c r="C151" t="n">
        <v>3.082662</v>
      </c>
      <c r="D151" t="n">
        <v>2.993012</v>
      </c>
      <c r="E151" t="n">
        <v>3.084765</v>
      </c>
      <c r="F151" t="n">
        <v>3.150904</v>
      </c>
      <c r="G151" t="n">
        <v>-0.12077</v>
      </c>
      <c r="H151" t="n">
        <v>-0.070356</v>
      </c>
      <c r="I151" t="n">
        <v>-0.11514</v>
      </c>
      <c r="J151" t="n">
        <v>-0.096638</v>
      </c>
      <c r="K151" t="n">
        <v>6.063253</v>
      </c>
      <c r="L151" t="n">
        <v>5.49298</v>
      </c>
      <c r="M151" t="n">
        <v>5.84677</v>
      </c>
      <c r="N151" t="n">
        <v>5.768846</v>
      </c>
      <c r="O151" t="n">
        <v>3.317741</v>
      </c>
      <c r="P151" t="n">
        <v>3.496632</v>
      </c>
      <c r="Q151" t="n">
        <v>3.085294</v>
      </c>
      <c r="R151" t="n">
        <v>3.332932</v>
      </c>
      <c r="S151" t="n">
        <v>3.427048</v>
      </c>
      <c r="T151" t="n">
        <v>3.192494</v>
      </c>
      <c r="U151" t="n">
        <v>3.176637</v>
      </c>
      <c r="V151" t="n">
        <v>3.080175</v>
      </c>
      <c r="W151" t="n">
        <v>3.000441</v>
      </c>
      <c r="X151" t="n">
        <v>3.225757</v>
      </c>
      <c r="Y151" t="n">
        <v>3.426563</v>
      </c>
      <c r="Z151" t="n">
        <v>3.360786</v>
      </c>
      <c r="AA151" t="n">
        <v>4.03018</v>
      </c>
      <c r="AB151" t="n">
        <v>3.355997</v>
      </c>
      <c r="AC151" t="n">
        <v>3.258768</v>
      </c>
      <c r="AD151" t="n">
        <v>3.451376</v>
      </c>
      <c r="AE151" t="n">
        <v>2.966195</v>
      </c>
      <c r="AF151" t="n">
        <v>2.931188</v>
      </c>
      <c r="AG151" t="n">
        <v>3.073082</v>
      </c>
      <c r="AH151" t="n">
        <v>3.094073</v>
      </c>
      <c r="AI151" t="n">
        <v>1.592738</v>
      </c>
      <c r="AJ151" t="n">
        <v>2.905746</v>
      </c>
      <c r="AK151" t="n">
        <v>2.866952</v>
      </c>
      <c r="AL151" t="n">
        <v>2.940621</v>
      </c>
      <c r="AM151" t="n">
        <v>3.000969</v>
      </c>
      <c r="AN151" t="n">
        <v>2.880597</v>
      </c>
      <c r="AO151" t="n">
        <v>2.868627</v>
      </c>
      <c r="AP151" t="n">
        <v>3.166743</v>
      </c>
      <c r="AQ151" t="n">
        <v>3.357963</v>
      </c>
      <c r="AR151" t="n">
        <v>3.049465</v>
      </c>
      <c r="AS151" t="n">
        <v>2.84172</v>
      </c>
      <c r="AT151" t="n">
        <v>2.813959</v>
      </c>
      <c r="AU151" t="n">
        <v>2.93708</v>
      </c>
      <c r="AV151" t="n">
        <v>2.697626</v>
      </c>
      <c r="AW151" t="n">
        <v>2.859326</v>
      </c>
      <c r="AX151" t="n">
        <v>2.923136</v>
      </c>
      <c r="AY151" t="n">
        <v>0.673563</v>
      </c>
      <c r="AZ151" t="n">
        <v>2.947407</v>
      </c>
      <c r="BA151" t="n">
        <v>3.005458</v>
      </c>
      <c r="BB151" t="n">
        <v>2.978054</v>
      </c>
      <c r="BC151" t="n">
        <v>2.869453</v>
      </c>
      <c r="BD151" t="n">
        <v>2.844836</v>
      </c>
      <c r="BE151" t="n">
        <v>2.823826</v>
      </c>
      <c r="BF151" t="n">
        <v>3.050851</v>
      </c>
      <c r="BG151" t="n">
        <v>1.03638</v>
      </c>
      <c r="BH151" t="n">
        <v>2.189002</v>
      </c>
      <c r="BI151" t="n">
        <v>2.839097</v>
      </c>
      <c r="BJ151" t="n">
        <v>3.111738</v>
      </c>
      <c r="BK151" t="n">
        <v>3.141794</v>
      </c>
      <c r="BL151" t="n">
        <v>3.24123</v>
      </c>
      <c r="BM151" t="n">
        <v>3.19252</v>
      </c>
      <c r="BN151" t="n">
        <v>3.135829</v>
      </c>
    </row>
    <row r="152" spans="1:66">
      <c r="A152" t="n">
        <v>129.066667</v>
      </c>
      <c r="B152" t="n">
        <v>5.377777777777777</v>
      </c>
      <c r="C152" t="n">
        <v>3.107358</v>
      </c>
      <c r="D152" t="n">
        <v>3.00825</v>
      </c>
      <c r="E152" t="n">
        <v>3.10551</v>
      </c>
      <c r="F152" t="n">
        <v>3.170975</v>
      </c>
      <c r="G152" t="n">
        <v>-0.122096</v>
      </c>
      <c r="H152" t="n">
        <v>-0.07123599999999999</v>
      </c>
      <c r="I152" t="n">
        <v>-0.117318</v>
      </c>
      <c r="J152" t="n">
        <v>-0.098139</v>
      </c>
      <c r="K152" t="n">
        <v>6.110395</v>
      </c>
      <c r="L152" t="n">
        <v>5.531554</v>
      </c>
      <c r="M152" t="n">
        <v>5.902962</v>
      </c>
      <c r="N152" t="n">
        <v>5.832455</v>
      </c>
      <c r="O152" t="n">
        <v>3.343626</v>
      </c>
      <c r="P152" t="n">
        <v>3.519177</v>
      </c>
      <c r="Q152" t="n">
        <v>3.094573</v>
      </c>
      <c r="R152" t="n">
        <v>3.347184</v>
      </c>
      <c r="S152" t="n">
        <v>3.448673</v>
      </c>
      <c r="T152" t="n">
        <v>3.214268</v>
      </c>
      <c r="U152" t="n">
        <v>3.188656</v>
      </c>
      <c r="V152" t="n">
        <v>3.096713</v>
      </c>
      <c r="W152" t="n">
        <v>3.005369</v>
      </c>
      <c r="X152" t="n">
        <v>3.231413</v>
      </c>
      <c r="Y152" t="n">
        <v>3.445466</v>
      </c>
      <c r="Z152" t="n">
        <v>3.388479</v>
      </c>
      <c r="AA152" t="n">
        <v>4.0622</v>
      </c>
      <c r="AB152" t="n">
        <v>3.372775</v>
      </c>
      <c r="AC152" t="n">
        <v>3.274737</v>
      </c>
      <c r="AD152" t="n">
        <v>3.464478</v>
      </c>
      <c r="AE152" t="n">
        <v>2.982777</v>
      </c>
      <c r="AF152" t="n">
        <v>2.941395</v>
      </c>
      <c r="AG152" t="n">
        <v>3.079845</v>
      </c>
      <c r="AH152" t="n">
        <v>3.11422</v>
      </c>
      <c r="AI152" t="n">
        <v>1.588548</v>
      </c>
      <c r="AJ152" t="n">
        <v>2.911296</v>
      </c>
      <c r="AK152" t="n">
        <v>2.876271</v>
      </c>
      <c r="AL152" t="n">
        <v>2.949197</v>
      </c>
      <c r="AM152" t="n">
        <v>3.019076</v>
      </c>
      <c r="AN152" t="n">
        <v>2.888238</v>
      </c>
      <c r="AO152" t="n">
        <v>2.873291</v>
      </c>
      <c r="AP152" t="n">
        <v>3.191377</v>
      </c>
      <c r="AQ152" t="n">
        <v>3.383582</v>
      </c>
      <c r="AR152" t="n">
        <v>3.071193</v>
      </c>
      <c r="AS152" t="n">
        <v>2.85155</v>
      </c>
      <c r="AT152" t="n">
        <v>2.830487</v>
      </c>
      <c r="AU152" t="n">
        <v>2.952688</v>
      </c>
      <c r="AV152" t="n">
        <v>2.715165</v>
      </c>
      <c r="AW152" t="n">
        <v>2.867641</v>
      </c>
      <c r="AX152" t="n">
        <v>2.943493</v>
      </c>
      <c r="AY152" t="n">
        <v>0.675148</v>
      </c>
      <c r="AZ152" t="n">
        <v>2.957757</v>
      </c>
      <c r="BA152" t="n">
        <v>3.013719</v>
      </c>
      <c r="BB152" t="n">
        <v>2.991384</v>
      </c>
      <c r="BC152" t="n">
        <v>2.887289</v>
      </c>
      <c r="BD152" t="n">
        <v>2.845388</v>
      </c>
      <c r="BE152" t="n">
        <v>2.838413</v>
      </c>
      <c r="BF152" t="n">
        <v>3.056625</v>
      </c>
      <c r="BG152" t="n">
        <v>1.024615</v>
      </c>
      <c r="BH152" t="n">
        <v>2.183975</v>
      </c>
      <c r="BI152" t="n">
        <v>2.858806</v>
      </c>
      <c r="BJ152" t="n">
        <v>3.127175</v>
      </c>
      <c r="BK152" t="n">
        <v>3.167884</v>
      </c>
      <c r="BL152" t="n">
        <v>3.256876</v>
      </c>
      <c r="BM152" t="n">
        <v>3.211312</v>
      </c>
      <c r="BN152" t="n">
        <v>3.156819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24.151</v>
      </c>
      <c r="C2" t="n">
        <v>24.151</v>
      </c>
      <c r="D2" t="n">
        <v>49.1</v>
      </c>
      <c r="E2" t="n">
        <v>73.089</v>
      </c>
      <c r="F2" t="n">
        <v>97.074</v>
      </c>
      <c r="G2" t="n">
        <v>121.068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-0.001415</v>
      </c>
      <c r="D9" t="n">
        <v>-0.001183</v>
      </c>
      <c r="E9" t="n">
        <v>0.002146</v>
      </c>
      <c r="F9" t="n">
        <v>-0.001355</v>
      </c>
      <c r="G9" t="n">
        <v>0.000982</v>
      </c>
      <c r="H9" t="n">
        <v>-0.000378</v>
      </c>
      <c r="I9" t="n">
        <v>0.002256</v>
      </c>
      <c r="J9" t="n">
        <v>-0.001862</v>
      </c>
      <c r="K9" t="n">
        <v>-0.001304</v>
      </c>
      <c r="L9" t="n">
        <v>-0.001281</v>
      </c>
      <c r="M9" t="n">
        <v>-0.002859</v>
      </c>
      <c r="N9" t="n">
        <v>0.00057</v>
      </c>
      <c r="O9" t="n">
        <v>-0.000421</v>
      </c>
      <c r="P9" t="n">
        <v>-0.000144</v>
      </c>
      <c r="Q9" t="n">
        <v>0.000926</v>
      </c>
      <c r="R9" t="n">
        <v>-0.005884</v>
      </c>
      <c r="S9" t="n">
        <v>-0.000145</v>
      </c>
      <c r="T9" t="n">
        <v>0.0008809999999999999</v>
      </c>
      <c r="U9" t="n">
        <v>-0.000754</v>
      </c>
      <c r="V9" t="n">
        <v>-0.0009959999999999999</v>
      </c>
      <c r="W9" t="n">
        <v>0.000523</v>
      </c>
      <c r="X9" t="n">
        <v>-0.000105</v>
      </c>
      <c r="Y9" t="n">
        <v>-0.000819</v>
      </c>
      <c r="Z9" t="n">
        <v>0.00115</v>
      </c>
      <c r="AA9" t="n">
        <v>0.003675</v>
      </c>
      <c r="AB9" t="n">
        <v>-0.001146</v>
      </c>
      <c r="AC9" t="n">
        <v>0.001814</v>
      </c>
      <c r="AD9" t="n">
        <v>0.000645</v>
      </c>
      <c r="AE9" t="n">
        <v>-0.000657</v>
      </c>
      <c r="AF9" t="n">
        <v>-0.002375</v>
      </c>
      <c r="AG9" t="n">
        <v>-0.002454</v>
      </c>
      <c r="AH9" t="n">
        <v>0.000836</v>
      </c>
      <c r="AI9" t="n">
        <v>-9.399999999999999e-05</v>
      </c>
      <c r="AJ9" t="n">
        <v>0.001823</v>
      </c>
      <c r="AK9" t="n">
        <v>-0.004504</v>
      </c>
      <c r="AL9" t="n">
        <v>-0.000708</v>
      </c>
      <c r="AM9" t="n">
        <v>0.005749</v>
      </c>
      <c r="AN9" t="n">
        <v>-0.000367</v>
      </c>
      <c r="AO9" t="n">
        <v>0.000668</v>
      </c>
      <c r="AP9" t="n">
        <v>0.001614</v>
      </c>
      <c r="AQ9" t="n">
        <v>-0.000505</v>
      </c>
      <c r="AR9" t="n">
        <v>0.003621</v>
      </c>
      <c r="AS9" t="n">
        <v>0.00063</v>
      </c>
      <c r="AT9" t="n">
        <v>-0.000402</v>
      </c>
      <c r="AU9" t="n">
        <v>-0.001168</v>
      </c>
      <c r="AV9" t="n">
        <v>-0.002483</v>
      </c>
      <c r="AW9" t="n">
        <v>-0.000634</v>
      </c>
      <c r="AX9" t="n">
        <v>-0.000197</v>
      </c>
      <c r="AY9" t="n">
        <v>0.005214</v>
      </c>
      <c r="AZ9" t="n">
        <v>0.003486</v>
      </c>
      <c r="BA9" t="n">
        <v>0.000601</v>
      </c>
      <c r="BB9" t="n">
        <v>0.001074</v>
      </c>
      <c r="BC9" t="n">
        <v>0.002989</v>
      </c>
      <c r="BD9" t="n">
        <v>0.002596</v>
      </c>
      <c r="BE9" t="n">
        <v>-0.001603</v>
      </c>
      <c r="BF9" t="n">
        <v>0.004586</v>
      </c>
      <c r="BG9" t="n">
        <v>0.001012</v>
      </c>
      <c r="BH9" t="n">
        <v>-0.002283</v>
      </c>
      <c r="BI9" t="n">
        <v>-0.001019</v>
      </c>
      <c r="BJ9" t="n">
        <v>-0.000638</v>
      </c>
      <c r="BK9" t="n">
        <v>0.001031</v>
      </c>
      <c r="BL9" t="n">
        <v>-0.000486</v>
      </c>
      <c r="BM9" t="n">
        <v>0.000893</v>
      </c>
      <c r="BN9" t="n">
        <v>0.001901</v>
      </c>
    </row>
    <row r="10" spans="1:66">
      <c r="A10" t="n">
        <v>2.439444</v>
      </c>
      <c r="B10" s="1" t="n">
        <v>0.1016435185185185</v>
      </c>
      <c r="C10" t="n">
        <v>0.08475100000000001</v>
      </c>
      <c r="D10" t="n">
        <v>0.085614</v>
      </c>
      <c r="E10" t="n">
        <v>0.112338</v>
      </c>
      <c r="F10" t="n">
        <v>0.098562</v>
      </c>
      <c r="G10" t="n">
        <v>0.117892</v>
      </c>
      <c r="H10" t="n">
        <v>0.102671</v>
      </c>
      <c r="I10" t="n">
        <v>0.111688</v>
      </c>
      <c r="J10" t="n">
        <v>0.09672</v>
      </c>
      <c r="K10" t="n">
        <v>0.103397</v>
      </c>
      <c r="L10" t="n">
        <v>0.092462</v>
      </c>
      <c r="M10" t="n">
        <v>0.07892200000000001</v>
      </c>
      <c r="N10" t="n">
        <v>0.08570800000000001</v>
      </c>
      <c r="O10" t="n">
        <v>0.074124</v>
      </c>
      <c r="P10" t="n">
        <v>0.074256</v>
      </c>
      <c r="Q10" t="n">
        <v>0.059607</v>
      </c>
      <c r="R10" t="n">
        <v>0.06644700000000001</v>
      </c>
      <c r="S10" t="n">
        <v>0.115554</v>
      </c>
      <c r="T10" t="n">
        <v>0.11465</v>
      </c>
      <c r="U10" t="n">
        <v>0.104982</v>
      </c>
      <c r="V10" t="n">
        <v>0.121831</v>
      </c>
      <c r="W10" t="n">
        <v>0.123676</v>
      </c>
      <c r="X10" t="n">
        <v>0.10976</v>
      </c>
      <c r="Y10" t="n">
        <v>0.108046</v>
      </c>
      <c r="Z10" t="n">
        <v>0.117507</v>
      </c>
      <c r="AA10" t="n">
        <v>0.110162</v>
      </c>
      <c r="AB10" t="n">
        <v>0.095045</v>
      </c>
      <c r="AC10" t="n">
        <v>0.106647</v>
      </c>
      <c r="AD10" t="n">
        <v>0.108482</v>
      </c>
      <c r="AE10" t="n">
        <v>0.092225</v>
      </c>
      <c r="AF10" t="n">
        <v>0.085174</v>
      </c>
      <c r="AG10" t="n">
        <v>0.07607700000000001</v>
      </c>
      <c r="AH10" t="n">
        <v>0.093168</v>
      </c>
      <c r="AI10" t="n">
        <v>0.086212</v>
      </c>
      <c r="AJ10" t="n">
        <v>0.080126</v>
      </c>
      <c r="AK10" t="n">
        <v>0.07008499999999999</v>
      </c>
      <c r="AL10" t="n">
        <v>0.091159</v>
      </c>
      <c r="AM10" t="n">
        <v>0.079042</v>
      </c>
      <c r="AN10" t="n">
        <v>0.07335999999999999</v>
      </c>
      <c r="AO10" t="n">
        <v>0.035771</v>
      </c>
      <c r="AP10" t="n">
        <v>0.08373999999999999</v>
      </c>
      <c r="AQ10" t="n">
        <v>0.09013400000000001</v>
      </c>
      <c r="AR10" t="n">
        <v>0.095875</v>
      </c>
      <c r="AS10" t="n">
        <v>0.071649</v>
      </c>
      <c r="AT10" t="n">
        <v>0.06945800000000001</v>
      </c>
      <c r="AU10" t="n">
        <v>0.068138</v>
      </c>
      <c r="AV10" t="n">
        <v>0.032153</v>
      </c>
      <c r="AW10" t="n">
        <v>0.047706</v>
      </c>
      <c r="AX10" t="n">
        <v>0.07809199999999999</v>
      </c>
      <c r="AY10" t="n">
        <v>0.11566</v>
      </c>
      <c r="AZ10" t="n">
        <v>0.117631</v>
      </c>
      <c r="BA10" t="n">
        <v>0.10864</v>
      </c>
      <c r="BB10" t="n">
        <v>0.106479</v>
      </c>
      <c r="BC10" t="n">
        <v>0.106846</v>
      </c>
      <c r="BD10" t="n">
        <v>0.081527</v>
      </c>
      <c r="BE10" t="n">
        <v>0.08498</v>
      </c>
      <c r="BF10" t="n">
        <v>0.095316</v>
      </c>
      <c r="BG10" t="n">
        <v>0.117643</v>
      </c>
      <c r="BH10" t="n">
        <v>0.124051</v>
      </c>
      <c r="BI10" t="n">
        <v>0.116096</v>
      </c>
      <c r="BJ10" t="n">
        <v>0.12513</v>
      </c>
      <c r="BK10" t="n">
        <v>0.128587</v>
      </c>
      <c r="BL10" t="n">
        <v>0.107335</v>
      </c>
      <c r="BM10" t="n">
        <v>0.111403</v>
      </c>
      <c r="BN10" t="n">
        <v>0.110192</v>
      </c>
    </row>
    <row r="11" spans="1:66">
      <c r="A11" t="n">
        <v>3.439722</v>
      </c>
      <c r="B11" s="1" t="n">
        <v>0.1433217592592592</v>
      </c>
      <c r="C11" t="n">
        <v>0.134496</v>
      </c>
      <c r="D11" t="n">
        <v>0.166482</v>
      </c>
      <c r="E11" t="n">
        <v>0.153578</v>
      </c>
      <c r="F11" t="n">
        <v>0.159042</v>
      </c>
      <c r="G11" t="n">
        <v>0.170387</v>
      </c>
      <c r="H11" t="n">
        <v>0.176538</v>
      </c>
      <c r="I11" t="n">
        <v>0.198728</v>
      </c>
      <c r="J11" t="n">
        <v>0.19553</v>
      </c>
      <c r="K11" t="n">
        <v>0.147446</v>
      </c>
      <c r="L11" t="n">
        <v>0.150876</v>
      </c>
      <c r="M11" t="n">
        <v>0.135707</v>
      </c>
      <c r="N11" t="n">
        <v>0.149422</v>
      </c>
      <c r="O11" t="n">
        <v>0.162813</v>
      </c>
      <c r="P11" t="n">
        <v>0.160948</v>
      </c>
      <c r="Q11" t="n">
        <v>0.145065</v>
      </c>
      <c r="R11" t="n">
        <v>0.161675</v>
      </c>
      <c r="S11" t="n">
        <v>0.162261</v>
      </c>
      <c r="T11" t="n">
        <v>0.151488</v>
      </c>
      <c r="U11" t="n">
        <v>0.153057</v>
      </c>
      <c r="V11" t="n">
        <v>0.165564</v>
      </c>
      <c r="W11" t="n">
        <v>0.158769</v>
      </c>
      <c r="X11" t="n">
        <v>0.157661</v>
      </c>
      <c r="Y11" t="n">
        <v>0.143884</v>
      </c>
      <c r="Z11" t="n">
        <v>0.144819</v>
      </c>
      <c r="AA11" t="n">
        <v>0.184717</v>
      </c>
      <c r="AB11" t="n">
        <v>0.165548</v>
      </c>
      <c r="AC11" t="n">
        <v>0.165025</v>
      </c>
      <c r="AD11" t="n">
        <v>0.175558</v>
      </c>
      <c r="AE11" t="n">
        <v>0.150719</v>
      </c>
      <c r="AF11" t="n">
        <v>0.145413</v>
      </c>
      <c r="AG11" t="n">
        <v>0.141886</v>
      </c>
      <c r="AH11" t="n">
        <v>0.151446</v>
      </c>
      <c r="AI11" t="n">
        <v>0.183143</v>
      </c>
      <c r="AJ11" t="n">
        <v>0.181241</v>
      </c>
      <c r="AK11" t="n">
        <v>0.152412</v>
      </c>
      <c r="AL11" t="n">
        <v>0.180715</v>
      </c>
      <c r="AM11" t="n">
        <v>0.162493</v>
      </c>
      <c r="AN11" t="n">
        <v>0.156983</v>
      </c>
      <c r="AO11" t="n">
        <v>0.118565</v>
      </c>
      <c r="AP11" t="n">
        <v>0.172458</v>
      </c>
      <c r="AQ11" t="n">
        <v>0.172167</v>
      </c>
      <c r="AR11" t="n">
        <v>0.181717</v>
      </c>
      <c r="AS11" t="n">
        <v>0.146766</v>
      </c>
      <c r="AT11" t="n">
        <v>0.168166</v>
      </c>
      <c r="AU11" t="n">
        <v>0.134405</v>
      </c>
      <c r="AV11" t="n">
        <v>0.107491</v>
      </c>
      <c r="AW11" t="n">
        <v>0.130708</v>
      </c>
      <c r="AX11" t="n">
        <v>0.166255</v>
      </c>
      <c r="AY11" t="n">
        <v>0.193937</v>
      </c>
      <c r="AZ11" t="n">
        <v>0.204168</v>
      </c>
      <c r="BA11" t="n">
        <v>0.170432</v>
      </c>
      <c r="BB11" t="n">
        <v>0.175811</v>
      </c>
      <c r="BC11" t="n">
        <v>0.177455</v>
      </c>
      <c r="BD11" t="n">
        <v>0.14654</v>
      </c>
      <c r="BE11" t="n">
        <v>0.160162</v>
      </c>
      <c r="BF11" t="n">
        <v>0.165514</v>
      </c>
      <c r="BG11" t="n">
        <v>0.179085</v>
      </c>
      <c r="BH11" t="n">
        <v>0.180923</v>
      </c>
      <c r="BI11" t="n">
        <v>0.179636</v>
      </c>
      <c r="BJ11" t="n">
        <v>0.177936</v>
      </c>
      <c r="BK11" t="n">
        <v>0.18044</v>
      </c>
      <c r="BL11" t="n">
        <v>0.164358</v>
      </c>
      <c r="BM11" t="n">
        <v>0.165942</v>
      </c>
      <c r="BN11" t="n">
        <v>0.161692</v>
      </c>
    </row>
    <row r="12" spans="1:66">
      <c r="A12" t="n">
        <v>4.44</v>
      </c>
      <c r="B12" s="1" t="n">
        <v>0.185</v>
      </c>
      <c r="C12" t="n">
        <v>0.141501</v>
      </c>
      <c r="D12" t="n">
        <v>0.188102</v>
      </c>
      <c r="E12" t="n">
        <v>0.163396</v>
      </c>
      <c r="F12" t="n">
        <v>0.176362</v>
      </c>
      <c r="G12" t="n">
        <v>0.192904</v>
      </c>
      <c r="H12" t="n">
        <v>0.210706</v>
      </c>
      <c r="I12" t="n">
        <v>0.237779</v>
      </c>
      <c r="J12" t="n">
        <v>0.227436</v>
      </c>
      <c r="K12" t="n">
        <v>0.157741</v>
      </c>
      <c r="L12" t="n">
        <v>0.175774</v>
      </c>
      <c r="M12" t="n">
        <v>0.142547</v>
      </c>
      <c r="N12" t="n">
        <v>0.166278</v>
      </c>
      <c r="O12" t="n">
        <v>0.177095</v>
      </c>
      <c r="P12" t="n">
        <v>0.175185</v>
      </c>
      <c r="Q12" t="n">
        <v>0.152237</v>
      </c>
      <c r="R12" t="n">
        <v>0.176894</v>
      </c>
      <c r="S12" t="n">
        <v>0.182423</v>
      </c>
      <c r="T12" t="n">
        <v>0.174099</v>
      </c>
      <c r="U12" t="n">
        <v>0.178415</v>
      </c>
      <c r="V12" t="n">
        <v>0.184813</v>
      </c>
      <c r="W12" t="n">
        <v>0.169575</v>
      </c>
      <c r="X12" t="n">
        <v>0.17438</v>
      </c>
      <c r="Y12" t="n">
        <v>0.15851</v>
      </c>
      <c r="Z12" t="n">
        <v>0.162421</v>
      </c>
      <c r="AA12" t="n">
        <v>0.211096</v>
      </c>
      <c r="AB12" t="n">
        <v>0.183929</v>
      </c>
      <c r="AC12" t="n">
        <v>0.172105</v>
      </c>
      <c r="AD12" t="n">
        <v>0.189611</v>
      </c>
      <c r="AE12" t="n">
        <v>0.164416</v>
      </c>
      <c r="AF12" t="n">
        <v>0.161387</v>
      </c>
      <c r="AG12" t="n">
        <v>0.154205</v>
      </c>
      <c r="AH12" t="n">
        <v>0.164119</v>
      </c>
      <c r="AI12" t="n">
        <v>0.204071</v>
      </c>
      <c r="AJ12" t="n">
        <v>0.211616</v>
      </c>
      <c r="AK12" t="n">
        <v>0.162139</v>
      </c>
      <c r="AL12" t="n">
        <v>0.197378</v>
      </c>
      <c r="AM12" t="n">
        <v>0.164562</v>
      </c>
      <c r="AN12" t="n">
        <v>0.165082</v>
      </c>
      <c r="AO12" t="n">
        <v>0.124357</v>
      </c>
      <c r="AP12" t="n">
        <v>0.190677</v>
      </c>
      <c r="AQ12" t="n">
        <v>0.188046</v>
      </c>
      <c r="AR12" t="n">
        <v>0.194332</v>
      </c>
      <c r="AS12" t="n">
        <v>0.147717</v>
      </c>
      <c r="AT12" t="n">
        <v>0.170784</v>
      </c>
      <c r="AU12" t="n">
        <v>0.138954</v>
      </c>
      <c r="AV12" t="n">
        <v>0.109303</v>
      </c>
      <c r="AW12" t="n">
        <v>0.13944</v>
      </c>
      <c r="AX12" t="n">
        <v>0.17872</v>
      </c>
      <c r="AY12" t="n">
        <v>0.208829</v>
      </c>
      <c r="AZ12" t="n">
        <v>0.225769</v>
      </c>
      <c r="BA12" t="n">
        <v>0.191838</v>
      </c>
      <c r="BB12" t="n">
        <v>0.188888</v>
      </c>
      <c r="BC12" t="n">
        <v>0.182828</v>
      </c>
      <c r="BD12" t="n">
        <v>0.152089</v>
      </c>
      <c r="BE12" t="n">
        <v>0.172165</v>
      </c>
      <c r="BF12" t="n">
        <v>0.171044</v>
      </c>
      <c r="BG12" t="n">
        <v>0.21149</v>
      </c>
      <c r="BH12" t="n">
        <v>0.197611</v>
      </c>
      <c r="BI12" t="n">
        <v>0.201272</v>
      </c>
      <c r="BJ12" t="n">
        <v>0.196491</v>
      </c>
      <c r="BK12" t="n">
        <v>0.195812</v>
      </c>
      <c r="BL12" t="n">
        <v>0.181069</v>
      </c>
      <c r="BM12" t="n">
        <v>0.184362</v>
      </c>
      <c r="BN12" t="n">
        <v>0.175722</v>
      </c>
    </row>
    <row r="13" spans="1:66">
      <c r="A13" t="n">
        <v>5.44</v>
      </c>
      <c r="B13" s="1" t="n">
        <v>0.2266666666666667</v>
      </c>
      <c r="C13" t="n">
        <v>0.149305</v>
      </c>
      <c r="D13" t="n">
        <v>0.199755</v>
      </c>
      <c r="E13" t="n">
        <v>0.175815</v>
      </c>
      <c r="F13" t="n">
        <v>0.186899</v>
      </c>
      <c r="G13" t="n">
        <v>0.213878</v>
      </c>
      <c r="H13" t="n">
        <v>0.240656</v>
      </c>
      <c r="I13" t="n">
        <v>0.254251</v>
      </c>
      <c r="J13" t="n">
        <v>0.244018</v>
      </c>
      <c r="K13" t="n">
        <v>0.164366</v>
      </c>
      <c r="L13" t="n">
        <v>0.194823</v>
      </c>
      <c r="M13" t="n">
        <v>0.149581</v>
      </c>
      <c r="N13" t="n">
        <v>0.1761</v>
      </c>
      <c r="O13" t="n">
        <v>0.188737</v>
      </c>
      <c r="P13" t="n">
        <v>0.185526</v>
      </c>
      <c r="Q13" t="n">
        <v>0.159171</v>
      </c>
      <c r="R13" t="n">
        <v>0.191862</v>
      </c>
      <c r="S13" t="n">
        <v>0.19879</v>
      </c>
      <c r="T13" t="n">
        <v>0.191869</v>
      </c>
      <c r="U13" t="n">
        <v>0.189614</v>
      </c>
      <c r="V13" t="n">
        <v>0.202343</v>
      </c>
      <c r="W13" t="n">
        <v>0.178748</v>
      </c>
      <c r="X13" t="n">
        <v>0.192539</v>
      </c>
      <c r="Y13" t="n">
        <v>0.171468</v>
      </c>
      <c r="Z13" t="n">
        <v>0.176266</v>
      </c>
      <c r="AA13" t="n">
        <v>0.228702</v>
      </c>
      <c r="AB13" t="n">
        <v>0.193339</v>
      </c>
      <c r="AC13" t="n">
        <v>0.183338</v>
      </c>
      <c r="AD13" t="n">
        <v>0.198239</v>
      </c>
      <c r="AE13" t="n">
        <v>0.171665</v>
      </c>
      <c r="AF13" t="n">
        <v>0.17332</v>
      </c>
      <c r="AG13" t="n">
        <v>0.16297</v>
      </c>
      <c r="AH13" t="n">
        <v>0.170686</v>
      </c>
      <c r="AI13" t="n">
        <v>0.218539</v>
      </c>
      <c r="AJ13" t="n">
        <v>0.227104</v>
      </c>
      <c r="AK13" t="n">
        <v>0.163832</v>
      </c>
      <c r="AL13" t="n">
        <v>0.208426</v>
      </c>
      <c r="AM13" t="n">
        <v>0.170953</v>
      </c>
      <c r="AN13" t="n">
        <v>0.176633</v>
      </c>
      <c r="AO13" t="n">
        <v>0.132968</v>
      </c>
      <c r="AP13" t="n">
        <v>0.199125</v>
      </c>
      <c r="AQ13" t="n">
        <v>0.200123</v>
      </c>
      <c r="AR13" t="n">
        <v>0.204134</v>
      </c>
      <c r="AS13" t="n">
        <v>0.153563</v>
      </c>
      <c r="AT13" t="n">
        <v>0.180296</v>
      </c>
      <c r="AU13" t="n">
        <v>0.141731</v>
      </c>
      <c r="AV13" t="n">
        <v>0.111637</v>
      </c>
      <c r="AW13" t="n">
        <v>0.150645</v>
      </c>
      <c r="AX13" t="n">
        <v>0.191632</v>
      </c>
      <c r="AY13" t="n">
        <v>0.220108</v>
      </c>
      <c r="AZ13" t="n">
        <v>0.23622</v>
      </c>
      <c r="BA13" t="n">
        <v>0.201832</v>
      </c>
      <c r="BB13" t="n">
        <v>0.19712</v>
      </c>
      <c r="BC13" t="n">
        <v>0.190241</v>
      </c>
      <c r="BD13" t="n">
        <v>0.166071</v>
      </c>
      <c r="BE13" t="n">
        <v>0.179567</v>
      </c>
      <c r="BF13" t="n">
        <v>0.182909</v>
      </c>
      <c r="BG13" t="n">
        <v>0.23234</v>
      </c>
      <c r="BH13" t="n">
        <v>0.209179</v>
      </c>
      <c r="BI13" t="n">
        <v>0.219913</v>
      </c>
      <c r="BJ13" t="n">
        <v>0.212921</v>
      </c>
      <c r="BK13" t="n">
        <v>0.206914</v>
      </c>
      <c r="BL13" t="n">
        <v>0.19377</v>
      </c>
      <c r="BM13" t="n">
        <v>0.196356</v>
      </c>
      <c r="BN13" t="n">
        <v>0.185836</v>
      </c>
    </row>
    <row r="14" spans="1:66">
      <c r="A14" t="n">
        <v>6.440278</v>
      </c>
      <c r="B14" s="1" t="n">
        <v>0.2683449074074074</v>
      </c>
      <c r="C14" t="n">
        <v>0.161678</v>
      </c>
      <c r="D14" t="n">
        <v>0.210792</v>
      </c>
      <c r="E14" t="n">
        <v>0.185223</v>
      </c>
      <c r="F14" t="n">
        <v>0.198284</v>
      </c>
      <c r="G14" t="n">
        <v>0.230187</v>
      </c>
      <c r="H14" t="n">
        <v>0.254259</v>
      </c>
      <c r="I14" t="n">
        <v>0.268844</v>
      </c>
      <c r="J14" t="n">
        <v>0.259237</v>
      </c>
      <c r="K14" t="n">
        <v>0.177607</v>
      </c>
      <c r="L14" t="n">
        <v>0.207371</v>
      </c>
      <c r="M14" t="n">
        <v>0.158783</v>
      </c>
      <c r="N14" t="n">
        <v>0.189393</v>
      </c>
      <c r="O14" t="n">
        <v>0.199788</v>
      </c>
      <c r="P14" t="n">
        <v>0.199104</v>
      </c>
      <c r="Q14" t="n">
        <v>0.166555</v>
      </c>
      <c r="R14" t="n">
        <v>0.199973</v>
      </c>
      <c r="S14" t="n">
        <v>0.214264</v>
      </c>
      <c r="T14" t="n">
        <v>0.204166</v>
      </c>
      <c r="U14" t="n">
        <v>0.198622</v>
      </c>
      <c r="V14" t="n">
        <v>0.215792</v>
      </c>
      <c r="W14" t="n">
        <v>0.189875</v>
      </c>
      <c r="X14" t="n">
        <v>0.205008</v>
      </c>
      <c r="Y14" t="n">
        <v>0.184255</v>
      </c>
      <c r="Z14" t="n">
        <v>0.188307</v>
      </c>
      <c r="AA14" t="n">
        <v>0.238673</v>
      </c>
      <c r="AB14" t="n">
        <v>0.200952</v>
      </c>
      <c r="AC14" t="n">
        <v>0.195109</v>
      </c>
      <c r="AD14" t="n">
        <v>0.208091</v>
      </c>
      <c r="AE14" t="n">
        <v>0.182576</v>
      </c>
      <c r="AF14" t="n">
        <v>0.18707</v>
      </c>
      <c r="AG14" t="n">
        <v>0.172672</v>
      </c>
      <c r="AH14" t="n">
        <v>0.181761</v>
      </c>
      <c r="AI14" t="n">
        <v>0.229071</v>
      </c>
      <c r="AJ14" t="n">
        <v>0.243171</v>
      </c>
      <c r="AK14" t="n">
        <v>0.173263</v>
      </c>
      <c r="AL14" t="n">
        <v>0.218825</v>
      </c>
      <c r="AM14" t="n">
        <v>0.180707</v>
      </c>
      <c r="AN14" t="n">
        <v>0.188019</v>
      </c>
      <c r="AO14" t="n">
        <v>0.141263</v>
      </c>
      <c r="AP14" t="n">
        <v>0.214168</v>
      </c>
      <c r="AQ14" t="n">
        <v>0.212593</v>
      </c>
      <c r="AR14" t="n">
        <v>0.212773</v>
      </c>
      <c r="AS14" t="n">
        <v>0.163722</v>
      </c>
      <c r="AT14" t="n">
        <v>0.191468</v>
      </c>
      <c r="AU14" t="n">
        <v>0.153477</v>
      </c>
      <c r="AV14" t="n">
        <v>0.118157</v>
      </c>
      <c r="AW14" t="n">
        <v>0.157317</v>
      </c>
      <c r="AX14" t="n">
        <v>0.200588</v>
      </c>
      <c r="AY14" t="n">
        <v>0.230977</v>
      </c>
      <c r="AZ14" t="n">
        <v>0.24544</v>
      </c>
      <c r="BA14" t="n">
        <v>0.210815</v>
      </c>
      <c r="BB14" t="n">
        <v>0.209844</v>
      </c>
      <c r="BC14" t="n">
        <v>0.200186</v>
      </c>
      <c r="BD14" t="n">
        <v>0.175402</v>
      </c>
      <c r="BE14" t="n">
        <v>0.193178</v>
      </c>
      <c r="BF14" t="n">
        <v>0.195089</v>
      </c>
      <c r="BG14" t="n">
        <v>0.246599</v>
      </c>
      <c r="BH14" t="n">
        <v>0.220216</v>
      </c>
      <c r="BI14" t="n">
        <v>0.236278</v>
      </c>
      <c r="BJ14" t="n">
        <v>0.221858</v>
      </c>
      <c r="BK14" t="n">
        <v>0.217565</v>
      </c>
      <c r="BL14" t="n">
        <v>0.206004</v>
      </c>
      <c r="BM14" t="n">
        <v>0.21134</v>
      </c>
      <c r="BN14" t="n">
        <v>0.198402</v>
      </c>
    </row>
    <row r="15" spans="1:66">
      <c r="A15" t="n">
        <v>7.439722</v>
      </c>
      <c r="B15" s="1" t="n">
        <v>0.3099884259259259</v>
      </c>
      <c r="C15" t="n">
        <v>0.178643</v>
      </c>
      <c r="D15" t="n">
        <v>0.22848</v>
      </c>
      <c r="E15" t="n">
        <v>0.201303</v>
      </c>
      <c r="F15" t="n">
        <v>0.214619</v>
      </c>
      <c r="G15" t="n">
        <v>0.252933</v>
      </c>
      <c r="H15" t="n">
        <v>0.278369</v>
      </c>
      <c r="I15" t="n">
        <v>0.285319</v>
      </c>
      <c r="J15" t="n">
        <v>0.276394</v>
      </c>
      <c r="K15" t="n">
        <v>0.193687</v>
      </c>
      <c r="L15" t="n">
        <v>0.229174</v>
      </c>
      <c r="M15" t="n">
        <v>0.172191</v>
      </c>
      <c r="N15" t="n">
        <v>0.205099</v>
      </c>
      <c r="O15" t="n">
        <v>0.214618</v>
      </c>
      <c r="P15" t="n">
        <v>0.21482</v>
      </c>
      <c r="Q15" t="n">
        <v>0.185827</v>
      </c>
      <c r="R15" t="n">
        <v>0.218914</v>
      </c>
      <c r="S15" t="n">
        <v>0.234111</v>
      </c>
      <c r="T15" t="n">
        <v>0.219796</v>
      </c>
      <c r="U15" t="n">
        <v>0.220826</v>
      </c>
      <c r="V15" t="n">
        <v>0.235352</v>
      </c>
      <c r="W15" t="n">
        <v>0.207232</v>
      </c>
      <c r="X15" t="n">
        <v>0.219447</v>
      </c>
      <c r="Y15" t="n">
        <v>0.203168</v>
      </c>
      <c r="Z15" t="n">
        <v>0.20555</v>
      </c>
      <c r="AA15" t="n">
        <v>0.257305</v>
      </c>
      <c r="AB15" t="n">
        <v>0.216153</v>
      </c>
      <c r="AC15" t="n">
        <v>0.207244</v>
      </c>
      <c r="AD15" t="n">
        <v>0.220031</v>
      </c>
      <c r="AE15" t="n">
        <v>0.1995</v>
      </c>
      <c r="AF15" t="n">
        <v>0.201579</v>
      </c>
      <c r="AG15" t="n">
        <v>0.185363</v>
      </c>
      <c r="AH15" t="n">
        <v>0.198126</v>
      </c>
      <c r="AI15" t="n">
        <v>0.245355</v>
      </c>
      <c r="AJ15" t="n">
        <v>0.260738</v>
      </c>
      <c r="AK15" t="n">
        <v>0.186026</v>
      </c>
      <c r="AL15" t="n">
        <v>0.237018</v>
      </c>
      <c r="AM15" t="n">
        <v>0.193624</v>
      </c>
      <c r="AN15" t="n">
        <v>0.20249</v>
      </c>
      <c r="AO15" t="n">
        <v>0.156463</v>
      </c>
      <c r="AP15" t="n">
        <v>0.229347</v>
      </c>
      <c r="AQ15" t="n">
        <v>0.230737</v>
      </c>
      <c r="AR15" t="n">
        <v>0.226334</v>
      </c>
      <c r="AS15" t="n">
        <v>0.177282</v>
      </c>
      <c r="AT15" t="n">
        <v>0.203368</v>
      </c>
      <c r="AU15" t="n">
        <v>0.16504</v>
      </c>
      <c r="AV15" t="n">
        <v>0.131597</v>
      </c>
      <c r="AW15" t="n">
        <v>0.173327</v>
      </c>
      <c r="AX15" t="n">
        <v>0.218739</v>
      </c>
      <c r="AY15" t="n">
        <v>0.243964</v>
      </c>
      <c r="AZ15" t="n">
        <v>0.261023</v>
      </c>
      <c r="BA15" t="n">
        <v>0.227253</v>
      </c>
      <c r="BB15" t="n">
        <v>0.225014</v>
      </c>
      <c r="BC15" t="n">
        <v>0.211611</v>
      </c>
      <c r="BD15" t="n">
        <v>0.191225</v>
      </c>
      <c r="BE15" t="n">
        <v>0.202331</v>
      </c>
      <c r="BF15" t="n">
        <v>0.207977</v>
      </c>
      <c r="BG15" t="n">
        <v>0.265425</v>
      </c>
      <c r="BH15" t="n">
        <v>0.234896</v>
      </c>
      <c r="BI15" t="n">
        <v>0.250926</v>
      </c>
      <c r="BJ15" t="n">
        <v>0.238103</v>
      </c>
      <c r="BK15" t="n">
        <v>0.234055</v>
      </c>
      <c r="BL15" t="n">
        <v>0.22075</v>
      </c>
      <c r="BM15" t="n">
        <v>0.225921</v>
      </c>
      <c r="BN15" t="n">
        <v>0.21586</v>
      </c>
    </row>
    <row r="16" spans="1:66">
      <c r="A16" t="n">
        <v>8.439444</v>
      </c>
      <c r="B16" s="1" t="n">
        <v>0.3516435185185185</v>
      </c>
      <c r="C16" t="n">
        <v>0.200286</v>
      </c>
      <c r="D16" t="n">
        <v>0.253905</v>
      </c>
      <c r="E16" t="n">
        <v>0.228397</v>
      </c>
      <c r="F16" t="n">
        <v>0.239515</v>
      </c>
      <c r="G16" t="n">
        <v>0.282715</v>
      </c>
      <c r="H16" t="n">
        <v>0.304802</v>
      </c>
      <c r="I16" t="n">
        <v>0.307733</v>
      </c>
      <c r="J16" t="n">
        <v>0.297944</v>
      </c>
      <c r="K16" t="n">
        <v>0.217134</v>
      </c>
      <c r="L16" t="n">
        <v>0.255517</v>
      </c>
      <c r="M16" t="n">
        <v>0.196268</v>
      </c>
      <c r="N16" t="n">
        <v>0.229376</v>
      </c>
      <c r="O16" t="n">
        <v>0.240318</v>
      </c>
      <c r="P16" t="n">
        <v>0.238613</v>
      </c>
      <c r="Q16" t="n">
        <v>0.204232</v>
      </c>
      <c r="R16" t="n">
        <v>0.243654</v>
      </c>
      <c r="S16" t="n">
        <v>0.257917</v>
      </c>
      <c r="T16" t="n">
        <v>0.245715</v>
      </c>
      <c r="U16" t="n">
        <v>0.242787</v>
      </c>
      <c r="V16" t="n">
        <v>0.259735</v>
      </c>
      <c r="W16" t="n">
        <v>0.225757</v>
      </c>
      <c r="X16" t="n">
        <v>0.242483</v>
      </c>
      <c r="Y16" t="n">
        <v>0.227014</v>
      </c>
      <c r="Z16" t="n">
        <v>0.22977</v>
      </c>
      <c r="AA16" t="n">
        <v>0.278151</v>
      </c>
      <c r="AB16" t="n">
        <v>0.238645</v>
      </c>
      <c r="AC16" t="n">
        <v>0.228891</v>
      </c>
      <c r="AD16" t="n">
        <v>0.239763</v>
      </c>
      <c r="AE16" t="n">
        <v>0.219879</v>
      </c>
      <c r="AF16" t="n">
        <v>0.227862</v>
      </c>
      <c r="AG16" t="n">
        <v>0.210498</v>
      </c>
      <c r="AH16" t="n">
        <v>0.219796</v>
      </c>
      <c r="AI16" t="n">
        <v>0.267634</v>
      </c>
      <c r="AJ16" t="n">
        <v>0.284087</v>
      </c>
      <c r="AK16" t="n">
        <v>0.209064</v>
      </c>
      <c r="AL16" t="n">
        <v>0.256248</v>
      </c>
      <c r="AM16" t="n">
        <v>0.215614</v>
      </c>
      <c r="AN16" t="n">
        <v>0.226399</v>
      </c>
      <c r="AO16" t="n">
        <v>0.179139</v>
      </c>
      <c r="AP16" t="n">
        <v>0.251019</v>
      </c>
      <c r="AQ16" t="n">
        <v>0.257435</v>
      </c>
      <c r="AR16" t="n">
        <v>0.247789</v>
      </c>
      <c r="AS16" t="n">
        <v>0.195798</v>
      </c>
      <c r="AT16" t="n">
        <v>0.226301</v>
      </c>
      <c r="AU16" t="n">
        <v>0.190564</v>
      </c>
      <c r="AV16" t="n">
        <v>0.150362</v>
      </c>
      <c r="AW16" t="n">
        <v>0.193136</v>
      </c>
      <c r="AX16" t="n">
        <v>0.238358</v>
      </c>
      <c r="AY16" t="n">
        <v>0.269213</v>
      </c>
      <c r="AZ16" t="n">
        <v>0.284805</v>
      </c>
      <c r="BA16" t="n">
        <v>0.249058</v>
      </c>
      <c r="BB16" t="n">
        <v>0.246591</v>
      </c>
      <c r="BC16" t="n">
        <v>0.23073</v>
      </c>
      <c r="BD16" t="n">
        <v>0.211084</v>
      </c>
      <c r="BE16" t="n">
        <v>0.225517</v>
      </c>
      <c r="BF16" t="n">
        <v>0.228968</v>
      </c>
      <c r="BG16" t="n">
        <v>0.289174</v>
      </c>
      <c r="BH16" t="n">
        <v>0.259421</v>
      </c>
      <c r="BI16" t="n">
        <v>0.276328</v>
      </c>
      <c r="BJ16" t="n">
        <v>0.259795</v>
      </c>
      <c r="BK16" t="n">
        <v>0.254444</v>
      </c>
      <c r="BL16" t="n">
        <v>0.24405</v>
      </c>
      <c r="BM16" t="n">
        <v>0.249935</v>
      </c>
      <c r="BN16" t="n">
        <v>0.238143</v>
      </c>
    </row>
    <row r="17" spans="1:66">
      <c r="A17" t="n">
        <v>9.439166999999999</v>
      </c>
      <c r="B17" s="1" t="n">
        <v>0.3932986111111111</v>
      </c>
      <c r="C17" t="n">
        <v>0.229506</v>
      </c>
      <c r="D17" t="n">
        <v>0.285046</v>
      </c>
      <c r="E17" t="n">
        <v>0.260965</v>
      </c>
      <c r="F17" t="n">
        <v>0.269932</v>
      </c>
      <c r="G17" t="n">
        <v>0.311145</v>
      </c>
      <c r="H17" t="n">
        <v>0.335778</v>
      </c>
      <c r="I17" t="n">
        <v>0.335367</v>
      </c>
      <c r="J17" t="n">
        <v>0.326123</v>
      </c>
      <c r="K17" t="n">
        <v>0.249571</v>
      </c>
      <c r="L17" t="n">
        <v>0.289665</v>
      </c>
      <c r="M17" t="n">
        <v>0.22728</v>
      </c>
      <c r="N17" t="n">
        <v>0.262533</v>
      </c>
      <c r="O17" t="n">
        <v>0.271297</v>
      </c>
      <c r="P17" t="n">
        <v>0.271528</v>
      </c>
      <c r="Q17" t="n">
        <v>0.237615</v>
      </c>
      <c r="R17" t="n">
        <v>0.272733</v>
      </c>
      <c r="S17" t="n">
        <v>0.289512</v>
      </c>
      <c r="T17" t="n">
        <v>0.272966</v>
      </c>
      <c r="U17" t="n">
        <v>0.272906</v>
      </c>
      <c r="V17" t="n">
        <v>0.29051</v>
      </c>
      <c r="W17" t="n">
        <v>0.261551</v>
      </c>
      <c r="X17" t="n">
        <v>0.273127</v>
      </c>
      <c r="Y17" t="n">
        <v>0.254609</v>
      </c>
      <c r="Z17" t="n">
        <v>0.263488</v>
      </c>
      <c r="AA17" t="n">
        <v>0.307315</v>
      </c>
      <c r="AB17" t="n">
        <v>0.273467</v>
      </c>
      <c r="AC17" t="n">
        <v>0.257355</v>
      </c>
      <c r="AD17" t="n">
        <v>0.269411</v>
      </c>
      <c r="AE17" t="n">
        <v>0.247848</v>
      </c>
      <c r="AF17" t="n">
        <v>0.258208</v>
      </c>
      <c r="AG17" t="n">
        <v>0.237588</v>
      </c>
      <c r="AH17" t="n">
        <v>0.249454</v>
      </c>
      <c r="AI17" t="n">
        <v>0.298867</v>
      </c>
      <c r="AJ17" t="n">
        <v>0.310561</v>
      </c>
      <c r="AK17" t="n">
        <v>0.23711</v>
      </c>
      <c r="AL17" t="n">
        <v>0.286894</v>
      </c>
      <c r="AM17" t="n">
        <v>0.244182</v>
      </c>
      <c r="AN17" t="n">
        <v>0.254179</v>
      </c>
      <c r="AO17" t="n">
        <v>0.210548</v>
      </c>
      <c r="AP17" t="n">
        <v>0.278183</v>
      </c>
      <c r="AQ17" t="n">
        <v>0.290246</v>
      </c>
      <c r="AR17" t="n">
        <v>0.273676</v>
      </c>
      <c r="AS17" t="n">
        <v>0.230064</v>
      </c>
      <c r="AT17" t="n">
        <v>0.252627</v>
      </c>
      <c r="AU17" t="n">
        <v>0.21583</v>
      </c>
      <c r="AV17" t="n">
        <v>0.179789</v>
      </c>
      <c r="AW17" t="n">
        <v>0.221202</v>
      </c>
      <c r="AX17" t="n">
        <v>0.263577</v>
      </c>
      <c r="AY17" t="n">
        <v>0.293994</v>
      </c>
      <c r="AZ17" t="n">
        <v>0.314287</v>
      </c>
      <c r="BA17" t="n">
        <v>0.276272</v>
      </c>
      <c r="BB17" t="n">
        <v>0.277735</v>
      </c>
      <c r="BC17" t="n">
        <v>0.257518</v>
      </c>
      <c r="BD17" t="n">
        <v>0.23863</v>
      </c>
      <c r="BE17" t="n">
        <v>0.25457</v>
      </c>
      <c r="BF17" t="n">
        <v>0.258454</v>
      </c>
      <c r="BG17" t="n">
        <v>0.316764</v>
      </c>
      <c r="BH17" t="n">
        <v>0.289313</v>
      </c>
      <c r="BI17" t="n">
        <v>0.305629</v>
      </c>
      <c r="BJ17" t="n">
        <v>0.284051</v>
      </c>
      <c r="BK17" t="n">
        <v>0.282908</v>
      </c>
      <c r="BL17" t="n">
        <v>0.274808</v>
      </c>
      <c r="BM17" t="n">
        <v>0.277666</v>
      </c>
      <c r="BN17" t="n">
        <v>0.269499</v>
      </c>
    </row>
    <row r="18" spans="1:66">
      <c r="A18" t="n">
        <v>10.438611</v>
      </c>
      <c r="B18" s="1" t="n">
        <v>0.4349421296296296</v>
      </c>
      <c r="C18" t="n">
        <v>0.267948</v>
      </c>
      <c r="D18" t="n">
        <v>0.317223</v>
      </c>
      <c r="E18" t="n">
        <v>0.297491</v>
      </c>
      <c r="F18" t="n">
        <v>0.305896</v>
      </c>
      <c r="G18" t="n">
        <v>0.349881</v>
      </c>
      <c r="H18" t="n">
        <v>0.371916</v>
      </c>
      <c r="I18" t="n">
        <v>0.370641</v>
      </c>
      <c r="J18" t="n">
        <v>0.356765</v>
      </c>
      <c r="K18" t="n">
        <v>0.286013</v>
      </c>
      <c r="L18" t="n">
        <v>0.32557</v>
      </c>
      <c r="M18" t="n">
        <v>0.263659</v>
      </c>
      <c r="N18" t="n">
        <v>0.30157</v>
      </c>
      <c r="O18" t="n">
        <v>0.310054</v>
      </c>
      <c r="P18" t="n">
        <v>0.303623</v>
      </c>
      <c r="Q18" t="n">
        <v>0.274168</v>
      </c>
      <c r="R18" t="n">
        <v>0.307629</v>
      </c>
      <c r="S18" t="n">
        <v>0.321368</v>
      </c>
      <c r="T18" t="n">
        <v>0.305833</v>
      </c>
      <c r="U18" t="n">
        <v>0.311094</v>
      </c>
      <c r="V18" t="n">
        <v>0.323222</v>
      </c>
      <c r="W18" t="n">
        <v>0.2923</v>
      </c>
      <c r="X18" t="n">
        <v>0.311508</v>
      </c>
      <c r="Y18" t="n">
        <v>0.294763</v>
      </c>
      <c r="Z18" t="n">
        <v>0.297426</v>
      </c>
      <c r="AA18" t="n">
        <v>0.337577</v>
      </c>
      <c r="AB18" t="n">
        <v>0.305701</v>
      </c>
      <c r="AC18" t="n">
        <v>0.291981</v>
      </c>
      <c r="AD18" t="n">
        <v>0.301916</v>
      </c>
      <c r="AE18" t="n">
        <v>0.282078</v>
      </c>
      <c r="AF18" t="n">
        <v>0.291537</v>
      </c>
      <c r="AG18" t="n">
        <v>0.273633</v>
      </c>
      <c r="AH18" t="n">
        <v>0.286127</v>
      </c>
      <c r="AI18" t="n">
        <v>0.334608</v>
      </c>
      <c r="AJ18" t="n">
        <v>0.343694</v>
      </c>
      <c r="AK18" t="n">
        <v>0.27475</v>
      </c>
      <c r="AL18" t="n">
        <v>0.319263</v>
      </c>
      <c r="AM18" t="n">
        <v>0.283594</v>
      </c>
      <c r="AN18" t="n">
        <v>0.288801</v>
      </c>
      <c r="AO18" t="n">
        <v>0.246468</v>
      </c>
      <c r="AP18" t="n">
        <v>0.314374</v>
      </c>
      <c r="AQ18" t="n">
        <v>0.323756</v>
      </c>
      <c r="AR18" t="n">
        <v>0.313236</v>
      </c>
      <c r="AS18" t="n">
        <v>0.263411</v>
      </c>
      <c r="AT18" t="n">
        <v>0.291045</v>
      </c>
      <c r="AU18" t="n">
        <v>0.254538</v>
      </c>
      <c r="AV18" t="n">
        <v>0.222193</v>
      </c>
      <c r="AW18" t="n">
        <v>0.260507</v>
      </c>
      <c r="AX18" t="n">
        <v>0.300558</v>
      </c>
      <c r="AY18" t="n">
        <v>0.334411</v>
      </c>
      <c r="AZ18" t="n">
        <v>0.345764</v>
      </c>
      <c r="BA18" t="n">
        <v>0.314394</v>
      </c>
      <c r="BB18" t="n">
        <v>0.311383</v>
      </c>
      <c r="BC18" t="n">
        <v>0.292003</v>
      </c>
      <c r="BD18" t="n">
        <v>0.276235</v>
      </c>
      <c r="BE18" t="n">
        <v>0.292358</v>
      </c>
      <c r="BF18" t="n">
        <v>0.296804</v>
      </c>
      <c r="BG18" t="n">
        <v>0.353164</v>
      </c>
      <c r="BH18" t="n">
        <v>0.322072</v>
      </c>
      <c r="BI18" t="n">
        <v>0.340988</v>
      </c>
      <c r="BJ18" t="n">
        <v>0.317269</v>
      </c>
      <c r="BK18" t="n">
        <v>0.317186</v>
      </c>
      <c r="BL18" t="n">
        <v>0.307577</v>
      </c>
      <c r="BM18" t="n">
        <v>0.313226</v>
      </c>
      <c r="BN18" t="n">
        <v>0.304673</v>
      </c>
    </row>
    <row r="19" spans="1:66">
      <c r="A19" t="n">
        <v>11.438333</v>
      </c>
      <c r="B19" s="1" t="n">
        <v>0.4765972222222222</v>
      </c>
      <c r="C19" t="n">
        <v>0.311399</v>
      </c>
      <c r="D19" t="n">
        <v>0.358844</v>
      </c>
      <c r="E19" t="n">
        <v>0.340745</v>
      </c>
      <c r="F19" t="n">
        <v>0.348508</v>
      </c>
      <c r="G19" t="n">
        <v>0.390889</v>
      </c>
      <c r="H19" t="n">
        <v>0.413477</v>
      </c>
      <c r="I19" t="n">
        <v>0.408029</v>
      </c>
      <c r="J19" t="n">
        <v>0.398046</v>
      </c>
      <c r="K19" t="n">
        <v>0.329464</v>
      </c>
      <c r="L19" t="n">
        <v>0.368573</v>
      </c>
      <c r="M19" t="n">
        <v>0.309569</v>
      </c>
      <c r="N19" t="n">
        <v>0.347064</v>
      </c>
      <c r="O19" t="n">
        <v>0.351287</v>
      </c>
      <c r="P19" t="n">
        <v>0.350379</v>
      </c>
      <c r="Q19" t="n">
        <v>0.317533</v>
      </c>
      <c r="R19" t="n">
        <v>0.348321</v>
      </c>
      <c r="S19" t="n">
        <v>0.361683</v>
      </c>
      <c r="T19" t="n">
        <v>0.348112</v>
      </c>
      <c r="U19" t="n">
        <v>0.356191</v>
      </c>
      <c r="V19" t="n">
        <v>0.368082</v>
      </c>
      <c r="W19" t="n">
        <v>0.336264</v>
      </c>
      <c r="X19" t="n">
        <v>0.353424</v>
      </c>
      <c r="Y19" t="n">
        <v>0.335741</v>
      </c>
      <c r="Z19" t="n">
        <v>0.340727</v>
      </c>
      <c r="AA19" t="n">
        <v>0.376656</v>
      </c>
      <c r="AB19" t="n">
        <v>0.346998</v>
      </c>
      <c r="AC19" t="n">
        <v>0.333425</v>
      </c>
      <c r="AD19" t="n">
        <v>0.341198</v>
      </c>
      <c r="AE19" t="n">
        <v>0.323185</v>
      </c>
      <c r="AF19" t="n">
        <v>0.33277</v>
      </c>
      <c r="AG19" t="n">
        <v>0.31829</v>
      </c>
      <c r="AH19" t="n">
        <v>0.328727</v>
      </c>
      <c r="AI19" t="n">
        <v>0.378884</v>
      </c>
      <c r="AJ19" t="n">
        <v>0.380677</v>
      </c>
      <c r="AK19" t="n">
        <v>0.313239</v>
      </c>
      <c r="AL19" t="n">
        <v>0.356096</v>
      </c>
      <c r="AM19" t="n">
        <v>0.321865</v>
      </c>
      <c r="AN19" t="n">
        <v>0.334483</v>
      </c>
      <c r="AO19" t="n">
        <v>0.290077</v>
      </c>
      <c r="AP19" t="n">
        <v>0.353466</v>
      </c>
      <c r="AQ19" t="n">
        <v>0.364906</v>
      </c>
      <c r="AR19" t="n">
        <v>0.350123</v>
      </c>
      <c r="AS19" t="n">
        <v>0.306857</v>
      </c>
      <c r="AT19" t="n">
        <v>0.336978</v>
      </c>
      <c r="AU19" t="n">
        <v>0.29288</v>
      </c>
      <c r="AV19" t="n">
        <v>0.268371</v>
      </c>
      <c r="AW19" t="n">
        <v>0.303324</v>
      </c>
      <c r="AX19" t="n">
        <v>0.340817</v>
      </c>
      <c r="AY19" t="n">
        <v>0.371343</v>
      </c>
      <c r="AZ19" t="n">
        <v>0.39389</v>
      </c>
      <c r="BA19" t="n">
        <v>0.355374</v>
      </c>
      <c r="BB19" t="n">
        <v>0.350551</v>
      </c>
      <c r="BC19" t="n">
        <v>0.331709</v>
      </c>
      <c r="BD19" t="n">
        <v>0.31669</v>
      </c>
      <c r="BE19" t="n">
        <v>0.336119</v>
      </c>
      <c r="BF19" t="n">
        <v>0.335588</v>
      </c>
      <c r="BG19" t="n">
        <v>0.389812</v>
      </c>
      <c r="BH19" t="n">
        <v>0.365008</v>
      </c>
      <c r="BI19" t="n">
        <v>0.381458</v>
      </c>
      <c r="BJ19" t="n">
        <v>0.355529</v>
      </c>
      <c r="BK19" t="n">
        <v>0.357448</v>
      </c>
      <c r="BL19" t="n">
        <v>0.348227</v>
      </c>
      <c r="BM19" t="n">
        <v>0.35231</v>
      </c>
      <c r="BN19" t="n">
        <v>0.346807</v>
      </c>
    </row>
    <row r="20" spans="1:66">
      <c r="A20" t="n">
        <v>12.438056</v>
      </c>
      <c r="B20" s="1" t="n">
        <v>0.5182523148148148</v>
      </c>
      <c r="C20" t="n">
        <v>0.361955</v>
      </c>
      <c r="D20" t="n">
        <v>0.406222</v>
      </c>
      <c r="E20" t="n">
        <v>0.389967</v>
      </c>
      <c r="F20" t="n">
        <v>0.394065</v>
      </c>
      <c r="G20" t="n">
        <v>0.434748</v>
      </c>
      <c r="H20" t="n">
        <v>0.455124</v>
      </c>
      <c r="I20" t="n">
        <v>0.451384</v>
      </c>
      <c r="J20" t="n">
        <v>0.443324</v>
      </c>
      <c r="K20" t="n">
        <v>0.377304</v>
      </c>
      <c r="L20" t="n">
        <v>0.413691</v>
      </c>
      <c r="M20" t="n">
        <v>0.354592</v>
      </c>
      <c r="N20" t="n">
        <v>0.391184</v>
      </c>
      <c r="O20" t="n">
        <v>0.396316</v>
      </c>
      <c r="P20" t="n">
        <v>0.390911</v>
      </c>
      <c r="Q20" t="n">
        <v>0.364251</v>
      </c>
      <c r="R20" t="n">
        <v>0.395442</v>
      </c>
      <c r="S20" t="n">
        <v>0.403478</v>
      </c>
      <c r="T20" t="n">
        <v>0.391648</v>
      </c>
      <c r="U20" t="n">
        <v>0.401534</v>
      </c>
      <c r="V20" t="n">
        <v>0.41431</v>
      </c>
      <c r="W20" t="n">
        <v>0.383333</v>
      </c>
      <c r="X20" t="n">
        <v>0.399312</v>
      </c>
      <c r="Y20" t="n">
        <v>0.381881</v>
      </c>
      <c r="Z20" t="n">
        <v>0.385979</v>
      </c>
      <c r="AA20" t="n">
        <v>0.419579</v>
      </c>
      <c r="AB20" t="n">
        <v>0.396878</v>
      </c>
      <c r="AC20" t="n">
        <v>0.378419</v>
      </c>
      <c r="AD20" t="n">
        <v>0.387052</v>
      </c>
      <c r="AE20" t="n">
        <v>0.368482</v>
      </c>
      <c r="AF20" t="n">
        <v>0.378055</v>
      </c>
      <c r="AG20" t="n">
        <v>0.362521</v>
      </c>
      <c r="AH20" t="n">
        <v>0.374554</v>
      </c>
      <c r="AI20" t="n">
        <v>0.418188</v>
      </c>
      <c r="AJ20" t="n">
        <v>0.424396</v>
      </c>
      <c r="AK20" t="n">
        <v>0.358765</v>
      </c>
      <c r="AL20" t="n">
        <v>0.403662</v>
      </c>
      <c r="AM20" t="n">
        <v>0.366266</v>
      </c>
      <c r="AN20" t="n">
        <v>0.381648</v>
      </c>
      <c r="AO20" t="n">
        <v>0.343467</v>
      </c>
      <c r="AP20" t="n">
        <v>0.401423</v>
      </c>
      <c r="AQ20" t="n">
        <v>0.408258</v>
      </c>
      <c r="AR20" t="n">
        <v>0.399145</v>
      </c>
      <c r="AS20" t="n">
        <v>0.358356</v>
      </c>
      <c r="AT20" t="n">
        <v>0.382052</v>
      </c>
      <c r="AU20" t="n">
        <v>0.342147</v>
      </c>
      <c r="AV20" t="n">
        <v>0.31402</v>
      </c>
      <c r="AW20" t="n">
        <v>0.351722</v>
      </c>
      <c r="AX20" t="n">
        <v>0.385282</v>
      </c>
      <c r="AY20" t="n">
        <v>0.416427</v>
      </c>
      <c r="AZ20" t="n">
        <v>0.432938</v>
      </c>
      <c r="BA20" t="n">
        <v>0.402354</v>
      </c>
      <c r="BB20" t="n">
        <v>0.40011</v>
      </c>
      <c r="BC20" t="n">
        <v>0.374567</v>
      </c>
      <c r="BD20" t="n">
        <v>0.366187</v>
      </c>
      <c r="BE20" t="n">
        <v>0.38077</v>
      </c>
      <c r="BF20" t="n">
        <v>0.380956</v>
      </c>
      <c r="BG20" t="n">
        <v>0.431902</v>
      </c>
      <c r="BH20" t="n">
        <v>0.409481</v>
      </c>
      <c r="BI20" t="n">
        <v>0.423933</v>
      </c>
      <c r="BJ20" t="n">
        <v>0.401179</v>
      </c>
      <c r="BK20" t="n">
        <v>0.402503</v>
      </c>
      <c r="BL20" t="n">
        <v>0.394519</v>
      </c>
      <c r="BM20" t="n">
        <v>0.393794</v>
      </c>
      <c r="BN20" t="n">
        <v>0.394184</v>
      </c>
    </row>
    <row r="21" spans="1:66">
      <c r="A21" t="n">
        <v>13.438333</v>
      </c>
      <c r="B21" s="1" t="n">
        <v>0.5599305555555556</v>
      </c>
      <c r="C21" t="n">
        <v>0.412429</v>
      </c>
      <c r="D21" t="n">
        <v>0.44852</v>
      </c>
      <c r="E21" t="n">
        <v>0.438357</v>
      </c>
      <c r="F21" t="n">
        <v>0.442183</v>
      </c>
      <c r="G21" t="n">
        <v>0.478389</v>
      </c>
      <c r="H21" t="n">
        <v>0.496766</v>
      </c>
      <c r="I21" t="n">
        <v>0.493522</v>
      </c>
      <c r="J21" t="n">
        <v>0.489749</v>
      </c>
      <c r="K21" t="n">
        <v>0.424359</v>
      </c>
      <c r="L21" t="n">
        <v>0.460783</v>
      </c>
      <c r="M21" t="n">
        <v>0.411804</v>
      </c>
      <c r="N21" t="n">
        <v>0.438517</v>
      </c>
      <c r="O21" t="n">
        <v>0.448748</v>
      </c>
      <c r="P21" t="n">
        <v>0.439128</v>
      </c>
      <c r="Q21" t="n">
        <v>0.412779</v>
      </c>
      <c r="R21" t="n">
        <v>0.440987</v>
      </c>
      <c r="S21" t="n">
        <v>0.452273</v>
      </c>
      <c r="T21" t="n">
        <v>0.44116</v>
      </c>
      <c r="U21" t="n">
        <v>0.446994</v>
      </c>
      <c r="V21" t="n">
        <v>0.460551</v>
      </c>
      <c r="W21" t="n">
        <v>0.43402</v>
      </c>
      <c r="X21" t="n">
        <v>0.44341</v>
      </c>
      <c r="Y21" t="n">
        <v>0.429341</v>
      </c>
      <c r="Z21" t="n">
        <v>0.437213</v>
      </c>
      <c r="AA21" t="n">
        <v>0.461528</v>
      </c>
      <c r="AB21" t="n">
        <v>0.440523</v>
      </c>
      <c r="AC21" t="n">
        <v>0.429808</v>
      </c>
      <c r="AD21" t="n">
        <v>0.43508</v>
      </c>
      <c r="AE21" t="n">
        <v>0.423208</v>
      </c>
      <c r="AF21" t="n">
        <v>0.427778</v>
      </c>
      <c r="AG21" t="n">
        <v>0.413137</v>
      </c>
      <c r="AH21" t="n">
        <v>0.422022</v>
      </c>
      <c r="AI21" t="n">
        <v>0.463636</v>
      </c>
      <c r="AJ21" t="n">
        <v>0.464069</v>
      </c>
      <c r="AK21" t="n">
        <v>0.405037</v>
      </c>
      <c r="AL21" t="n">
        <v>0.446212</v>
      </c>
      <c r="AM21" t="n">
        <v>0.411496</v>
      </c>
      <c r="AN21" t="n">
        <v>0.428704</v>
      </c>
      <c r="AO21" t="n">
        <v>0.390745</v>
      </c>
      <c r="AP21" t="n">
        <v>0.450903</v>
      </c>
      <c r="AQ21" t="n">
        <v>0.460726</v>
      </c>
      <c r="AR21" t="n">
        <v>0.44502</v>
      </c>
      <c r="AS21" t="n">
        <v>0.407961</v>
      </c>
      <c r="AT21" t="n">
        <v>0.429237</v>
      </c>
      <c r="AU21" t="n">
        <v>0.39228</v>
      </c>
      <c r="AV21" t="n">
        <v>0.366748</v>
      </c>
      <c r="AW21" t="n">
        <v>0.402332</v>
      </c>
      <c r="AX21" t="n">
        <v>0.434181</v>
      </c>
      <c r="AY21" t="n">
        <v>0.462127</v>
      </c>
      <c r="AZ21" t="n">
        <v>0.482191</v>
      </c>
      <c r="BA21" t="n">
        <v>0.44535</v>
      </c>
      <c r="BB21" t="n">
        <v>0.444003</v>
      </c>
      <c r="BC21" t="n">
        <v>0.423485</v>
      </c>
      <c r="BD21" t="n">
        <v>0.412254</v>
      </c>
      <c r="BE21" t="n">
        <v>0.427644</v>
      </c>
      <c r="BF21" t="n">
        <v>0.430706</v>
      </c>
      <c r="BG21" t="n">
        <v>0.477417</v>
      </c>
      <c r="BH21" t="n">
        <v>0.454204</v>
      </c>
      <c r="BI21" t="n">
        <v>0.470862</v>
      </c>
      <c r="BJ21" t="n">
        <v>0.448143</v>
      </c>
      <c r="BK21" t="n">
        <v>0.446711</v>
      </c>
      <c r="BL21" t="n">
        <v>0.439428</v>
      </c>
      <c r="BM21" t="n">
        <v>0.441784</v>
      </c>
      <c r="BN21" t="n">
        <v>0.441275</v>
      </c>
    </row>
    <row r="22" spans="1:66">
      <c r="A22" t="n">
        <v>14.438333</v>
      </c>
      <c r="B22" s="1" t="n">
        <v>0.6015972222222222</v>
      </c>
      <c r="C22" t="n">
        <v>0.464967</v>
      </c>
      <c r="D22" t="n">
        <v>0.499069</v>
      </c>
      <c r="E22" t="n">
        <v>0.489406</v>
      </c>
      <c r="F22" t="n">
        <v>0.490609</v>
      </c>
      <c r="G22" t="n">
        <v>0.52733</v>
      </c>
      <c r="H22" t="n">
        <v>0.545987</v>
      </c>
      <c r="I22" t="n">
        <v>0.538229</v>
      </c>
      <c r="J22" t="n">
        <v>0.534674</v>
      </c>
      <c r="K22" t="n">
        <v>0.474899</v>
      </c>
      <c r="L22" t="n">
        <v>0.512664</v>
      </c>
      <c r="M22" t="n">
        <v>0.460339</v>
      </c>
      <c r="N22" t="n">
        <v>0.489586</v>
      </c>
      <c r="O22" t="n">
        <v>0.498852</v>
      </c>
      <c r="P22" t="n">
        <v>0.487186</v>
      </c>
      <c r="Q22" t="n">
        <v>0.465494</v>
      </c>
      <c r="R22" t="n">
        <v>0.493616</v>
      </c>
      <c r="S22" t="n">
        <v>0.496516</v>
      </c>
      <c r="T22" t="n">
        <v>0.494481</v>
      </c>
      <c r="U22" t="n">
        <v>0.49609</v>
      </c>
      <c r="V22" t="n">
        <v>0.508753</v>
      </c>
      <c r="W22" t="n">
        <v>0.481366</v>
      </c>
      <c r="X22" t="n">
        <v>0.4949</v>
      </c>
      <c r="Y22" t="n">
        <v>0.476998</v>
      </c>
      <c r="Z22" t="n">
        <v>0.483417</v>
      </c>
      <c r="AA22" t="n">
        <v>0.504847</v>
      </c>
      <c r="AB22" t="n">
        <v>0.490634</v>
      </c>
      <c r="AC22" t="n">
        <v>0.476927</v>
      </c>
      <c r="AD22" t="n">
        <v>0.484641</v>
      </c>
      <c r="AE22" t="n">
        <v>0.470585</v>
      </c>
      <c r="AF22" t="n">
        <v>0.477188</v>
      </c>
      <c r="AG22" t="n">
        <v>0.46876</v>
      </c>
      <c r="AH22" t="n">
        <v>0.47174</v>
      </c>
      <c r="AI22" t="n">
        <v>0.513931</v>
      </c>
      <c r="AJ22" t="n">
        <v>0.512695</v>
      </c>
      <c r="AK22" t="n">
        <v>0.455566</v>
      </c>
      <c r="AL22" t="n">
        <v>0.500958</v>
      </c>
      <c r="AM22" t="n">
        <v>0.460972</v>
      </c>
      <c r="AN22" t="n">
        <v>0.479025</v>
      </c>
      <c r="AO22" t="n">
        <v>0.447511</v>
      </c>
      <c r="AP22" t="n">
        <v>0.498926</v>
      </c>
      <c r="AQ22" t="n">
        <v>0.5098510000000001</v>
      </c>
      <c r="AR22" t="n">
        <v>0.492082</v>
      </c>
      <c r="AS22" t="n">
        <v>0.45493</v>
      </c>
      <c r="AT22" t="n">
        <v>0.479993</v>
      </c>
      <c r="AU22" t="n">
        <v>0.447651</v>
      </c>
      <c r="AV22" t="n">
        <v>0.419261</v>
      </c>
      <c r="AW22" t="n">
        <v>0.448948</v>
      </c>
      <c r="AX22" t="n">
        <v>0.48172</v>
      </c>
      <c r="AY22" t="n">
        <v>0.508944</v>
      </c>
      <c r="AZ22" t="n">
        <v>0.52795</v>
      </c>
      <c r="BA22" t="n">
        <v>0.496629</v>
      </c>
      <c r="BB22" t="n">
        <v>0.494024</v>
      </c>
      <c r="BC22" t="n">
        <v>0.473075</v>
      </c>
      <c r="BD22" t="n">
        <v>0.464815</v>
      </c>
      <c r="BE22" t="n">
        <v>0.477116</v>
      </c>
      <c r="BF22" t="n">
        <v>0.479578</v>
      </c>
      <c r="BG22" t="n">
        <v>0.520517</v>
      </c>
      <c r="BH22" t="n">
        <v>0.504848</v>
      </c>
      <c r="BI22" t="n">
        <v>0.51805</v>
      </c>
      <c r="BJ22" t="n">
        <v>0.494607</v>
      </c>
      <c r="BK22" t="n">
        <v>0.495979</v>
      </c>
      <c r="BL22" t="n">
        <v>0.492453</v>
      </c>
      <c r="BM22" t="n">
        <v>0.491621</v>
      </c>
      <c r="BN22" t="n">
        <v>0.4931</v>
      </c>
    </row>
    <row r="23" spans="1:66">
      <c r="A23" t="n">
        <v>15.438333</v>
      </c>
      <c r="B23" s="1" t="n">
        <v>0.6432638888888889</v>
      </c>
      <c r="C23" t="n">
        <v>0.516765</v>
      </c>
      <c r="D23" t="n">
        <v>0.5444099999999999</v>
      </c>
      <c r="E23" t="n">
        <v>0.541337</v>
      </c>
      <c r="F23" t="n">
        <v>0.537567</v>
      </c>
      <c r="G23" t="n">
        <v>0.57296</v>
      </c>
      <c r="H23" t="n">
        <v>0.584249</v>
      </c>
      <c r="I23" t="n">
        <v>0.57596</v>
      </c>
      <c r="J23" t="n">
        <v>0.57682</v>
      </c>
      <c r="K23" t="n">
        <v>0.529527</v>
      </c>
      <c r="L23" t="n">
        <v>0.559225</v>
      </c>
      <c r="M23" t="n">
        <v>0.511911</v>
      </c>
      <c r="N23" t="n">
        <v>0.537982</v>
      </c>
      <c r="O23" t="n">
        <v>0.5455950000000001</v>
      </c>
      <c r="P23" t="n">
        <v>0.5355490000000001</v>
      </c>
      <c r="Q23" t="n">
        <v>0.518895</v>
      </c>
      <c r="R23" t="n">
        <v>0.543334</v>
      </c>
      <c r="S23" t="n">
        <v>0.5430970000000001</v>
      </c>
      <c r="T23" t="n">
        <v>0.538883</v>
      </c>
      <c r="U23" t="n">
        <v>0.5339390000000001</v>
      </c>
      <c r="V23" t="n">
        <v>0.556638</v>
      </c>
      <c r="W23" t="n">
        <v>0.528517</v>
      </c>
      <c r="X23" t="n">
        <v>0.54015</v>
      </c>
      <c r="Y23" t="n">
        <v>0.524606</v>
      </c>
      <c r="Z23" t="n">
        <v>0.534338</v>
      </c>
      <c r="AA23" t="n">
        <v>0.546</v>
      </c>
      <c r="AB23" t="n">
        <v>0.538171</v>
      </c>
      <c r="AC23" t="n">
        <v>0.52802</v>
      </c>
      <c r="AD23" t="n">
        <v>0.530609</v>
      </c>
      <c r="AE23" t="n">
        <v>0.518822</v>
      </c>
      <c r="AF23" t="n">
        <v>0.5293679999999999</v>
      </c>
      <c r="AG23" t="n">
        <v>0.509669</v>
      </c>
      <c r="AH23" t="n">
        <v>0.522793</v>
      </c>
      <c r="AI23" t="n">
        <v>0.557385</v>
      </c>
      <c r="AJ23" t="n">
        <v>0.56515</v>
      </c>
      <c r="AK23" t="n">
        <v>0.51135</v>
      </c>
      <c r="AL23" t="n">
        <v>0.545098</v>
      </c>
      <c r="AM23" t="n">
        <v>0.513988</v>
      </c>
      <c r="AN23" t="n">
        <v>0.530402</v>
      </c>
      <c r="AO23" t="n">
        <v>0.497262</v>
      </c>
      <c r="AP23" t="n">
        <v>0.546391</v>
      </c>
      <c r="AQ23" t="n">
        <v>0.550516</v>
      </c>
      <c r="AR23" t="n">
        <v>0.539401</v>
      </c>
      <c r="AS23" t="n">
        <v>0.507454</v>
      </c>
      <c r="AT23" t="n">
        <v>0.528545</v>
      </c>
      <c r="AU23" t="n">
        <v>0.493794</v>
      </c>
      <c r="AV23" t="n">
        <v>0.476164</v>
      </c>
      <c r="AW23" t="n">
        <v>0.50144</v>
      </c>
      <c r="AX23" t="n">
        <v>0.537014</v>
      </c>
      <c r="AY23" t="n">
        <v>0.5576179999999999</v>
      </c>
      <c r="AZ23" t="n">
        <v>0.573227</v>
      </c>
      <c r="BA23" t="n">
        <v>0.540497</v>
      </c>
      <c r="BB23" t="n">
        <v>0.542809</v>
      </c>
      <c r="BC23" t="n">
        <v>0.523333</v>
      </c>
      <c r="BD23" t="n">
        <v>0.5134649999999999</v>
      </c>
      <c r="BE23" t="n">
        <v>0.527695</v>
      </c>
      <c r="BF23" t="n">
        <v>0.53291</v>
      </c>
      <c r="BG23" t="n">
        <v>0.566354</v>
      </c>
      <c r="BH23" t="n">
        <v>0.551522</v>
      </c>
      <c r="BI23" t="n">
        <v>0.557929</v>
      </c>
      <c r="BJ23" t="n">
        <v>0.538608</v>
      </c>
      <c r="BK23" t="n">
        <v>0.54861</v>
      </c>
      <c r="BL23" t="n">
        <v>0.539841</v>
      </c>
      <c r="BM23" t="n">
        <v>0.53639</v>
      </c>
      <c r="BN23" t="n">
        <v>0.5406530000000001</v>
      </c>
    </row>
    <row r="24" spans="1:66">
      <c r="A24" t="n">
        <v>16.438611</v>
      </c>
      <c r="B24" s="1" t="n">
        <v>0.6849421296296296</v>
      </c>
      <c r="C24" t="n">
        <v>0.572033</v>
      </c>
      <c r="D24" t="n">
        <v>0.5932500000000001</v>
      </c>
      <c r="E24" t="n">
        <v>0.59154</v>
      </c>
      <c r="F24" t="n">
        <v>0.585069</v>
      </c>
      <c r="G24" t="n">
        <v>0.616335</v>
      </c>
      <c r="H24" t="n">
        <v>0.625791</v>
      </c>
      <c r="I24" t="n">
        <v>0.620166</v>
      </c>
      <c r="J24" t="n">
        <v>0.623216</v>
      </c>
      <c r="K24" t="n">
        <v>0.578575</v>
      </c>
      <c r="L24" t="n">
        <v>0.604857</v>
      </c>
      <c r="M24" t="n">
        <v>0.558634</v>
      </c>
      <c r="N24" t="n">
        <v>0.583958</v>
      </c>
      <c r="O24" t="n">
        <v>0.586947</v>
      </c>
      <c r="P24" t="n">
        <v>0.579815</v>
      </c>
      <c r="Q24" t="n">
        <v>0.564454</v>
      </c>
      <c r="R24" t="n">
        <v>0.5904160000000001</v>
      </c>
      <c r="S24" t="n">
        <v>0.5952809999999999</v>
      </c>
      <c r="T24" t="n">
        <v>0.583002</v>
      </c>
      <c r="U24" t="n">
        <v>0.5791849999999999</v>
      </c>
      <c r="V24" t="n">
        <v>0.606568</v>
      </c>
      <c r="W24" t="n">
        <v>0.578633</v>
      </c>
      <c r="X24" t="n">
        <v>0.587469</v>
      </c>
      <c r="Y24" t="n">
        <v>0.574214</v>
      </c>
      <c r="Z24" t="n">
        <v>0.584891</v>
      </c>
      <c r="AA24" t="n">
        <v>0.591852</v>
      </c>
      <c r="AB24" t="n">
        <v>0.587796</v>
      </c>
      <c r="AC24" t="n">
        <v>0.577223</v>
      </c>
      <c r="AD24" t="n">
        <v>0.576944</v>
      </c>
      <c r="AE24" t="n">
        <v>0.567169</v>
      </c>
      <c r="AF24" t="n">
        <v>0.577814</v>
      </c>
      <c r="AG24" t="n">
        <v>0.563687</v>
      </c>
      <c r="AH24" t="n">
        <v>0.573242</v>
      </c>
      <c r="AI24" t="n">
        <v>0.600405</v>
      </c>
      <c r="AJ24" t="n">
        <v>0.609607</v>
      </c>
      <c r="AK24" t="n">
        <v>0.559447</v>
      </c>
      <c r="AL24" t="n">
        <v>0.591523</v>
      </c>
      <c r="AM24" t="n">
        <v>0.561802</v>
      </c>
      <c r="AN24" t="n">
        <v>0.579644</v>
      </c>
      <c r="AO24" t="n">
        <v>0.548277</v>
      </c>
      <c r="AP24" t="n">
        <v>0.597055</v>
      </c>
      <c r="AQ24" t="n">
        <v>0.596513</v>
      </c>
      <c r="AR24" t="n">
        <v>0.585546</v>
      </c>
      <c r="AS24" t="n">
        <v>0.5543129999999999</v>
      </c>
      <c r="AT24" t="n">
        <v>0.571918</v>
      </c>
      <c r="AU24" t="n">
        <v>0.549454</v>
      </c>
      <c r="AV24" t="n">
        <v>0.525906</v>
      </c>
      <c r="AW24" t="n">
        <v>0.54957</v>
      </c>
      <c r="AX24" t="n">
        <v>0.579913</v>
      </c>
      <c r="AY24" t="n">
        <v>0.602553</v>
      </c>
      <c r="AZ24" t="n">
        <v>0.6196390000000001</v>
      </c>
      <c r="BA24" t="n">
        <v>0.586677</v>
      </c>
      <c r="BB24" t="n">
        <v>0.593249</v>
      </c>
      <c r="BC24" t="n">
        <v>0.5681</v>
      </c>
      <c r="BD24" t="n">
        <v>0.557976</v>
      </c>
      <c r="BE24" t="n">
        <v>0.572973</v>
      </c>
      <c r="BF24" t="n">
        <v>0.579505</v>
      </c>
      <c r="BG24" t="n">
        <v>0.607371</v>
      </c>
      <c r="BH24" t="n">
        <v>0.597572</v>
      </c>
      <c r="BI24" t="n">
        <v>0.599355</v>
      </c>
      <c r="BJ24" t="n">
        <v>0.5881</v>
      </c>
      <c r="BK24" t="n">
        <v>0.592908</v>
      </c>
      <c r="BL24" t="n">
        <v>0.5849529999999999</v>
      </c>
      <c r="BM24" t="n">
        <v>0.580545</v>
      </c>
      <c r="BN24" t="n">
        <v>0.586238</v>
      </c>
    </row>
    <row r="25" spans="1:66">
      <c r="A25" t="n">
        <v>17.438611</v>
      </c>
      <c r="B25" s="1" t="n">
        <v>0.7266087962962963</v>
      </c>
      <c r="C25" t="n">
        <v>0.620599</v>
      </c>
      <c r="D25" t="n">
        <v>0.641575</v>
      </c>
      <c r="E25" t="n">
        <v>0.637045</v>
      </c>
      <c r="F25" t="n">
        <v>0.629975</v>
      </c>
      <c r="G25" t="n">
        <v>0.656871</v>
      </c>
      <c r="H25" t="n">
        <v>0.66783</v>
      </c>
      <c r="I25" t="n">
        <v>0.658029</v>
      </c>
      <c r="J25" t="n">
        <v>0.669084</v>
      </c>
      <c r="K25" t="n">
        <v>0.629461</v>
      </c>
      <c r="L25" t="n">
        <v>0.649762</v>
      </c>
      <c r="M25" t="n">
        <v>0.606445</v>
      </c>
      <c r="N25" t="n">
        <v>0.62948</v>
      </c>
      <c r="O25" t="n">
        <v>0.632804</v>
      </c>
      <c r="P25" t="n">
        <v>0.627713</v>
      </c>
      <c r="Q25" t="n">
        <v>0.610245</v>
      </c>
      <c r="R25" t="n">
        <v>0.639828</v>
      </c>
      <c r="S25" t="n">
        <v>0.643788</v>
      </c>
      <c r="T25" t="n">
        <v>0.6315</v>
      </c>
      <c r="U25" t="n">
        <v>0.629355</v>
      </c>
      <c r="V25" t="n">
        <v>0.644418</v>
      </c>
      <c r="W25" t="n">
        <v>0.624014</v>
      </c>
      <c r="X25" t="n">
        <v>0.6350519999999999</v>
      </c>
      <c r="Y25" t="n">
        <v>0.620582</v>
      </c>
      <c r="Z25" t="n">
        <v>0.634951</v>
      </c>
      <c r="AA25" t="n">
        <v>0.635378</v>
      </c>
      <c r="AB25" t="n">
        <v>0.637464</v>
      </c>
      <c r="AC25" t="n">
        <v>0.623451</v>
      </c>
      <c r="AD25" t="n">
        <v>0.627711</v>
      </c>
      <c r="AE25" t="n">
        <v>0.613559</v>
      </c>
      <c r="AF25" t="n">
        <v>0.628171</v>
      </c>
      <c r="AG25" t="n">
        <v>0.613385</v>
      </c>
      <c r="AH25" t="n">
        <v>0.619025</v>
      </c>
      <c r="AI25" t="n">
        <v>0.644851</v>
      </c>
      <c r="AJ25" t="n">
        <v>0.654076</v>
      </c>
      <c r="AK25" t="n">
        <v>0.608124</v>
      </c>
      <c r="AL25" t="n">
        <v>0.634432</v>
      </c>
      <c r="AM25" t="n">
        <v>0.6047670000000001</v>
      </c>
      <c r="AN25" t="n">
        <v>0.620258</v>
      </c>
      <c r="AO25" t="n">
        <v>0.598189</v>
      </c>
      <c r="AP25" t="n">
        <v>0.63911</v>
      </c>
      <c r="AQ25" t="n">
        <v>0.644543</v>
      </c>
      <c r="AR25" t="n">
        <v>0.630663</v>
      </c>
      <c r="AS25" t="n">
        <v>0.611464</v>
      </c>
      <c r="AT25" t="n">
        <v>0.62479</v>
      </c>
      <c r="AU25" t="n">
        <v>0.5981</v>
      </c>
      <c r="AV25" t="n">
        <v>0.580226</v>
      </c>
      <c r="AW25" t="n">
        <v>0.597231</v>
      </c>
      <c r="AX25" t="n">
        <v>0.624865</v>
      </c>
      <c r="AY25" t="n">
        <v>0.648146</v>
      </c>
      <c r="AZ25" t="n">
        <v>0.664156</v>
      </c>
      <c r="BA25" t="n">
        <v>0.6387080000000001</v>
      </c>
      <c r="BB25" t="n">
        <v>0.637271</v>
      </c>
      <c r="BC25" t="n">
        <v>0.616263</v>
      </c>
      <c r="BD25" t="n">
        <v>0.604955</v>
      </c>
      <c r="BE25" t="n">
        <v>0.617684</v>
      </c>
      <c r="BF25" t="n">
        <v>0.628706</v>
      </c>
      <c r="BG25" t="n">
        <v>0.647757</v>
      </c>
      <c r="BH25" t="n">
        <v>0.646765</v>
      </c>
      <c r="BI25" t="n">
        <v>0.644548</v>
      </c>
      <c r="BJ25" t="n">
        <v>0.630382</v>
      </c>
      <c r="BK25" t="n">
        <v>0.639697</v>
      </c>
      <c r="BL25" t="n">
        <v>0.630976</v>
      </c>
      <c r="BM25" t="n">
        <v>0.627518</v>
      </c>
      <c r="BN25" t="n">
        <v>0.637314</v>
      </c>
    </row>
    <row r="26" spans="1:66">
      <c r="A26" t="n">
        <v>18.438056</v>
      </c>
      <c r="B26" s="1" t="n">
        <v>0.7682523148148148</v>
      </c>
      <c r="C26" t="n">
        <v>0.6673249999999999</v>
      </c>
      <c r="D26" t="n">
        <v>0.686021</v>
      </c>
      <c r="E26" t="n">
        <v>0.686218</v>
      </c>
      <c r="F26" t="n">
        <v>0.684465</v>
      </c>
      <c r="G26" t="n">
        <v>0.703681</v>
      </c>
      <c r="H26" t="n">
        <v>0.709221</v>
      </c>
      <c r="I26" t="n">
        <v>0.699912</v>
      </c>
      <c r="J26" t="n">
        <v>0.713921</v>
      </c>
      <c r="K26" t="n">
        <v>0.672791</v>
      </c>
      <c r="L26" t="n">
        <v>0.6892779999999999</v>
      </c>
      <c r="M26" t="n">
        <v>0.663137</v>
      </c>
      <c r="N26" t="n">
        <v>0.680337</v>
      </c>
      <c r="O26" t="n">
        <v>0.684731</v>
      </c>
      <c r="P26" t="n">
        <v>0.672865</v>
      </c>
      <c r="Q26" t="n">
        <v>0.669356</v>
      </c>
      <c r="R26" t="n">
        <v>0.687944</v>
      </c>
      <c r="S26" t="n">
        <v>0.691862</v>
      </c>
      <c r="T26" t="n">
        <v>0.681951</v>
      </c>
      <c r="U26" t="n">
        <v>0.675679</v>
      </c>
      <c r="V26" t="n">
        <v>0.68949</v>
      </c>
      <c r="W26" t="n">
        <v>0.670682</v>
      </c>
      <c r="X26" t="n">
        <v>0.679831</v>
      </c>
      <c r="Y26" t="n">
        <v>0.6702</v>
      </c>
      <c r="Z26" t="n">
        <v>0.687923</v>
      </c>
      <c r="AA26" t="n">
        <v>0.68199</v>
      </c>
      <c r="AB26" t="n">
        <v>0.682236</v>
      </c>
      <c r="AC26" t="n">
        <v>0.6758150000000001</v>
      </c>
      <c r="AD26" t="n">
        <v>0.673211</v>
      </c>
      <c r="AE26" t="n">
        <v>0.662034</v>
      </c>
      <c r="AF26" t="n">
        <v>0.6763479999999999</v>
      </c>
      <c r="AG26" t="n">
        <v>0.662222</v>
      </c>
      <c r="AH26" t="n">
        <v>0.66817</v>
      </c>
      <c r="AI26" t="n">
        <v>0.69311</v>
      </c>
      <c r="AJ26" t="n">
        <v>0.698426</v>
      </c>
      <c r="AK26" t="n">
        <v>0.653101</v>
      </c>
      <c r="AL26" t="n">
        <v>0.680926</v>
      </c>
      <c r="AM26" t="n">
        <v>0.658184</v>
      </c>
      <c r="AN26" t="n">
        <v>0.671445</v>
      </c>
      <c r="AO26" t="n">
        <v>0.653874</v>
      </c>
      <c r="AP26" t="n">
        <v>0.684073</v>
      </c>
      <c r="AQ26" t="n">
        <v>0.692377</v>
      </c>
      <c r="AR26" t="n">
        <v>0.680881</v>
      </c>
      <c r="AS26" t="n">
        <v>0.665089</v>
      </c>
      <c r="AT26" t="n">
        <v>0.671356</v>
      </c>
      <c r="AU26" t="n">
        <v>0.650072</v>
      </c>
      <c r="AV26" t="n">
        <v>0.637341</v>
      </c>
      <c r="AW26" t="n">
        <v>0.658523</v>
      </c>
      <c r="AX26" t="n">
        <v>0.673753</v>
      </c>
      <c r="AY26" t="n">
        <v>0.698806</v>
      </c>
      <c r="AZ26" t="n">
        <v>0.707066</v>
      </c>
      <c r="BA26" t="n">
        <v>0.683293</v>
      </c>
      <c r="BB26" t="n">
        <v>0.685767</v>
      </c>
      <c r="BC26" t="n">
        <v>0.668134</v>
      </c>
      <c r="BD26" t="n">
        <v>0.655721</v>
      </c>
      <c r="BE26" t="n">
        <v>0.664087</v>
      </c>
      <c r="BF26" t="n">
        <v>0.67921</v>
      </c>
      <c r="BG26" t="n">
        <v>0.693091</v>
      </c>
      <c r="BH26" t="n">
        <v>0.690066</v>
      </c>
      <c r="BI26" t="n">
        <v>0.687152</v>
      </c>
      <c r="BJ26" t="n">
        <v>0.677684</v>
      </c>
      <c r="BK26" t="n">
        <v>0.685575</v>
      </c>
      <c r="BL26" t="n">
        <v>0.6803630000000001</v>
      </c>
      <c r="BM26" t="n">
        <v>0.670179</v>
      </c>
      <c r="BN26" t="n">
        <v>0.68476</v>
      </c>
    </row>
    <row r="27" spans="1:66">
      <c r="A27" t="n">
        <v>19.438333</v>
      </c>
      <c r="B27" s="1" t="n">
        <v>0.8099305555555556</v>
      </c>
      <c r="C27" t="n">
        <v>0.723845</v>
      </c>
      <c r="D27" t="n">
        <v>0.735488</v>
      </c>
      <c r="E27" t="n">
        <v>0.736082</v>
      </c>
      <c r="F27" t="n">
        <v>0.735457</v>
      </c>
      <c r="G27" t="n">
        <v>0.752427</v>
      </c>
      <c r="H27" t="n">
        <v>0.756424</v>
      </c>
      <c r="I27" t="n">
        <v>0.740776</v>
      </c>
      <c r="J27" t="n">
        <v>0.759142</v>
      </c>
      <c r="K27" t="n">
        <v>0.727237</v>
      </c>
      <c r="L27" t="n">
        <v>0.736471</v>
      </c>
      <c r="M27" t="n">
        <v>0.719035</v>
      </c>
      <c r="N27" t="n">
        <v>0.733456</v>
      </c>
      <c r="O27" t="n">
        <v>0.742401</v>
      </c>
      <c r="P27" t="n">
        <v>0.728163</v>
      </c>
      <c r="Q27" t="n">
        <v>0.719432</v>
      </c>
      <c r="R27" t="n">
        <v>0.735396</v>
      </c>
      <c r="S27" t="n">
        <v>0.742711</v>
      </c>
      <c r="T27" t="n">
        <v>0.727731</v>
      </c>
      <c r="U27" t="n">
        <v>0.734273</v>
      </c>
      <c r="V27" t="n">
        <v>0.736737</v>
      </c>
      <c r="W27" t="n">
        <v>0.728025</v>
      </c>
      <c r="X27" t="n">
        <v>0.731744</v>
      </c>
      <c r="Y27" t="n">
        <v>0.723447</v>
      </c>
      <c r="Z27" t="n">
        <v>0.73577</v>
      </c>
      <c r="AA27" t="n">
        <v>0.7263770000000001</v>
      </c>
      <c r="AB27" t="n">
        <v>0.733904</v>
      </c>
      <c r="AC27" t="n">
        <v>0.727406</v>
      </c>
      <c r="AD27" t="n">
        <v>0.723291</v>
      </c>
      <c r="AE27" t="n">
        <v>0.719305</v>
      </c>
      <c r="AF27" t="n">
        <v>0.727889</v>
      </c>
      <c r="AG27" t="n">
        <v>0.7158910000000001</v>
      </c>
      <c r="AH27" t="n">
        <v>0.719407</v>
      </c>
      <c r="AI27" t="n">
        <v>0.746206</v>
      </c>
      <c r="AJ27" t="n">
        <v>0.745107</v>
      </c>
      <c r="AK27" t="n">
        <v>0.716099</v>
      </c>
      <c r="AL27" t="n">
        <v>0.731823</v>
      </c>
      <c r="AM27" t="n">
        <v>0.710711</v>
      </c>
      <c r="AN27" t="n">
        <v>0.721638</v>
      </c>
      <c r="AO27" t="n">
        <v>0.710545</v>
      </c>
      <c r="AP27" t="n">
        <v>0.73488</v>
      </c>
      <c r="AQ27" t="n">
        <v>0.739297</v>
      </c>
      <c r="AR27" t="n">
        <v>0.727153</v>
      </c>
      <c r="AS27" t="n">
        <v>0.717799</v>
      </c>
      <c r="AT27" t="n">
        <v>0.727152</v>
      </c>
      <c r="AU27" t="n">
        <v>0.711492</v>
      </c>
      <c r="AV27" t="n">
        <v>0.6858070000000001</v>
      </c>
      <c r="AW27" t="n">
        <v>0.708765</v>
      </c>
      <c r="AX27" t="n">
        <v>0.721568</v>
      </c>
      <c r="AY27" t="n">
        <v>0.745843</v>
      </c>
      <c r="AZ27" t="n">
        <v>0.756147</v>
      </c>
      <c r="BA27" t="n">
        <v>0.728461</v>
      </c>
      <c r="BB27" t="n">
        <v>0.7309600000000001</v>
      </c>
      <c r="BC27" t="n">
        <v>0.718674</v>
      </c>
      <c r="BD27" t="n">
        <v>0.709528</v>
      </c>
      <c r="BE27" t="n">
        <v>0.717295</v>
      </c>
      <c r="BF27" t="n">
        <v>0.734008</v>
      </c>
      <c r="BG27" t="n">
        <v>0.740747</v>
      </c>
      <c r="BH27" t="n">
        <v>0.736479</v>
      </c>
      <c r="BI27" t="n">
        <v>0.734492</v>
      </c>
      <c r="BJ27" t="n">
        <v>0.730539</v>
      </c>
      <c r="BK27" t="n">
        <v>0.737065</v>
      </c>
      <c r="BL27" t="n">
        <v>0.736744</v>
      </c>
      <c r="BM27" t="n">
        <v>0.724204</v>
      </c>
      <c r="BN27" t="n">
        <v>0.730112</v>
      </c>
    </row>
    <row r="28" spans="1:66">
      <c r="A28" t="n">
        <v>20.438889</v>
      </c>
      <c r="B28" s="1" t="n">
        <v>0.8516203703703704</v>
      </c>
      <c r="C28" t="n">
        <v>0.782766</v>
      </c>
      <c r="D28" t="n">
        <v>0.784623</v>
      </c>
      <c r="E28" t="n">
        <v>0.789204</v>
      </c>
      <c r="F28" t="n">
        <v>0.7879080000000001</v>
      </c>
      <c r="G28" t="n">
        <v>0.800891</v>
      </c>
      <c r="H28" t="n">
        <v>0.802109</v>
      </c>
      <c r="I28" t="n">
        <v>0.794044</v>
      </c>
      <c r="J28" t="n">
        <v>0.807067</v>
      </c>
      <c r="K28" t="n">
        <v>0.776879</v>
      </c>
      <c r="L28" t="n">
        <v>0.782102</v>
      </c>
      <c r="M28" t="n">
        <v>0.773465</v>
      </c>
      <c r="N28" t="n">
        <v>0.790318</v>
      </c>
      <c r="O28" t="n">
        <v>0.791297</v>
      </c>
      <c r="P28" t="n">
        <v>0.780801</v>
      </c>
      <c r="Q28" t="n">
        <v>0.779556</v>
      </c>
      <c r="R28" t="n">
        <v>0.784599</v>
      </c>
      <c r="S28" t="n">
        <v>0.793597</v>
      </c>
      <c r="T28" t="n">
        <v>0.782717</v>
      </c>
      <c r="U28" t="n">
        <v>0.786149</v>
      </c>
      <c r="V28" t="n">
        <v>0.78925</v>
      </c>
      <c r="W28" t="n">
        <v>0.784551</v>
      </c>
      <c r="X28" t="n">
        <v>0.7831900000000001</v>
      </c>
      <c r="Y28" t="n">
        <v>0.78471</v>
      </c>
      <c r="Z28" t="n">
        <v>0.792839</v>
      </c>
      <c r="AA28" t="n">
        <v>0.775053</v>
      </c>
      <c r="AB28" t="n">
        <v>0.789619</v>
      </c>
      <c r="AC28" t="n">
        <v>0.7807269999999999</v>
      </c>
      <c r="AD28" t="n">
        <v>0.778864</v>
      </c>
      <c r="AE28" t="n">
        <v>0.777535</v>
      </c>
      <c r="AF28" t="n">
        <v>0.784684</v>
      </c>
      <c r="AG28" t="n">
        <v>0.774919</v>
      </c>
      <c r="AH28" t="n">
        <v>0.777985</v>
      </c>
      <c r="AI28" t="n">
        <v>0.798562</v>
      </c>
      <c r="AJ28" t="n">
        <v>0.789705</v>
      </c>
      <c r="AK28" t="n">
        <v>0.7715070000000001</v>
      </c>
      <c r="AL28" t="n">
        <v>0.785484</v>
      </c>
      <c r="AM28" t="n">
        <v>0.771105</v>
      </c>
      <c r="AN28" t="n">
        <v>0.784259</v>
      </c>
      <c r="AO28" t="n">
        <v>0.768763</v>
      </c>
      <c r="AP28" t="n">
        <v>0.7893790000000001</v>
      </c>
      <c r="AQ28" t="n">
        <v>0.790257</v>
      </c>
      <c r="AR28" t="n">
        <v>0.786466</v>
      </c>
      <c r="AS28" t="n">
        <v>0.777823</v>
      </c>
      <c r="AT28" t="n">
        <v>0.787513</v>
      </c>
      <c r="AU28" t="n">
        <v>0.773215</v>
      </c>
      <c r="AV28" t="n">
        <v>0.7469789999999999</v>
      </c>
      <c r="AW28" t="n">
        <v>0.770093</v>
      </c>
      <c r="AX28" t="n">
        <v>0.773979</v>
      </c>
      <c r="AY28" t="n">
        <v>0.797722</v>
      </c>
      <c r="AZ28" t="n">
        <v>0.805287</v>
      </c>
      <c r="BA28" t="n">
        <v>0.78166</v>
      </c>
      <c r="BB28" t="n">
        <v>0.782878</v>
      </c>
      <c r="BC28" t="n">
        <v>0.776612</v>
      </c>
      <c r="BD28" t="n">
        <v>0.771553</v>
      </c>
      <c r="BE28" t="n">
        <v>0.7774759999999999</v>
      </c>
      <c r="BF28" t="n">
        <v>0.783283</v>
      </c>
      <c r="BG28" t="n">
        <v>0.792807</v>
      </c>
      <c r="BH28" t="n">
        <v>0.787616</v>
      </c>
      <c r="BI28" t="n">
        <v>0.785094</v>
      </c>
      <c r="BJ28" t="n">
        <v>0.790435</v>
      </c>
      <c r="BK28" t="n">
        <v>0.791676</v>
      </c>
      <c r="BL28" t="n">
        <v>0.787354</v>
      </c>
      <c r="BM28" t="n">
        <v>0.781687</v>
      </c>
      <c r="BN28" t="n">
        <v>0.788868</v>
      </c>
    </row>
    <row r="29" spans="1:66">
      <c r="A29" t="n">
        <v>21.438056</v>
      </c>
      <c r="B29" s="1" t="n">
        <v>0.8932523148148148</v>
      </c>
      <c r="C29" t="n">
        <v>0.835036</v>
      </c>
      <c r="D29" t="n">
        <v>0.84498</v>
      </c>
      <c r="E29" t="n">
        <v>0.845247</v>
      </c>
      <c r="F29" t="n">
        <v>0.8425319999999999</v>
      </c>
      <c r="G29" t="n">
        <v>0.850077</v>
      </c>
      <c r="H29" t="n">
        <v>0.8534659999999999</v>
      </c>
      <c r="I29" t="n">
        <v>0.848714</v>
      </c>
      <c r="J29" t="n">
        <v>0.860525</v>
      </c>
      <c r="K29" t="n">
        <v>0.833857</v>
      </c>
      <c r="L29" t="n">
        <v>0.838073</v>
      </c>
      <c r="M29" t="n">
        <v>0.83187</v>
      </c>
      <c r="N29" t="n">
        <v>0.843065</v>
      </c>
      <c r="O29" t="n">
        <v>0.851769</v>
      </c>
      <c r="P29" t="n">
        <v>0.839103</v>
      </c>
      <c r="Q29" t="n">
        <v>0.841445</v>
      </c>
      <c r="R29" t="n">
        <v>0.844108</v>
      </c>
      <c r="S29" t="n">
        <v>0.847752</v>
      </c>
      <c r="T29" t="n">
        <v>0.838731</v>
      </c>
      <c r="U29" t="n">
        <v>0.843593</v>
      </c>
      <c r="V29" t="n">
        <v>0.843928</v>
      </c>
      <c r="W29" t="n">
        <v>0.837192</v>
      </c>
      <c r="X29" t="n">
        <v>0.845678</v>
      </c>
      <c r="Y29" t="n">
        <v>0.843518</v>
      </c>
      <c r="Z29" t="n">
        <v>0.847556</v>
      </c>
      <c r="AA29" t="n">
        <v>0.835687</v>
      </c>
      <c r="AB29" t="n">
        <v>0.8440530000000001</v>
      </c>
      <c r="AC29" t="n">
        <v>0.8368370000000001</v>
      </c>
      <c r="AD29" t="n">
        <v>0.838358</v>
      </c>
      <c r="AE29" t="n">
        <v>0.83262</v>
      </c>
      <c r="AF29" t="n">
        <v>0.842778</v>
      </c>
      <c r="AG29" t="n">
        <v>0.8355089999999999</v>
      </c>
      <c r="AH29" t="n">
        <v>0.841062</v>
      </c>
      <c r="AI29" t="n">
        <v>0.850312</v>
      </c>
      <c r="AJ29" t="n">
        <v>0.843955</v>
      </c>
      <c r="AK29" t="n">
        <v>0.834308</v>
      </c>
      <c r="AL29" t="n">
        <v>0.84614</v>
      </c>
      <c r="AM29" t="n">
        <v>0.831731</v>
      </c>
      <c r="AN29" t="n">
        <v>0.845373</v>
      </c>
      <c r="AO29" t="n">
        <v>0.823846</v>
      </c>
      <c r="AP29" t="n">
        <v>0.842017</v>
      </c>
      <c r="AQ29" t="n">
        <v>0.841898</v>
      </c>
      <c r="AR29" t="n">
        <v>0.844611</v>
      </c>
      <c r="AS29" t="n">
        <v>0.841896</v>
      </c>
      <c r="AT29" t="n">
        <v>0.844425</v>
      </c>
      <c r="AU29" t="n">
        <v>0.8298140000000001</v>
      </c>
      <c r="AV29" t="n">
        <v>0.813644</v>
      </c>
      <c r="AW29" t="n">
        <v>0.826053</v>
      </c>
      <c r="AX29" t="n">
        <v>0.831931</v>
      </c>
      <c r="AY29" t="n">
        <v>0.8499640000000001</v>
      </c>
      <c r="AZ29" t="n">
        <v>0.857787</v>
      </c>
      <c r="BA29" t="n">
        <v>0.83939</v>
      </c>
      <c r="BB29" t="n">
        <v>0.835862</v>
      </c>
      <c r="BC29" t="n">
        <v>0.828905</v>
      </c>
      <c r="BD29" t="n">
        <v>0.827827</v>
      </c>
      <c r="BE29" t="n">
        <v>0.836954</v>
      </c>
      <c r="BF29" t="n">
        <v>0.838834</v>
      </c>
      <c r="BG29" t="n">
        <v>0.845396</v>
      </c>
      <c r="BH29" t="n">
        <v>0.8399489999999999</v>
      </c>
      <c r="BI29" t="n">
        <v>0.838089</v>
      </c>
      <c r="BJ29" t="n">
        <v>0.845393</v>
      </c>
      <c r="BK29" t="n">
        <v>0.846671</v>
      </c>
      <c r="BL29" t="n">
        <v>0.843101</v>
      </c>
      <c r="BM29" t="n">
        <v>0.836385</v>
      </c>
      <c r="BN29" t="n">
        <v>0.841909</v>
      </c>
    </row>
    <row r="30" spans="1:66">
      <c r="A30" t="n">
        <v>22.438056</v>
      </c>
      <c r="B30" s="1" t="n">
        <v>0.9349189814814814</v>
      </c>
      <c r="C30" t="n">
        <v>0.891271</v>
      </c>
      <c r="D30" t="n">
        <v>0.905296</v>
      </c>
      <c r="E30" t="n">
        <v>0.903556</v>
      </c>
      <c r="F30" t="n">
        <v>0.901191</v>
      </c>
      <c r="G30" t="n">
        <v>0.908049</v>
      </c>
      <c r="H30" t="n">
        <v>0.906126</v>
      </c>
      <c r="I30" t="n">
        <v>0.9058580000000001</v>
      </c>
      <c r="J30" t="n">
        <v>0.912709</v>
      </c>
      <c r="K30" t="n">
        <v>0.895204</v>
      </c>
      <c r="L30" t="n">
        <v>0.894369</v>
      </c>
      <c r="M30" t="n">
        <v>0.899031</v>
      </c>
      <c r="N30" t="n">
        <v>0.898852</v>
      </c>
      <c r="O30" t="n">
        <v>0.9023139999999999</v>
      </c>
      <c r="P30" t="n">
        <v>0.892007</v>
      </c>
      <c r="Q30" t="n">
        <v>0.899209</v>
      </c>
      <c r="R30" t="n">
        <v>0.898872</v>
      </c>
      <c r="S30" t="n">
        <v>0.903029</v>
      </c>
      <c r="T30" t="n">
        <v>0.895222</v>
      </c>
      <c r="U30" t="n">
        <v>0.8965610000000001</v>
      </c>
      <c r="V30" t="n">
        <v>0.897774</v>
      </c>
      <c r="W30" t="n">
        <v>0.90159</v>
      </c>
      <c r="X30" t="n">
        <v>0.900998</v>
      </c>
      <c r="Y30" t="n">
        <v>0.903398</v>
      </c>
      <c r="Z30" t="n">
        <v>0.901023</v>
      </c>
      <c r="AA30" t="n">
        <v>0.899072</v>
      </c>
      <c r="AB30" t="n">
        <v>0.893231</v>
      </c>
      <c r="AC30" t="n">
        <v>0.900484</v>
      </c>
      <c r="AD30" t="n">
        <v>0.898949</v>
      </c>
      <c r="AE30" t="n">
        <v>0.893841</v>
      </c>
      <c r="AF30" t="n">
        <v>0.8994259999999999</v>
      </c>
      <c r="AG30" t="n">
        <v>0.895147</v>
      </c>
      <c r="AH30" t="n">
        <v>0.894558</v>
      </c>
      <c r="AI30" t="n">
        <v>0.904717</v>
      </c>
      <c r="AJ30" t="n">
        <v>0.900667</v>
      </c>
      <c r="AK30" t="n">
        <v>0.893415</v>
      </c>
      <c r="AL30" t="n">
        <v>0.90813</v>
      </c>
      <c r="AM30" t="n">
        <v>0.892339</v>
      </c>
      <c r="AN30" t="n">
        <v>0.907352</v>
      </c>
      <c r="AO30" t="n">
        <v>0.884115</v>
      </c>
      <c r="AP30" t="n">
        <v>0.893112</v>
      </c>
      <c r="AQ30" t="n">
        <v>0.903401</v>
      </c>
      <c r="AR30" t="n">
        <v>0.89635</v>
      </c>
      <c r="AS30" t="n">
        <v>0.896539</v>
      </c>
      <c r="AT30" t="n">
        <v>0.904651</v>
      </c>
      <c r="AU30" t="n">
        <v>0.888616</v>
      </c>
      <c r="AV30" t="n">
        <v>0.876156</v>
      </c>
      <c r="AW30" t="n">
        <v>0.885481</v>
      </c>
      <c r="AX30" t="n">
        <v>0.892779</v>
      </c>
      <c r="AY30" t="n">
        <v>0.905534</v>
      </c>
      <c r="AZ30" t="n">
        <v>0.908534</v>
      </c>
      <c r="BA30" t="n">
        <v>0.8994490000000001</v>
      </c>
      <c r="BB30" t="n">
        <v>0.89447</v>
      </c>
      <c r="BC30" t="n">
        <v>0.889802</v>
      </c>
      <c r="BD30" t="n">
        <v>0.890555</v>
      </c>
      <c r="BE30" t="n">
        <v>0.8931750000000001</v>
      </c>
      <c r="BF30" t="n">
        <v>0.895715</v>
      </c>
      <c r="BG30" t="n">
        <v>0.9015339999999999</v>
      </c>
      <c r="BH30" t="n">
        <v>0.89632</v>
      </c>
      <c r="BI30" t="n">
        <v>0.894406</v>
      </c>
      <c r="BJ30" t="n">
        <v>0.898114</v>
      </c>
      <c r="BK30" t="n">
        <v>0.902212</v>
      </c>
      <c r="BL30" t="n">
        <v>0.898108</v>
      </c>
      <c r="BM30" t="n">
        <v>0.892809</v>
      </c>
      <c r="BN30" t="n">
        <v>0.899101</v>
      </c>
    </row>
    <row r="31" spans="1:66">
      <c r="A31" t="n">
        <v>23.438333</v>
      </c>
      <c r="B31" s="1" t="n">
        <v>0.9765972222222222</v>
      </c>
      <c r="C31" t="n">
        <v>0.954412</v>
      </c>
      <c r="D31" t="n">
        <v>0.959488</v>
      </c>
      <c r="E31" t="n">
        <v>0.957802</v>
      </c>
      <c r="F31" t="n">
        <v>0.960448</v>
      </c>
      <c r="G31" t="n">
        <v>0.962605</v>
      </c>
      <c r="H31" t="n">
        <v>0.965956</v>
      </c>
      <c r="I31" t="n">
        <v>0.960556</v>
      </c>
      <c r="J31" t="n">
        <v>0.9560419999999999</v>
      </c>
      <c r="K31" t="n">
        <v>0.955197</v>
      </c>
      <c r="L31" t="n">
        <v>0.952877</v>
      </c>
      <c r="M31" t="n">
        <v>0.956109</v>
      </c>
      <c r="N31" t="n">
        <v>0.960071</v>
      </c>
      <c r="O31" t="n">
        <v>0.958829</v>
      </c>
      <c r="P31" t="n">
        <v>0.947854</v>
      </c>
      <c r="Q31" t="n">
        <v>0.956585</v>
      </c>
      <c r="R31" t="n">
        <v>0.962039</v>
      </c>
      <c r="S31" t="n">
        <v>0.964133</v>
      </c>
      <c r="T31" t="n">
        <v>0.9572889999999999</v>
      </c>
      <c r="U31" t="n">
        <v>0.963811</v>
      </c>
      <c r="V31" t="n">
        <v>0.951738</v>
      </c>
      <c r="W31" t="n">
        <v>0.959335</v>
      </c>
      <c r="X31" t="n">
        <v>0.955851</v>
      </c>
      <c r="Y31" t="n">
        <v>0.956114</v>
      </c>
      <c r="Z31" t="n">
        <v>0.9572349999999999</v>
      </c>
      <c r="AA31" t="n">
        <v>0.957103</v>
      </c>
      <c r="AB31" t="n">
        <v>0.953555</v>
      </c>
      <c r="AC31" t="n">
        <v>0.957838</v>
      </c>
      <c r="AD31" t="n">
        <v>0.956554</v>
      </c>
      <c r="AE31" t="n">
        <v>0.954222</v>
      </c>
      <c r="AF31" t="n">
        <v>0.95694</v>
      </c>
      <c r="AG31" t="n">
        <v>0.958341</v>
      </c>
      <c r="AH31" t="n">
        <v>0.952813</v>
      </c>
      <c r="AI31" t="n">
        <v>0.953192</v>
      </c>
      <c r="AJ31" t="n">
        <v>0.962046</v>
      </c>
      <c r="AK31" t="n">
        <v>0.956031</v>
      </c>
      <c r="AL31" t="n">
        <v>0.964162</v>
      </c>
      <c r="AM31" t="n">
        <v>0.951516</v>
      </c>
      <c r="AN31" t="n">
        <v>0.956956</v>
      </c>
      <c r="AO31" t="n">
        <v>0.950267</v>
      </c>
      <c r="AP31" t="n">
        <v>0.9560999999999999</v>
      </c>
      <c r="AQ31" t="n">
        <v>0.9593970000000001</v>
      </c>
      <c r="AR31" t="n">
        <v>0.953024</v>
      </c>
      <c r="AS31" t="n">
        <v>0.952512</v>
      </c>
      <c r="AT31" t="n">
        <v>0.956068</v>
      </c>
      <c r="AU31" t="n">
        <v>0.947252</v>
      </c>
      <c r="AV31" t="n">
        <v>0.944459</v>
      </c>
      <c r="AW31" t="n">
        <v>0.949041</v>
      </c>
      <c r="AX31" t="n">
        <v>0.959759</v>
      </c>
      <c r="AY31" t="n">
        <v>0.960024</v>
      </c>
      <c r="AZ31" t="n">
        <v>0.963825</v>
      </c>
      <c r="BA31" t="n">
        <v>0.959269</v>
      </c>
      <c r="BB31" t="n">
        <v>0.953935</v>
      </c>
      <c r="BC31" t="n">
        <v>0.954314</v>
      </c>
      <c r="BD31" t="n">
        <v>0.952721</v>
      </c>
      <c r="BE31" t="n">
        <v>0.949075</v>
      </c>
      <c r="BF31" t="n">
        <v>0.950182</v>
      </c>
      <c r="BG31" t="n">
        <v>0.960855</v>
      </c>
      <c r="BH31" t="n">
        <v>0.956182</v>
      </c>
      <c r="BI31" t="n">
        <v>0.954609</v>
      </c>
      <c r="BJ31" t="n">
        <v>0.956645</v>
      </c>
      <c r="BK31" t="n">
        <v>0.9601499999999999</v>
      </c>
      <c r="BL31" t="n">
        <v>0.957858</v>
      </c>
      <c r="BM31" t="n">
        <v>0.95424</v>
      </c>
      <c r="BN31" t="n">
        <v>0.956852</v>
      </c>
    </row>
    <row r="32" spans="1:66">
      <c r="A32" t="n">
        <v>24.150556</v>
      </c>
      <c r="B32" t="n">
        <v>1.006273148148148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24.355833</v>
      </c>
      <c r="B33" t="n">
        <v>1.014826388888889</v>
      </c>
      <c r="C33" t="n">
        <v>1.00481</v>
      </c>
      <c r="D33" t="n">
        <v>0.992355</v>
      </c>
      <c r="E33" t="n">
        <v>1.013326</v>
      </c>
      <c r="F33" t="n">
        <v>1.005984</v>
      </c>
      <c r="G33" t="n">
        <v>1.025851</v>
      </c>
      <c r="H33" t="n">
        <v>1.024091</v>
      </c>
      <c r="I33" t="n">
        <v>1.027583</v>
      </c>
      <c r="J33" t="n">
        <v>1.026502</v>
      </c>
      <c r="K33" t="n">
        <v>1.000406</v>
      </c>
      <c r="L33" t="n">
        <v>0.998418</v>
      </c>
      <c r="M33" t="n">
        <v>0.989848</v>
      </c>
      <c r="N33" t="n">
        <v>0.98683</v>
      </c>
      <c r="O33" t="n">
        <v>1.103228</v>
      </c>
      <c r="P33" t="n">
        <v>1.098551</v>
      </c>
      <c r="Q33" t="n">
        <v>0.962831</v>
      </c>
      <c r="R33" t="n">
        <v>0.970328</v>
      </c>
      <c r="S33" t="n">
        <v>1.06115</v>
      </c>
      <c r="T33" t="n">
        <v>0.952596</v>
      </c>
      <c r="U33" t="n">
        <v>0.927022</v>
      </c>
      <c r="V33" t="n">
        <v>0.953773</v>
      </c>
      <c r="W33" t="n">
        <v>0.9651459999999999</v>
      </c>
      <c r="X33" t="n">
        <v>0.972625</v>
      </c>
      <c r="Y33" t="n">
        <v>0.980998</v>
      </c>
      <c r="Z33" t="n">
        <v>0.991074</v>
      </c>
      <c r="AA33" t="n">
        <v>1.104594</v>
      </c>
      <c r="AB33" t="n">
        <v>0.933114</v>
      </c>
      <c r="AC33" t="n">
        <v>0.901309</v>
      </c>
      <c r="AD33" t="n">
        <v>0.9312319999999999</v>
      </c>
      <c r="AE33" t="n">
        <v>0.950603</v>
      </c>
      <c r="AF33" t="n">
        <v>0.964289</v>
      </c>
      <c r="AG33" t="n">
        <v>0.975863</v>
      </c>
      <c r="AH33" t="n">
        <v>0.974898</v>
      </c>
      <c r="AI33" t="n">
        <v>1.106346</v>
      </c>
      <c r="AJ33" t="n">
        <v>0.966441</v>
      </c>
      <c r="AK33" t="n">
        <v>0.932133</v>
      </c>
      <c r="AL33" t="n">
        <v>0.962014</v>
      </c>
      <c r="AM33" t="n">
        <v>0.970284</v>
      </c>
      <c r="AN33" t="n">
        <v>0.970652</v>
      </c>
      <c r="AO33" t="n">
        <v>0.964121</v>
      </c>
      <c r="AP33" t="n">
        <v>0.977789</v>
      </c>
      <c r="AQ33" t="n">
        <v>1.09193</v>
      </c>
      <c r="AR33" t="n">
        <v>0.949424</v>
      </c>
      <c r="AS33" t="n">
        <v>0.921801</v>
      </c>
      <c r="AT33" t="n">
        <v>0.967356</v>
      </c>
      <c r="AU33" t="n">
        <v>0.966799</v>
      </c>
      <c r="AV33" t="n">
        <v>0.974724</v>
      </c>
      <c r="AW33" t="n">
        <v>0.969014</v>
      </c>
      <c r="AX33" t="n">
        <v>0.977305</v>
      </c>
      <c r="AY33" t="n">
        <v>1.127902</v>
      </c>
      <c r="AZ33" t="n">
        <v>0.95628</v>
      </c>
      <c r="BA33" t="n">
        <v>0.935065</v>
      </c>
      <c r="BB33" t="n">
        <v>0.974606</v>
      </c>
      <c r="BC33" t="n">
        <v>0.979951</v>
      </c>
      <c r="BD33" t="n">
        <v>0.988237</v>
      </c>
      <c r="BE33" t="n">
        <v>0.97908</v>
      </c>
      <c r="BF33" t="n">
        <v>0.985613</v>
      </c>
      <c r="BG33" t="n">
        <v>1.114564</v>
      </c>
      <c r="BH33" t="n">
        <v>0.983826</v>
      </c>
      <c r="BI33" t="n">
        <v>0.954867</v>
      </c>
      <c r="BJ33" t="n">
        <v>0.969343</v>
      </c>
      <c r="BK33" t="n">
        <v>0.984294</v>
      </c>
      <c r="BL33" t="n">
        <v>0.991999</v>
      </c>
      <c r="BM33" t="n">
        <v>0.993335</v>
      </c>
      <c r="BN33" t="n">
        <v>0.997651</v>
      </c>
    </row>
    <row r="34" spans="1:66">
      <c r="A34" t="n">
        <v>24.606111</v>
      </c>
      <c r="B34" t="n">
        <v>1.02525462962963</v>
      </c>
      <c r="C34" t="n">
        <v>1.026096</v>
      </c>
      <c r="D34" t="n">
        <v>1.014775</v>
      </c>
      <c r="E34" t="n">
        <v>1.025203</v>
      </c>
      <c r="F34" t="n">
        <v>1.020755</v>
      </c>
      <c r="G34" t="n">
        <v>1.005265</v>
      </c>
      <c r="H34" t="n">
        <v>1.005501</v>
      </c>
      <c r="I34" t="n">
        <v>1.004037</v>
      </c>
      <c r="J34" t="n">
        <v>1.008842</v>
      </c>
      <c r="K34" t="n">
        <v>1.015608</v>
      </c>
      <c r="L34" t="n">
        <v>1.015531</v>
      </c>
      <c r="M34" t="n">
        <v>1.021105</v>
      </c>
      <c r="N34" t="n">
        <v>1.00844</v>
      </c>
      <c r="O34" t="n">
        <v>0.9248150000000001</v>
      </c>
      <c r="P34" t="n">
        <v>0.913626</v>
      </c>
      <c r="Q34" t="n">
        <v>0.957749</v>
      </c>
      <c r="R34" t="n">
        <v>0.955632</v>
      </c>
      <c r="S34" t="n">
        <v>0.884531</v>
      </c>
      <c r="T34" t="n">
        <v>0.920747</v>
      </c>
      <c r="U34" t="n">
        <v>0.985522</v>
      </c>
      <c r="V34" t="n">
        <v>1.021434</v>
      </c>
      <c r="W34" t="n">
        <v>1.025707</v>
      </c>
      <c r="X34" t="n">
        <v>1.023312</v>
      </c>
      <c r="Y34" t="n">
        <v>1.009806</v>
      </c>
      <c r="Z34" t="n">
        <v>1.008641</v>
      </c>
      <c r="AA34" t="n">
        <v>0.825691</v>
      </c>
      <c r="AB34" t="n">
        <v>0.836398</v>
      </c>
      <c r="AC34" t="n">
        <v>0.910998</v>
      </c>
      <c r="AD34" t="n">
        <v>0.9925850000000001</v>
      </c>
      <c r="AE34" t="n">
        <v>1.017263</v>
      </c>
      <c r="AF34" t="n">
        <v>1.007634</v>
      </c>
      <c r="AG34" t="n">
        <v>1.022871</v>
      </c>
      <c r="AH34" t="n">
        <v>1.021248</v>
      </c>
      <c r="AI34" t="n">
        <v>0.89846</v>
      </c>
      <c r="AJ34" t="n">
        <v>0.931527</v>
      </c>
      <c r="AK34" t="n">
        <v>1.02255</v>
      </c>
      <c r="AL34" t="n">
        <v>1.021172</v>
      </c>
      <c r="AM34" t="n">
        <v>1.017209</v>
      </c>
      <c r="AN34" t="n">
        <v>1.025123</v>
      </c>
      <c r="AO34" t="n">
        <v>1.017375</v>
      </c>
      <c r="AP34" t="n">
        <v>1.022718</v>
      </c>
      <c r="AQ34" t="n">
        <v>0.865174</v>
      </c>
      <c r="AR34" t="n">
        <v>0.927994</v>
      </c>
      <c r="AS34" t="n">
        <v>1.00201</v>
      </c>
      <c r="AT34" t="n">
        <v>1.028997</v>
      </c>
      <c r="AU34" t="n">
        <v>1.017843</v>
      </c>
      <c r="AV34" t="n">
        <v>1.024473</v>
      </c>
      <c r="AW34" t="n">
        <v>1.028329</v>
      </c>
      <c r="AX34" t="n">
        <v>1.022864</v>
      </c>
      <c r="AY34" t="n">
        <v>0.754294</v>
      </c>
      <c r="AZ34" t="n">
        <v>0.874318</v>
      </c>
      <c r="BA34" t="n">
        <v>0.996803</v>
      </c>
      <c r="BB34" t="n">
        <v>1.010234</v>
      </c>
      <c r="BC34" t="n">
        <v>1.024935</v>
      </c>
      <c r="BD34" t="n">
        <v>1.031636</v>
      </c>
      <c r="BE34" t="n">
        <v>1.019794</v>
      </c>
      <c r="BF34" t="n">
        <v>1.030963</v>
      </c>
      <c r="BG34" t="n">
        <v>0.816875</v>
      </c>
      <c r="BH34" t="n">
        <v>0.737965</v>
      </c>
      <c r="BI34" t="n">
        <v>0.9415790000000001</v>
      </c>
      <c r="BJ34" t="n">
        <v>1.039901</v>
      </c>
      <c r="BK34" t="n">
        <v>1.046342</v>
      </c>
      <c r="BL34" t="n">
        <v>1.025269</v>
      </c>
      <c r="BM34" t="n">
        <v>1.02289</v>
      </c>
      <c r="BN34" t="n">
        <v>1.023529</v>
      </c>
    </row>
    <row r="35" spans="1:66">
      <c r="A35" t="n">
        <v>24.856111</v>
      </c>
      <c r="B35" t="n">
        <v>1.035671296296296</v>
      </c>
      <c r="C35" t="n">
        <v>0.997667</v>
      </c>
      <c r="D35" t="n">
        <v>0.987462</v>
      </c>
      <c r="E35" t="n">
        <v>1.008029</v>
      </c>
      <c r="F35" t="n">
        <v>0.988507</v>
      </c>
      <c r="G35" t="n">
        <v>1.028864</v>
      </c>
      <c r="H35" t="n">
        <v>1.033699</v>
      </c>
      <c r="I35" t="n">
        <v>1.046629</v>
      </c>
      <c r="J35" t="n">
        <v>1.03508</v>
      </c>
      <c r="K35" t="n">
        <v>1.005928</v>
      </c>
      <c r="L35" t="n">
        <v>0.9987780000000001</v>
      </c>
      <c r="M35" t="n">
        <v>0.988996</v>
      </c>
      <c r="N35" t="n">
        <v>0.987289</v>
      </c>
      <c r="O35" t="n">
        <v>0.881925</v>
      </c>
      <c r="P35" t="n">
        <v>0.872474</v>
      </c>
      <c r="Q35" t="n">
        <v>0.9472</v>
      </c>
      <c r="R35" t="n">
        <v>0.950078</v>
      </c>
      <c r="S35" t="n">
        <v>0.854946</v>
      </c>
      <c r="T35" t="n">
        <v>0.920031</v>
      </c>
      <c r="U35" t="n">
        <v>0.964274</v>
      </c>
      <c r="V35" t="n">
        <v>1.005374</v>
      </c>
      <c r="W35" t="n">
        <v>1.007077</v>
      </c>
      <c r="X35" t="n">
        <v>1.00781</v>
      </c>
      <c r="Y35" t="n">
        <v>0.997011</v>
      </c>
      <c r="Z35" t="n">
        <v>0.997163</v>
      </c>
      <c r="AA35" t="n">
        <v>0.782548</v>
      </c>
      <c r="AB35" t="n">
        <v>0.831633</v>
      </c>
      <c r="AC35" t="n">
        <v>0.92042</v>
      </c>
      <c r="AD35" t="n">
        <v>0.972862</v>
      </c>
      <c r="AE35" t="n">
        <v>0.986999</v>
      </c>
      <c r="AF35" t="n">
        <v>0.97663</v>
      </c>
      <c r="AG35" t="n">
        <v>0.988333</v>
      </c>
      <c r="AH35" t="n">
        <v>0.997412</v>
      </c>
      <c r="AI35" t="n">
        <v>0.876373</v>
      </c>
      <c r="AJ35" t="n">
        <v>0.913436</v>
      </c>
      <c r="AK35" t="n">
        <v>1.000671</v>
      </c>
      <c r="AL35" t="n">
        <v>0.99755</v>
      </c>
      <c r="AM35" t="n">
        <v>0.990237</v>
      </c>
      <c r="AN35" t="n">
        <v>0.992123</v>
      </c>
      <c r="AO35" t="n">
        <v>0.989492</v>
      </c>
      <c r="AP35" t="n">
        <v>0.999427</v>
      </c>
      <c r="AQ35" t="n">
        <v>0.832183</v>
      </c>
      <c r="AR35" t="n">
        <v>0.923384</v>
      </c>
      <c r="AS35" t="n">
        <v>0.9858479999999999</v>
      </c>
      <c r="AT35" t="n">
        <v>1.005489</v>
      </c>
      <c r="AU35" t="n">
        <v>0.991139</v>
      </c>
      <c r="AV35" t="n">
        <v>0.994237</v>
      </c>
      <c r="AW35" t="n">
        <v>0.9929</v>
      </c>
      <c r="AX35" t="n">
        <v>0.998595</v>
      </c>
      <c r="AY35" t="n">
        <v>0.65182</v>
      </c>
      <c r="AZ35" t="n">
        <v>0.852626</v>
      </c>
      <c r="BA35" t="n">
        <v>0.984741</v>
      </c>
      <c r="BB35" t="n">
        <v>0.981901</v>
      </c>
      <c r="BC35" t="n">
        <v>0.991248</v>
      </c>
      <c r="BD35" t="n">
        <v>0.998108</v>
      </c>
      <c r="BE35" t="n">
        <v>0.983797</v>
      </c>
      <c r="BF35" t="n">
        <v>1.005653</v>
      </c>
      <c r="BG35" t="n">
        <v>0.74102</v>
      </c>
      <c r="BH35" t="n">
        <v>0.712032</v>
      </c>
      <c r="BI35" t="n">
        <v>1.057961</v>
      </c>
      <c r="BJ35" t="n">
        <v>1.032359</v>
      </c>
      <c r="BK35" t="n">
        <v>1.026468</v>
      </c>
      <c r="BL35" t="n">
        <v>1.006149</v>
      </c>
      <c r="BM35" t="n">
        <v>1.007363</v>
      </c>
      <c r="BN35" t="n">
        <v>1.002754</v>
      </c>
    </row>
    <row r="36" spans="1:66">
      <c r="A36" t="n">
        <v>25.106111</v>
      </c>
      <c r="B36" t="n">
        <v>1.046087962962963</v>
      </c>
      <c r="C36" t="n">
        <v>0.987654</v>
      </c>
      <c r="D36" t="n">
        <v>0.985793</v>
      </c>
      <c r="E36" t="n">
        <v>1.00791</v>
      </c>
      <c r="F36" t="n">
        <v>0.987303</v>
      </c>
      <c r="G36" t="n">
        <v>1.082817</v>
      </c>
      <c r="H36" t="n">
        <v>1.089883</v>
      </c>
      <c r="I36" t="n">
        <v>1.091401</v>
      </c>
      <c r="J36" t="n">
        <v>1.085864</v>
      </c>
      <c r="K36" t="n">
        <v>1.002798</v>
      </c>
      <c r="L36" t="n">
        <v>0.994578</v>
      </c>
      <c r="M36" t="n">
        <v>0.985391</v>
      </c>
      <c r="N36" t="n">
        <v>0.986836</v>
      </c>
      <c r="O36" t="n">
        <v>0.856254</v>
      </c>
      <c r="P36" t="n">
        <v>0.849464</v>
      </c>
      <c r="Q36" t="n">
        <v>0.948113</v>
      </c>
      <c r="R36" t="n">
        <v>0.9499649999999999</v>
      </c>
      <c r="S36" t="n">
        <v>0.834735</v>
      </c>
      <c r="T36" t="n">
        <v>0.927216</v>
      </c>
      <c r="U36" t="n">
        <v>0.96287</v>
      </c>
      <c r="V36" t="n">
        <v>0.9947859999999999</v>
      </c>
      <c r="W36" t="n">
        <v>1.000752</v>
      </c>
      <c r="X36" t="n">
        <v>1.003953</v>
      </c>
      <c r="Y36" t="n">
        <v>0.993434</v>
      </c>
      <c r="Z36" t="n">
        <v>0.993017</v>
      </c>
      <c r="AA36" t="n">
        <v>0.771356</v>
      </c>
      <c r="AB36" t="n">
        <v>0.843039</v>
      </c>
      <c r="AC36" t="n">
        <v>0.93815</v>
      </c>
      <c r="AD36" t="n">
        <v>0.9745509999999999</v>
      </c>
      <c r="AE36" t="n">
        <v>0.97986</v>
      </c>
      <c r="AF36" t="n">
        <v>0.969599</v>
      </c>
      <c r="AG36" t="n">
        <v>0.97737</v>
      </c>
      <c r="AH36" t="n">
        <v>0.985621</v>
      </c>
      <c r="AI36" t="n">
        <v>0.89254</v>
      </c>
      <c r="AJ36" t="n">
        <v>0.923036</v>
      </c>
      <c r="AK36" t="n">
        <v>0.992109</v>
      </c>
      <c r="AL36" t="n">
        <v>0.987227</v>
      </c>
      <c r="AM36" t="n">
        <v>0.984101</v>
      </c>
      <c r="AN36" t="n">
        <v>0.986527</v>
      </c>
      <c r="AO36" t="n">
        <v>0.982622</v>
      </c>
      <c r="AP36" t="n">
        <v>0.9882649999999999</v>
      </c>
      <c r="AQ36" t="n">
        <v>0.820744</v>
      </c>
      <c r="AR36" t="n">
        <v>0.9281700000000001</v>
      </c>
      <c r="AS36" t="n">
        <v>0.979808</v>
      </c>
      <c r="AT36" t="n">
        <v>0.993447</v>
      </c>
      <c r="AU36" t="n">
        <v>0.97525</v>
      </c>
      <c r="AV36" t="n">
        <v>0.9856200000000001</v>
      </c>
      <c r="AW36" t="n">
        <v>0.981796</v>
      </c>
      <c r="AX36" t="n">
        <v>0.995294</v>
      </c>
      <c r="AY36" t="n">
        <v>0.6158400000000001</v>
      </c>
      <c r="AZ36" t="n">
        <v>0.870124</v>
      </c>
      <c r="BA36" t="n">
        <v>0.982208</v>
      </c>
      <c r="BB36" t="n">
        <v>0.976913</v>
      </c>
      <c r="BC36" t="n">
        <v>0.983542</v>
      </c>
      <c r="BD36" t="n">
        <v>0.991792</v>
      </c>
      <c r="BE36" t="n">
        <v>0.978337</v>
      </c>
      <c r="BF36" t="n">
        <v>0.999044</v>
      </c>
      <c r="BG36" t="n">
        <v>0.725262</v>
      </c>
      <c r="BH36" t="n">
        <v>0.74197</v>
      </c>
      <c r="BI36" t="n">
        <v>1.075741</v>
      </c>
      <c r="BJ36" t="n">
        <v>1.031884</v>
      </c>
      <c r="BK36" t="n">
        <v>1.02229</v>
      </c>
      <c r="BL36" t="n">
        <v>1.006639</v>
      </c>
      <c r="BM36" t="n">
        <v>1.006032</v>
      </c>
      <c r="BN36" t="n">
        <v>1.002393</v>
      </c>
    </row>
    <row r="37" spans="1:66">
      <c r="A37" t="n">
        <v>25.356111</v>
      </c>
      <c r="B37" t="n">
        <v>1.05650462962963</v>
      </c>
      <c r="C37" t="n">
        <v>0.990436</v>
      </c>
      <c r="D37" t="n">
        <v>0.993126</v>
      </c>
      <c r="E37" t="n">
        <v>1.018898</v>
      </c>
      <c r="F37" t="n">
        <v>0.98749</v>
      </c>
      <c r="G37" t="n">
        <v>1.134587</v>
      </c>
      <c r="H37" t="n">
        <v>1.117364</v>
      </c>
      <c r="I37" t="n">
        <v>1.133919</v>
      </c>
      <c r="J37" t="n">
        <v>1.118216</v>
      </c>
      <c r="K37" t="n">
        <v>0.997665</v>
      </c>
      <c r="L37" t="n">
        <v>0.999407</v>
      </c>
      <c r="M37" t="n">
        <v>0.987339</v>
      </c>
      <c r="N37" t="n">
        <v>0.986552</v>
      </c>
      <c r="O37" t="n">
        <v>0.850302</v>
      </c>
      <c r="P37" t="n">
        <v>0.841302</v>
      </c>
      <c r="Q37" t="n">
        <v>0.954862</v>
      </c>
      <c r="R37" t="n">
        <v>0.956817</v>
      </c>
      <c r="S37" t="n">
        <v>0.836064</v>
      </c>
      <c r="T37" t="n">
        <v>0.934943</v>
      </c>
      <c r="U37" t="n">
        <v>0.968962</v>
      </c>
      <c r="V37" t="n">
        <v>0.991552</v>
      </c>
      <c r="W37" t="n">
        <v>0.996559</v>
      </c>
      <c r="X37" t="n">
        <v>1.002221</v>
      </c>
      <c r="Y37" t="n">
        <v>0.9918439999999999</v>
      </c>
      <c r="Z37" t="n">
        <v>0.990594</v>
      </c>
      <c r="AA37" t="n">
        <v>0.775081</v>
      </c>
      <c r="AB37" t="n">
        <v>0.873537</v>
      </c>
      <c r="AC37" t="n">
        <v>0.9638600000000001</v>
      </c>
      <c r="AD37" t="n">
        <v>0.977332</v>
      </c>
      <c r="AE37" t="n">
        <v>0.986408</v>
      </c>
      <c r="AF37" t="n">
        <v>0.975528</v>
      </c>
      <c r="AG37" t="n">
        <v>0.980515</v>
      </c>
      <c r="AH37" t="n">
        <v>0.986544</v>
      </c>
      <c r="AI37" t="n">
        <v>0.918726</v>
      </c>
      <c r="AJ37" t="n">
        <v>0.941237</v>
      </c>
      <c r="AK37" t="n">
        <v>0.999009</v>
      </c>
      <c r="AL37" t="n">
        <v>0.9903960000000001</v>
      </c>
      <c r="AM37" t="n">
        <v>0.986988</v>
      </c>
      <c r="AN37" t="n">
        <v>0.985979</v>
      </c>
      <c r="AO37" t="n">
        <v>0.986279</v>
      </c>
      <c r="AP37" t="n">
        <v>0.987876</v>
      </c>
      <c r="AQ37" t="n">
        <v>0.824271</v>
      </c>
      <c r="AR37" t="n">
        <v>0.939665</v>
      </c>
      <c r="AS37" t="n">
        <v>0.983356</v>
      </c>
      <c r="AT37" t="n">
        <v>0.999819</v>
      </c>
      <c r="AU37" t="n">
        <v>0.980649</v>
      </c>
      <c r="AV37" t="n">
        <v>0.987505</v>
      </c>
      <c r="AW37" t="n">
        <v>0.983673</v>
      </c>
      <c r="AX37" t="n">
        <v>0.9975349999999999</v>
      </c>
      <c r="AY37" t="n">
        <v>0.610405</v>
      </c>
      <c r="AZ37" t="n">
        <v>0.890811</v>
      </c>
      <c r="BA37" t="n">
        <v>0.987006</v>
      </c>
      <c r="BB37" t="n">
        <v>0.9795700000000001</v>
      </c>
      <c r="BC37" t="n">
        <v>0.982968</v>
      </c>
      <c r="BD37" t="n">
        <v>0.9970599999999999</v>
      </c>
      <c r="BE37" t="n">
        <v>0.988244</v>
      </c>
      <c r="BF37" t="n">
        <v>1.001088</v>
      </c>
      <c r="BG37" t="n">
        <v>0.732768</v>
      </c>
      <c r="BH37" t="n">
        <v>0.8064750000000001</v>
      </c>
      <c r="BI37" t="n">
        <v>1.080873</v>
      </c>
      <c r="BJ37" t="n">
        <v>1.031676</v>
      </c>
      <c r="BK37" t="n">
        <v>1.028934</v>
      </c>
      <c r="BL37" t="n">
        <v>1.012895</v>
      </c>
      <c r="BM37" t="n">
        <v>0.999694</v>
      </c>
      <c r="BN37" t="n">
        <v>1.001317</v>
      </c>
    </row>
    <row r="38" spans="1:66">
      <c r="A38" t="n">
        <v>25.606389</v>
      </c>
      <c r="B38" t="n">
        <v>1.06693287037037</v>
      </c>
      <c r="C38" t="n">
        <v>0.996063</v>
      </c>
      <c r="D38" t="n">
        <v>1.018783</v>
      </c>
      <c r="E38" t="n">
        <v>1.037502</v>
      </c>
      <c r="F38" t="n">
        <v>0.991715</v>
      </c>
      <c r="G38" t="n">
        <v>1.168121</v>
      </c>
      <c r="H38" t="n">
        <v>1.165381</v>
      </c>
      <c r="I38" t="n">
        <v>1.175517</v>
      </c>
      <c r="J38" t="n">
        <v>1.153665</v>
      </c>
      <c r="K38" t="n">
        <v>0.999574</v>
      </c>
      <c r="L38" t="n">
        <v>1.009644</v>
      </c>
      <c r="M38" t="n">
        <v>0.98669</v>
      </c>
      <c r="N38" t="n">
        <v>0.987551</v>
      </c>
      <c r="O38" t="n">
        <v>0.86446</v>
      </c>
      <c r="P38" t="n">
        <v>0.850736</v>
      </c>
      <c r="Q38" t="n">
        <v>0.973456</v>
      </c>
      <c r="R38" t="n">
        <v>0.976774</v>
      </c>
      <c r="S38" t="n">
        <v>0.851429</v>
      </c>
      <c r="T38" t="n">
        <v>0.958897</v>
      </c>
      <c r="U38" t="n">
        <v>0.982637</v>
      </c>
      <c r="V38" t="n">
        <v>0.99899</v>
      </c>
      <c r="W38" t="n">
        <v>1.003814</v>
      </c>
      <c r="X38" t="n">
        <v>1.009327</v>
      </c>
      <c r="Y38" t="n">
        <v>0.998997</v>
      </c>
      <c r="Z38" t="n">
        <v>0.9900330000000001</v>
      </c>
      <c r="AA38" t="n">
        <v>0.794274</v>
      </c>
      <c r="AB38" t="n">
        <v>0.905506</v>
      </c>
      <c r="AC38" t="n">
        <v>0.980268</v>
      </c>
      <c r="AD38" t="n">
        <v>0.98475</v>
      </c>
      <c r="AE38" t="n">
        <v>0.996624</v>
      </c>
      <c r="AF38" t="n">
        <v>0.98447</v>
      </c>
      <c r="AG38" t="n">
        <v>0.985611</v>
      </c>
      <c r="AH38" t="n">
        <v>0.990463</v>
      </c>
      <c r="AI38" t="n">
        <v>0.9414</v>
      </c>
      <c r="AJ38" t="n">
        <v>0.969616</v>
      </c>
      <c r="AK38" t="n">
        <v>1.004552</v>
      </c>
      <c r="AL38" t="n">
        <v>0.9944499999999999</v>
      </c>
      <c r="AM38" t="n">
        <v>0.994409</v>
      </c>
      <c r="AN38" t="n">
        <v>0.997814</v>
      </c>
      <c r="AO38" t="n">
        <v>0.994399</v>
      </c>
      <c r="AP38" t="n">
        <v>0.994289</v>
      </c>
      <c r="AQ38" t="n">
        <v>0.83806</v>
      </c>
      <c r="AR38" t="n">
        <v>0.953138</v>
      </c>
      <c r="AS38" t="n">
        <v>0.988617</v>
      </c>
      <c r="AT38" t="n">
        <v>1.006951</v>
      </c>
      <c r="AU38" t="n">
        <v>0.984086</v>
      </c>
      <c r="AV38" t="n">
        <v>0.996243</v>
      </c>
      <c r="AW38" t="n">
        <v>0.9856510000000001</v>
      </c>
      <c r="AX38" t="n">
        <v>1.000144</v>
      </c>
      <c r="AY38" t="n">
        <v>0.616182</v>
      </c>
      <c r="AZ38" t="n">
        <v>0.9061709999999999</v>
      </c>
      <c r="BA38" t="n">
        <v>0.9900679999999999</v>
      </c>
      <c r="BB38" t="n">
        <v>0.983405</v>
      </c>
      <c r="BC38" t="n">
        <v>0.988549</v>
      </c>
      <c r="BD38" t="n">
        <v>1.006149</v>
      </c>
      <c r="BE38" t="n">
        <v>0.992988</v>
      </c>
      <c r="BF38" t="n">
        <v>1.004901</v>
      </c>
      <c r="BG38" t="n">
        <v>0.758661</v>
      </c>
      <c r="BH38" t="n">
        <v>0.89927</v>
      </c>
      <c r="BI38" t="n">
        <v>1.079141</v>
      </c>
      <c r="BJ38" t="n">
        <v>1.032565</v>
      </c>
      <c r="BK38" t="n">
        <v>1.029996</v>
      </c>
      <c r="BL38" t="n">
        <v>1.012575</v>
      </c>
      <c r="BM38" t="n">
        <v>1.004331</v>
      </c>
      <c r="BN38" t="n">
        <v>0.998282</v>
      </c>
    </row>
    <row r="39" spans="1:66">
      <c r="A39" t="n">
        <v>25.856111</v>
      </c>
      <c r="B39" t="n">
        <v>1.077337962962963</v>
      </c>
      <c r="C39" t="n">
        <v>1.002298</v>
      </c>
      <c r="D39" t="n">
        <v>1.040333</v>
      </c>
      <c r="E39" t="n">
        <v>1.060489</v>
      </c>
      <c r="F39" t="n">
        <v>1.004142</v>
      </c>
      <c r="G39" t="n">
        <v>1.203988</v>
      </c>
      <c r="H39" t="n">
        <v>1.221245</v>
      </c>
      <c r="I39" t="n">
        <v>1.205357</v>
      </c>
      <c r="J39" t="n">
        <v>1.203739</v>
      </c>
      <c r="K39" t="n">
        <v>1.000931</v>
      </c>
      <c r="L39" t="n">
        <v>1.020254</v>
      </c>
      <c r="M39" t="n">
        <v>0.994054</v>
      </c>
      <c r="N39" t="n">
        <v>0.992395</v>
      </c>
      <c r="O39" t="n">
        <v>0.890024</v>
      </c>
      <c r="P39" t="n">
        <v>0.874349</v>
      </c>
      <c r="Q39" t="n">
        <v>0.992918</v>
      </c>
      <c r="R39" t="n">
        <v>0.991838</v>
      </c>
      <c r="S39" t="n">
        <v>0.880095</v>
      </c>
      <c r="T39" t="n">
        <v>0.985977</v>
      </c>
      <c r="U39" t="n">
        <v>0.995818</v>
      </c>
      <c r="V39" t="n">
        <v>1.006334</v>
      </c>
      <c r="W39" t="n">
        <v>1.012105</v>
      </c>
      <c r="X39" t="n">
        <v>1.013378</v>
      </c>
      <c r="Y39" t="n">
        <v>1.004291</v>
      </c>
      <c r="Z39" t="n">
        <v>0.994202</v>
      </c>
      <c r="AA39" t="n">
        <v>0.829416</v>
      </c>
      <c r="AB39" t="n">
        <v>0.936795</v>
      </c>
      <c r="AC39" t="n">
        <v>0.988001</v>
      </c>
      <c r="AD39" t="n">
        <v>0.992568</v>
      </c>
      <c r="AE39" t="n">
        <v>1.004486</v>
      </c>
      <c r="AF39" t="n">
        <v>0.9929559999999999</v>
      </c>
      <c r="AG39" t="n">
        <v>0.995132</v>
      </c>
      <c r="AH39" t="n">
        <v>1.001755</v>
      </c>
      <c r="AI39" t="n">
        <v>0.952302</v>
      </c>
      <c r="AJ39" t="n">
        <v>0.9925040000000001</v>
      </c>
      <c r="AK39" t="n">
        <v>1.017876</v>
      </c>
      <c r="AL39" t="n">
        <v>1.000487</v>
      </c>
      <c r="AM39" t="n">
        <v>1.003297</v>
      </c>
      <c r="AN39" t="n">
        <v>1.00283</v>
      </c>
      <c r="AO39" t="n">
        <v>0.998816</v>
      </c>
      <c r="AP39" t="n">
        <v>0.998996</v>
      </c>
      <c r="AQ39" t="n">
        <v>0.85937</v>
      </c>
      <c r="AR39" t="n">
        <v>0.967875</v>
      </c>
      <c r="AS39" t="n">
        <v>0.993144</v>
      </c>
      <c r="AT39" t="n">
        <v>1.016685</v>
      </c>
      <c r="AU39" t="n">
        <v>0.992981</v>
      </c>
      <c r="AV39" t="n">
        <v>1.00525</v>
      </c>
      <c r="AW39" t="n">
        <v>1.000261</v>
      </c>
      <c r="AX39" t="n">
        <v>1.007144</v>
      </c>
      <c r="AY39" t="n">
        <v>0.627985</v>
      </c>
      <c r="AZ39" t="n">
        <v>0.923383</v>
      </c>
      <c r="BA39" t="n">
        <v>0.9990560000000001</v>
      </c>
      <c r="BB39" t="n">
        <v>0.9947319999999999</v>
      </c>
      <c r="BC39" t="n">
        <v>0.993185</v>
      </c>
      <c r="BD39" t="n">
        <v>1.018264</v>
      </c>
      <c r="BE39" t="n">
        <v>0.999821</v>
      </c>
      <c r="BF39" t="n">
        <v>1.007684</v>
      </c>
      <c r="BG39" t="n">
        <v>0.795963</v>
      </c>
      <c r="BH39" t="n">
        <v>1.000289</v>
      </c>
      <c r="BI39" t="n">
        <v>1.075395</v>
      </c>
      <c r="BJ39" t="n">
        <v>1.058419</v>
      </c>
      <c r="BK39" t="n">
        <v>1.046846</v>
      </c>
      <c r="BL39" t="n">
        <v>1.015746</v>
      </c>
      <c r="BM39" t="n">
        <v>1.032648</v>
      </c>
      <c r="BN39" t="n">
        <v>1.002888</v>
      </c>
    </row>
    <row r="40" spans="1:66">
      <c r="A40" t="n">
        <v>26.106111</v>
      </c>
      <c r="B40" t="n">
        <v>1.08775462962963</v>
      </c>
      <c r="C40" t="n">
        <v>1.011436</v>
      </c>
      <c r="D40" t="n">
        <v>1.053765</v>
      </c>
      <c r="E40" t="n">
        <v>1.064914</v>
      </c>
      <c r="F40" t="n">
        <v>1.038778</v>
      </c>
      <c r="G40" t="n">
        <v>1.239158</v>
      </c>
      <c r="H40" t="n">
        <v>1.256274</v>
      </c>
      <c r="I40" t="n">
        <v>1.233653</v>
      </c>
      <c r="J40" t="n">
        <v>1.236728</v>
      </c>
      <c r="K40" t="n">
        <v>1.011463</v>
      </c>
      <c r="L40" t="n">
        <v>1.033282</v>
      </c>
      <c r="M40" t="n">
        <v>0.999974</v>
      </c>
      <c r="N40" t="n">
        <v>1.022413</v>
      </c>
      <c r="O40" t="n">
        <v>0.919569</v>
      </c>
      <c r="P40" t="n">
        <v>0.904924</v>
      </c>
      <c r="Q40" t="n">
        <v>1.004508</v>
      </c>
      <c r="R40" t="n">
        <v>1.007277</v>
      </c>
      <c r="S40" t="n">
        <v>0.91235</v>
      </c>
      <c r="T40" t="n">
        <v>1.009514</v>
      </c>
      <c r="U40" t="n">
        <v>1.013546</v>
      </c>
      <c r="V40" t="n">
        <v>1.016971</v>
      </c>
      <c r="W40" t="n">
        <v>1.021344</v>
      </c>
      <c r="X40" t="n">
        <v>1.021618</v>
      </c>
      <c r="Y40" t="n">
        <v>1.012311</v>
      </c>
      <c r="Z40" t="n">
        <v>1.005814</v>
      </c>
      <c r="AA40" t="n">
        <v>0.855801</v>
      </c>
      <c r="AB40" t="n">
        <v>0.960265</v>
      </c>
      <c r="AC40" t="n">
        <v>0.992587</v>
      </c>
      <c r="AD40" t="n">
        <v>1.002056</v>
      </c>
      <c r="AE40" t="n">
        <v>1.015877</v>
      </c>
      <c r="AF40" t="n">
        <v>1.005043</v>
      </c>
      <c r="AG40" t="n">
        <v>1.00752</v>
      </c>
      <c r="AH40" t="n">
        <v>1.011251</v>
      </c>
      <c r="AI40" t="n">
        <v>0.959221</v>
      </c>
      <c r="AJ40" t="n">
        <v>1.015057</v>
      </c>
      <c r="AK40" t="n">
        <v>1.027878</v>
      </c>
      <c r="AL40" t="n">
        <v>1.008713</v>
      </c>
      <c r="AM40" t="n">
        <v>1.009843</v>
      </c>
      <c r="AN40" t="n">
        <v>1.011048</v>
      </c>
      <c r="AO40" t="n">
        <v>1.014986</v>
      </c>
      <c r="AP40" t="n">
        <v>1.010005</v>
      </c>
      <c r="AQ40" t="n">
        <v>0.880032</v>
      </c>
      <c r="AR40" t="n">
        <v>0.989334</v>
      </c>
      <c r="AS40" t="n">
        <v>1.004258</v>
      </c>
      <c r="AT40" t="n">
        <v>1.020273</v>
      </c>
      <c r="AU40" t="n">
        <v>1.002766</v>
      </c>
      <c r="AV40" t="n">
        <v>1.01825</v>
      </c>
      <c r="AW40" t="n">
        <v>1.0141</v>
      </c>
      <c r="AX40" t="n">
        <v>1.011441</v>
      </c>
      <c r="AY40" t="n">
        <v>0.6425729999999999</v>
      </c>
      <c r="AZ40" t="n">
        <v>0.9495130000000001</v>
      </c>
      <c r="BA40" t="n">
        <v>1.004308</v>
      </c>
      <c r="BB40" t="n">
        <v>1.002132</v>
      </c>
      <c r="BC40" t="n">
        <v>1.000886</v>
      </c>
      <c r="BD40" t="n">
        <v>1.028845</v>
      </c>
      <c r="BE40" t="n">
        <v>1.009372</v>
      </c>
      <c r="BF40" t="n">
        <v>1.015032</v>
      </c>
      <c r="BG40" t="n">
        <v>0.843397</v>
      </c>
      <c r="BH40" t="n">
        <v>1.098831</v>
      </c>
      <c r="BI40" t="n">
        <v>1.070995</v>
      </c>
      <c r="BJ40" t="n">
        <v>1.068801</v>
      </c>
      <c r="BK40" t="n">
        <v>1.06264</v>
      </c>
      <c r="BL40" t="n">
        <v>1.024699</v>
      </c>
      <c r="BM40" t="n">
        <v>1.049539</v>
      </c>
      <c r="BN40" t="n">
        <v>1.01181</v>
      </c>
    </row>
    <row r="41" spans="1:66">
      <c r="A41" t="n">
        <v>26.356111</v>
      </c>
      <c r="B41" t="n">
        <v>1.098171296296296</v>
      </c>
      <c r="C41" t="n">
        <v>1.028606</v>
      </c>
      <c r="D41" t="n">
        <v>1.059194</v>
      </c>
      <c r="E41" t="n">
        <v>1.069398</v>
      </c>
      <c r="F41" t="n">
        <v>1.041336</v>
      </c>
      <c r="G41" t="n">
        <v>1.272579</v>
      </c>
      <c r="H41" t="n">
        <v>1.296346</v>
      </c>
      <c r="I41" t="n">
        <v>1.278402</v>
      </c>
      <c r="J41" t="n">
        <v>1.281208</v>
      </c>
      <c r="K41" t="n">
        <v>1.043457</v>
      </c>
      <c r="L41" t="n">
        <v>1.039509</v>
      </c>
      <c r="M41" t="n">
        <v>1.012808</v>
      </c>
      <c r="N41" t="n">
        <v>1.043527</v>
      </c>
      <c r="O41" t="n">
        <v>0.946103</v>
      </c>
      <c r="P41" t="n">
        <v>0.945493</v>
      </c>
      <c r="Q41" t="n">
        <v>1.021761</v>
      </c>
      <c r="R41" t="n">
        <v>1.027519</v>
      </c>
      <c r="S41" t="n">
        <v>0.945457</v>
      </c>
      <c r="T41" t="n">
        <v>1.031267</v>
      </c>
      <c r="U41" t="n">
        <v>1.04884</v>
      </c>
      <c r="V41" t="n">
        <v>1.026425</v>
      </c>
      <c r="W41" t="n">
        <v>1.032587</v>
      </c>
      <c r="X41" t="n">
        <v>1.03249</v>
      </c>
      <c r="Y41" t="n">
        <v>1.025393</v>
      </c>
      <c r="Z41" t="n">
        <v>1.035611</v>
      </c>
      <c r="AA41" t="n">
        <v>0.883447</v>
      </c>
      <c r="AB41" t="n">
        <v>0.983097</v>
      </c>
      <c r="AC41" t="n">
        <v>1.002443</v>
      </c>
      <c r="AD41" t="n">
        <v>1.010981</v>
      </c>
      <c r="AE41" t="n">
        <v>1.025951</v>
      </c>
      <c r="AF41" t="n">
        <v>1.011708</v>
      </c>
      <c r="AG41" t="n">
        <v>1.01593</v>
      </c>
      <c r="AH41" t="n">
        <v>1.023781</v>
      </c>
      <c r="AI41" t="n">
        <v>0.971141</v>
      </c>
      <c r="AJ41" t="n">
        <v>1.04257</v>
      </c>
      <c r="AK41" t="n">
        <v>1.041947</v>
      </c>
      <c r="AL41" t="n">
        <v>1.015171</v>
      </c>
      <c r="AM41" t="n">
        <v>1.020285</v>
      </c>
      <c r="AN41" t="n">
        <v>1.023651</v>
      </c>
      <c r="AO41" t="n">
        <v>1.030517</v>
      </c>
      <c r="AP41" t="n">
        <v>1.019594</v>
      </c>
      <c r="AQ41" t="n">
        <v>0.90184</v>
      </c>
      <c r="AR41" t="n">
        <v>1.008868</v>
      </c>
      <c r="AS41" t="n">
        <v>1.01609</v>
      </c>
      <c r="AT41" t="n">
        <v>1.031535</v>
      </c>
      <c r="AU41" t="n">
        <v>1.011405</v>
      </c>
      <c r="AV41" t="n">
        <v>1.027727</v>
      </c>
      <c r="AW41" t="n">
        <v>1.040352</v>
      </c>
      <c r="AX41" t="n">
        <v>1.022224</v>
      </c>
      <c r="AY41" t="n">
        <v>0.656419</v>
      </c>
      <c r="AZ41" t="n">
        <v>0.973075</v>
      </c>
      <c r="BA41" t="n">
        <v>1.008941</v>
      </c>
      <c r="BB41" t="n">
        <v>1.014302</v>
      </c>
      <c r="BC41" t="n">
        <v>1.017399</v>
      </c>
      <c r="BD41" t="n">
        <v>1.046405</v>
      </c>
      <c r="BE41" t="n">
        <v>1.024123</v>
      </c>
      <c r="BF41" t="n">
        <v>1.030009</v>
      </c>
      <c r="BG41" t="n">
        <v>0.8908239999999999</v>
      </c>
      <c r="BH41" t="n">
        <v>1.187962</v>
      </c>
      <c r="BI41" t="n">
        <v>1.073446</v>
      </c>
      <c r="BJ41" t="n">
        <v>1.08292</v>
      </c>
      <c r="BK41" t="n">
        <v>1.073624</v>
      </c>
      <c r="BL41" t="n">
        <v>1.058728</v>
      </c>
      <c r="BM41" t="n">
        <v>1.063205</v>
      </c>
      <c r="BN41" t="n">
        <v>1.047391</v>
      </c>
    </row>
    <row r="42" spans="1:66">
      <c r="A42" t="n">
        <v>26.606111</v>
      </c>
      <c r="B42" t="n">
        <v>1.108587962962963</v>
      </c>
      <c r="C42" t="n">
        <v>1.039181</v>
      </c>
      <c r="D42" t="n">
        <v>1.086642</v>
      </c>
      <c r="E42" t="n">
        <v>1.089351</v>
      </c>
      <c r="F42" t="n">
        <v>1.082089</v>
      </c>
      <c r="G42" t="n">
        <v>1.315339</v>
      </c>
      <c r="H42" t="n">
        <v>1.345207</v>
      </c>
      <c r="I42" t="n">
        <v>1.318851</v>
      </c>
      <c r="J42" t="n">
        <v>1.327305</v>
      </c>
      <c r="K42" t="n">
        <v>1.074678</v>
      </c>
      <c r="L42" t="n">
        <v>1.064662</v>
      </c>
      <c r="M42" t="n">
        <v>1.026207</v>
      </c>
      <c r="N42" t="n">
        <v>1.065633</v>
      </c>
      <c r="O42" t="n">
        <v>0.977254</v>
      </c>
      <c r="P42" t="n">
        <v>0.976017</v>
      </c>
      <c r="Q42" t="n">
        <v>1.04373</v>
      </c>
      <c r="R42" t="n">
        <v>1.052975</v>
      </c>
      <c r="S42" t="n">
        <v>0.982305</v>
      </c>
      <c r="T42" t="n">
        <v>1.053162</v>
      </c>
      <c r="U42" t="n">
        <v>1.065592</v>
      </c>
      <c r="V42" t="n">
        <v>1.047091</v>
      </c>
      <c r="W42" t="n">
        <v>1.045127</v>
      </c>
      <c r="X42" t="n">
        <v>1.047269</v>
      </c>
      <c r="Y42" t="n">
        <v>1.082983</v>
      </c>
      <c r="Z42" t="n">
        <v>1.084391</v>
      </c>
      <c r="AA42" t="n">
        <v>0.914498</v>
      </c>
      <c r="AB42" t="n">
        <v>1.005343</v>
      </c>
      <c r="AC42" t="n">
        <v>1.014454</v>
      </c>
      <c r="AD42" t="n">
        <v>1.022841</v>
      </c>
      <c r="AE42" t="n">
        <v>1.038778</v>
      </c>
      <c r="AF42" t="n">
        <v>1.018394</v>
      </c>
      <c r="AG42" t="n">
        <v>1.030446</v>
      </c>
      <c r="AH42" t="n">
        <v>1.035354</v>
      </c>
      <c r="AI42" t="n">
        <v>0.995633</v>
      </c>
      <c r="AJ42" t="n">
        <v>1.063603</v>
      </c>
      <c r="AK42" t="n">
        <v>1.053552</v>
      </c>
      <c r="AL42" t="n">
        <v>1.027071</v>
      </c>
      <c r="AM42" t="n">
        <v>1.033422</v>
      </c>
      <c r="AN42" t="n">
        <v>1.035887</v>
      </c>
      <c r="AO42" t="n">
        <v>1.050474</v>
      </c>
      <c r="AP42" t="n">
        <v>1.033888</v>
      </c>
      <c r="AQ42" t="n">
        <v>0.941943</v>
      </c>
      <c r="AR42" t="n">
        <v>1.036906</v>
      </c>
      <c r="AS42" t="n">
        <v>1.021985</v>
      </c>
      <c r="AT42" t="n">
        <v>1.047963</v>
      </c>
      <c r="AU42" t="n">
        <v>1.022976</v>
      </c>
      <c r="AV42" t="n">
        <v>1.038068</v>
      </c>
      <c r="AW42" t="n">
        <v>1.063151</v>
      </c>
      <c r="AX42" t="n">
        <v>1.040825</v>
      </c>
      <c r="AY42" t="n">
        <v>0.665069</v>
      </c>
      <c r="AZ42" t="n">
        <v>0.992857</v>
      </c>
      <c r="BA42" t="n">
        <v>1.020465</v>
      </c>
      <c r="BB42" t="n">
        <v>1.023385</v>
      </c>
      <c r="BC42" t="n">
        <v>1.026142</v>
      </c>
      <c r="BD42" t="n">
        <v>1.063349</v>
      </c>
      <c r="BE42" t="n">
        <v>1.046711</v>
      </c>
      <c r="BF42" t="n">
        <v>1.049497</v>
      </c>
      <c r="BG42" t="n">
        <v>0.9448530000000001</v>
      </c>
      <c r="BH42" t="n">
        <v>1.262783</v>
      </c>
      <c r="BI42" t="n">
        <v>1.097421</v>
      </c>
      <c r="BJ42" t="n">
        <v>1.099849</v>
      </c>
      <c r="BK42" t="n">
        <v>1.093451</v>
      </c>
      <c r="BL42" t="n">
        <v>1.082436</v>
      </c>
      <c r="BM42" t="n">
        <v>1.09266</v>
      </c>
      <c r="BN42" t="n">
        <v>1.071772</v>
      </c>
    </row>
    <row r="43" spans="1:66">
      <c r="A43" t="n">
        <v>26.855833</v>
      </c>
      <c r="B43" t="n">
        <v>1.118993055555556</v>
      </c>
      <c r="C43" t="n">
        <v>1.063583</v>
      </c>
      <c r="D43" t="n">
        <v>1.109021</v>
      </c>
      <c r="E43" t="n">
        <v>1.119399</v>
      </c>
      <c r="F43" t="n">
        <v>1.113596</v>
      </c>
      <c r="G43" t="n">
        <v>1.358808</v>
      </c>
      <c r="H43" t="n">
        <v>1.381849</v>
      </c>
      <c r="I43" t="n">
        <v>1.364115</v>
      </c>
      <c r="J43" t="n">
        <v>1.372049</v>
      </c>
      <c r="K43" t="n">
        <v>1.102995</v>
      </c>
      <c r="L43" t="n">
        <v>1.082052</v>
      </c>
      <c r="M43" t="n">
        <v>1.041862</v>
      </c>
      <c r="N43" t="n">
        <v>1.088632</v>
      </c>
      <c r="O43" t="n">
        <v>1.019412</v>
      </c>
      <c r="P43" t="n">
        <v>1.009284</v>
      </c>
      <c r="Q43" t="n">
        <v>1.069342</v>
      </c>
      <c r="R43" t="n">
        <v>1.076715</v>
      </c>
      <c r="S43" t="n">
        <v>1.024015</v>
      </c>
      <c r="T43" t="n">
        <v>1.076138</v>
      </c>
      <c r="U43" t="n">
        <v>1.087294</v>
      </c>
      <c r="V43" t="n">
        <v>1.067266</v>
      </c>
      <c r="W43" t="n">
        <v>1.060697</v>
      </c>
      <c r="X43" t="n">
        <v>1.061079</v>
      </c>
      <c r="Y43" t="n">
        <v>1.117522</v>
      </c>
      <c r="Z43" t="n">
        <v>1.108707</v>
      </c>
      <c r="AA43" t="n">
        <v>0.94136</v>
      </c>
      <c r="AB43" t="n">
        <v>1.025914</v>
      </c>
      <c r="AC43" t="n">
        <v>1.033628</v>
      </c>
      <c r="AD43" t="n">
        <v>1.037704</v>
      </c>
      <c r="AE43" t="n">
        <v>1.049831</v>
      </c>
      <c r="AF43" t="n">
        <v>1.030381</v>
      </c>
      <c r="AG43" t="n">
        <v>1.045372</v>
      </c>
      <c r="AH43" t="n">
        <v>1.051237</v>
      </c>
      <c r="AI43" t="n">
        <v>1.023549</v>
      </c>
      <c r="AJ43" t="n">
        <v>1.091722</v>
      </c>
      <c r="AK43" t="n">
        <v>1.064833</v>
      </c>
      <c r="AL43" t="n">
        <v>1.038926</v>
      </c>
      <c r="AM43" t="n">
        <v>1.051944</v>
      </c>
      <c r="AN43" t="n">
        <v>1.050401</v>
      </c>
      <c r="AO43" t="n">
        <v>1.076225</v>
      </c>
      <c r="AP43" t="n">
        <v>1.053146</v>
      </c>
      <c r="AQ43" t="n">
        <v>0.97556</v>
      </c>
      <c r="AR43" t="n">
        <v>1.060342</v>
      </c>
      <c r="AS43" t="n">
        <v>1.034644</v>
      </c>
      <c r="AT43" t="n">
        <v>1.058214</v>
      </c>
      <c r="AU43" t="n">
        <v>1.036917</v>
      </c>
      <c r="AV43" t="n">
        <v>1.051544</v>
      </c>
      <c r="AW43" t="n">
        <v>1.091564</v>
      </c>
      <c r="AX43" t="n">
        <v>1.053676</v>
      </c>
      <c r="AY43" t="n">
        <v>0.67114</v>
      </c>
      <c r="AZ43" t="n">
        <v>1.015779</v>
      </c>
      <c r="BA43" t="n">
        <v>1.031732</v>
      </c>
      <c r="BB43" t="n">
        <v>1.037834</v>
      </c>
      <c r="BC43" t="n">
        <v>1.04146</v>
      </c>
      <c r="BD43" t="n">
        <v>1.076577</v>
      </c>
      <c r="BE43" t="n">
        <v>1.074334</v>
      </c>
      <c r="BF43" t="n">
        <v>1.072596</v>
      </c>
      <c r="BG43" t="n">
        <v>0.997433</v>
      </c>
      <c r="BH43" t="n">
        <v>1.320412</v>
      </c>
      <c r="BI43" t="n">
        <v>1.132177</v>
      </c>
      <c r="BJ43" t="n">
        <v>1.113184</v>
      </c>
      <c r="BK43" t="n">
        <v>1.117104</v>
      </c>
      <c r="BL43" t="n">
        <v>1.104279</v>
      </c>
      <c r="BM43" t="n">
        <v>1.114363</v>
      </c>
      <c r="BN43" t="n">
        <v>1.093283</v>
      </c>
    </row>
    <row r="44" spans="1:66">
      <c r="A44" t="n">
        <v>27.105556</v>
      </c>
      <c r="B44" t="n">
        <v>1.129398148148148</v>
      </c>
      <c r="C44" t="n">
        <v>1.088378</v>
      </c>
      <c r="D44" t="n">
        <v>1.127555</v>
      </c>
      <c r="E44" t="n">
        <v>1.145453</v>
      </c>
      <c r="F44" t="n">
        <v>1.139682</v>
      </c>
      <c r="G44" t="n">
        <v>1.402689</v>
      </c>
      <c r="H44" t="n">
        <v>1.425599</v>
      </c>
      <c r="I44" t="n">
        <v>1.406783</v>
      </c>
      <c r="J44" t="n">
        <v>1.415423</v>
      </c>
      <c r="K44" t="n">
        <v>1.12177</v>
      </c>
      <c r="L44" t="n">
        <v>1.095932</v>
      </c>
      <c r="M44" t="n">
        <v>1.056441</v>
      </c>
      <c r="N44" t="n">
        <v>1.102796</v>
      </c>
      <c r="O44" t="n">
        <v>1.054864</v>
      </c>
      <c r="P44" t="n">
        <v>1.056204</v>
      </c>
      <c r="Q44" t="n">
        <v>1.095886</v>
      </c>
      <c r="R44" t="n">
        <v>1.105211</v>
      </c>
      <c r="S44" t="n">
        <v>1.059703</v>
      </c>
      <c r="T44" t="n">
        <v>1.099586</v>
      </c>
      <c r="U44" t="n">
        <v>1.117116</v>
      </c>
      <c r="V44" t="n">
        <v>1.094033</v>
      </c>
      <c r="W44" t="n">
        <v>1.07435</v>
      </c>
      <c r="X44" t="n">
        <v>1.075799</v>
      </c>
      <c r="Y44" t="n">
        <v>1.140707</v>
      </c>
      <c r="Z44" t="n">
        <v>1.130584</v>
      </c>
      <c r="AA44" t="n">
        <v>0.9685049999999999</v>
      </c>
      <c r="AB44" t="n">
        <v>1.049639</v>
      </c>
      <c r="AC44" t="n">
        <v>1.054891</v>
      </c>
      <c r="AD44" t="n">
        <v>1.054124</v>
      </c>
      <c r="AE44" t="n">
        <v>1.065066</v>
      </c>
      <c r="AF44" t="n">
        <v>1.045397</v>
      </c>
      <c r="AG44" t="n">
        <v>1.064989</v>
      </c>
      <c r="AH44" t="n">
        <v>1.064308</v>
      </c>
      <c r="AI44" t="n">
        <v>1.047937</v>
      </c>
      <c r="AJ44" t="n">
        <v>1.120491</v>
      </c>
      <c r="AK44" t="n">
        <v>1.077662</v>
      </c>
      <c r="AL44" t="n">
        <v>1.056981</v>
      </c>
      <c r="AM44" t="n">
        <v>1.064496</v>
      </c>
      <c r="AN44" t="n">
        <v>1.06681</v>
      </c>
      <c r="AO44" t="n">
        <v>1.109031</v>
      </c>
      <c r="AP44" t="n">
        <v>1.071992</v>
      </c>
      <c r="AQ44" t="n">
        <v>1.00522</v>
      </c>
      <c r="AR44" t="n">
        <v>1.078174</v>
      </c>
      <c r="AS44" t="n">
        <v>1.048378</v>
      </c>
      <c r="AT44" t="n">
        <v>1.075577</v>
      </c>
      <c r="AU44" t="n">
        <v>1.054893</v>
      </c>
      <c r="AV44" t="n">
        <v>1.069195</v>
      </c>
      <c r="AW44" t="n">
        <v>1.119155</v>
      </c>
      <c r="AX44" t="n">
        <v>1.067518</v>
      </c>
      <c r="AY44" t="n">
        <v>0.67938</v>
      </c>
      <c r="AZ44" t="n">
        <v>1.049348</v>
      </c>
      <c r="BA44" t="n">
        <v>1.04694</v>
      </c>
      <c r="BB44" t="n">
        <v>1.047368</v>
      </c>
      <c r="BC44" t="n">
        <v>1.056239</v>
      </c>
      <c r="BD44" t="n">
        <v>1.091225</v>
      </c>
      <c r="BE44" t="n">
        <v>1.102188</v>
      </c>
      <c r="BF44" t="n">
        <v>1.096032</v>
      </c>
      <c r="BG44" t="n">
        <v>1.05052</v>
      </c>
      <c r="BH44" t="n">
        <v>1.352066</v>
      </c>
      <c r="BI44" t="n">
        <v>1.141904</v>
      </c>
      <c r="BJ44" t="n">
        <v>1.130211</v>
      </c>
      <c r="BK44" t="n">
        <v>1.133325</v>
      </c>
      <c r="BL44" t="n">
        <v>1.128877</v>
      </c>
      <c r="BM44" t="n">
        <v>1.135549</v>
      </c>
      <c r="BN44" t="n">
        <v>1.110909</v>
      </c>
    </row>
    <row r="45" spans="1:66">
      <c r="A45" t="n">
        <v>27.355556</v>
      </c>
      <c r="B45" t="n">
        <v>1.139814814814815</v>
      </c>
      <c r="C45" t="n">
        <v>1.112799</v>
      </c>
      <c r="D45" t="n">
        <v>1.146233</v>
      </c>
      <c r="E45" t="n">
        <v>1.165027</v>
      </c>
      <c r="F45" t="n">
        <v>1.159416</v>
      </c>
      <c r="G45" t="n">
        <v>1.445578</v>
      </c>
      <c r="H45" t="n">
        <v>1.472502</v>
      </c>
      <c r="I45" t="n">
        <v>1.455981</v>
      </c>
      <c r="J45" t="n">
        <v>1.449988</v>
      </c>
      <c r="K45" t="n">
        <v>1.14493</v>
      </c>
      <c r="L45" t="n">
        <v>1.113901</v>
      </c>
      <c r="M45" t="n">
        <v>1.081311</v>
      </c>
      <c r="N45" t="n">
        <v>1.11994</v>
      </c>
      <c r="O45" t="n">
        <v>1.097861</v>
      </c>
      <c r="P45" t="n">
        <v>1.092495</v>
      </c>
      <c r="Q45" t="n">
        <v>1.12431</v>
      </c>
      <c r="R45" t="n">
        <v>1.12979</v>
      </c>
      <c r="S45" t="n">
        <v>1.091334</v>
      </c>
      <c r="T45" t="n">
        <v>1.137062</v>
      </c>
      <c r="U45" t="n">
        <v>1.14427</v>
      </c>
      <c r="V45" t="n">
        <v>1.117694</v>
      </c>
      <c r="W45" t="n">
        <v>1.090725</v>
      </c>
      <c r="X45" t="n">
        <v>1.091717</v>
      </c>
      <c r="Y45" t="n">
        <v>1.160956</v>
      </c>
      <c r="Z45" t="n">
        <v>1.15288</v>
      </c>
      <c r="AA45" t="n">
        <v>1.000056</v>
      </c>
      <c r="AB45" t="n">
        <v>1.067092</v>
      </c>
      <c r="AC45" t="n">
        <v>1.081001</v>
      </c>
      <c r="AD45" t="n">
        <v>1.069082</v>
      </c>
      <c r="AE45" t="n">
        <v>1.077662</v>
      </c>
      <c r="AF45" t="n">
        <v>1.059175</v>
      </c>
      <c r="AG45" t="n">
        <v>1.078276</v>
      </c>
      <c r="AH45" t="n">
        <v>1.080608</v>
      </c>
      <c r="AI45" t="n">
        <v>1.084405</v>
      </c>
      <c r="AJ45" t="n">
        <v>1.146958</v>
      </c>
      <c r="AK45" t="n">
        <v>1.093778</v>
      </c>
      <c r="AL45" t="n">
        <v>1.075817</v>
      </c>
      <c r="AM45" t="n">
        <v>1.080687</v>
      </c>
      <c r="AN45" t="n">
        <v>1.083858</v>
      </c>
      <c r="AO45" t="n">
        <v>1.138345</v>
      </c>
      <c r="AP45" t="n">
        <v>1.090033</v>
      </c>
      <c r="AQ45" t="n">
        <v>1.043973</v>
      </c>
      <c r="AR45" t="n">
        <v>1.09543</v>
      </c>
      <c r="AS45" t="n">
        <v>1.059591</v>
      </c>
      <c r="AT45" t="n">
        <v>1.09241</v>
      </c>
      <c r="AU45" t="n">
        <v>1.069834</v>
      </c>
      <c r="AV45" t="n">
        <v>1.092701</v>
      </c>
      <c r="AW45" t="n">
        <v>1.142394</v>
      </c>
      <c r="AX45" t="n">
        <v>1.085869</v>
      </c>
      <c r="AY45" t="n">
        <v>0.694923</v>
      </c>
      <c r="AZ45" t="n">
        <v>1.076417</v>
      </c>
      <c r="BA45" t="n">
        <v>1.060576</v>
      </c>
      <c r="BB45" t="n">
        <v>1.062017</v>
      </c>
      <c r="BC45" t="n">
        <v>1.076856</v>
      </c>
      <c r="BD45" t="n">
        <v>1.110626</v>
      </c>
      <c r="BE45" t="n">
        <v>1.125865</v>
      </c>
      <c r="BF45" t="n">
        <v>1.115957</v>
      </c>
      <c r="BG45" t="n">
        <v>1.100418</v>
      </c>
      <c r="BH45" t="n">
        <v>1.361078</v>
      </c>
      <c r="BI45" t="n">
        <v>1.172832</v>
      </c>
      <c r="BJ45" t="n">
        <v>1.142432</v>
      </c>
      <c r="BK45" t="n">
        <v>1.154911</v>
      </c>
      <c r="BL45" t="n">
        <v>1.147077</v>
      </c>
      <c r="BM45" t="n">
        <v>1.155574</v>
      </c>
      <c r="BN45" t="n">
        <v>1.127017</v>
      </c>
    </row>
    <row r="46" spans="1:66">
      <c r="A46" t="n">
        <v>27.605833</v>
      </c>
      <c r="B46" t="n">
        <v>1.150243055555556</v>
      </c>
      <c r="C46" t="n">
        <v>1.139135</v>
      </c>
      <c r="D46" t="n">
        <v>1.170427</v>
      </c>
      <c r="E46" t="n">
        <v>1.18687</v>
      </c>
      <c r="F46" t="n">
        <v>1.18598</v>
      </c>
      <c r="G46" t="n">
        <v>1.486469</v>
      </c>
      <c r="H46" t="n">
        <v>1.522537</v>
      </c>
      <c r="I46" t="n">
        <v>1.499608</v>
      </c>
      <c r="J46" t="n">
        <v>1.489363</v>
      </c>
      <c r="K46" t="n">
        <v>1.159993</v>
      </c>
      <c r="L46" t="n">
        <v>1.127874</v>
      </c>
      <c r="M46" t="n">
        <v>1.111062</v>
      </c>
      <c r="N46" t="n">
        <v>1.141266</v>
      </c>
      <c r="O46" t="n">
        <v>1.136034</v>
      </c>
      <c r="P46" t="n">
        <v>1.11179</v>
      </c>
      <c r="Q46" t="n">
        <v>1.149464</v>
      </c>
      <c r="R46" t="n">
        <v>1.167488</v>
      </c>
      <c r="S46" t="n">
        <v>1.101684</v>
      </c>
      <c r="T46" t="n">
        <v>1.165853</v>
      </c>
      <c r="U46" t="n">
        <v>1.16822</v>
      </c>
      <c r="V46" t="n">
        <v>1.166886</v>
      </c>
      <c r="W46" t="n">
        <v>1.113047</v>
      </c>
      <c r="X46" t="n">
        <v>1.114103</v>
      </c>
      <c r="Y46" t="n">
        <v>1.179602</v>
      </c>
      <c r="Z46" t="n">
        <v>1.178398</v>
      </c>
      <c r="AA46" t="n">
        <v>1.013502</v>
      </c>
      <c r="AB46" t="n">
        <v>1.086862</v>
      </c>
      <c r="AC46" t="n">
        <v>1.112102</v>
      </c>
      <c r="AD46" t="n">
        <v>1.085445</v>
      </c>
      <c r="AE46" t="n">
        <v>1.095841</v>
      </c>
      <c r="AF46" t="n">
        <v>1.072839</v>
      </c>
      <c r="AG46" t="n">
        <v>1.097686</v>
      </c>
      <c r="AH46" t="n">
        <v>1.096605</v>
      </c>
      <c r="AI46" t="n">
        <v>1.090179</v>
      </c>
      <c r="AJ46" t="n">
        <v>1.168811</v>
      </c>
      <c r="AK46" t="n">
        <v>1.108076</v>
      </c>
      <c r="AL46" t="n">
        <v>1.088216</v>
      </c>
      <c r="AM46" t="n">
        <v>1.101643</v>
      </c>
      <c r="AN46" t="n">
        <v>1.102994</v>
      </c>
      <c r="AO46" t="n">
        <v>1.16092</v>
      </c>
      <c r="AP46" t="n">
        <v>1.115125</v>
      </c>
      <c r="AQ46" t="n">
        <v>1.068499</v>
      </c>
      <c r="AR46" t="n">
        <v>1.113245</v>
      </c>
      <c r="AS46" t="n">
        <v>1.073188</v>
      </c>
      <c r="AT46" t="n">
        <v>1.113766</v>
      </c>
      <c r="AU46" t="n">
        <v>1.091281</v>
      </c>
      <c r="AV46" t="n">
        <v>1.110643</v>
      </c>
      <c r="AW46" t="n">
        <v>1.170811</v>
      </c>
      <c r="AX46" t="n">
        <v>1.102186</v>
      </c>
      <c r="AY46" t="n">
        <v>0.7185049999999999</v>
      </c>
      <c r="AZ46" t="n">
        <v>1.091364</v>
      </c>
      <c r="BA46" t="n">
        <v>1.073323</v>
      </c>
      <c r="BB46" t="n">
        <v>1.078439</v>
      </c>
      <c r="BC46" t="n">
        <v>1.086529</v>
      </c>
      <c r="BD46" t="n">
        <v>1.136045</v>
      </c>
      <c r="BE46" t="n">
        <v>1.145549</v>
      </c>
      <c r="BF46" t="n">
        <v>1.137811</v>
      </c>
      <c r="BG46" t="n">
        <v>1.138679</v>
      </c>
      <c r="BH46" t="n">
        <v>1.359717</v>
      </c>
      <c r="BI46" t="n">
        <v>1.186432</v>
      </c>
      <c r="BJ46" t="n">
        <v>1.157972</v>
      </c>
      <c r="BK46" t="n">
        <v>1.171356</v>
      </c>
      <c r="BL46" t="n">
        <v>1.167329</v>
      </c>
      <c r="BM46" t="n">
        <v>1.176266</v>
      </c>
      <c r="BN46" t="n">
        <v>1.148002</v>
      </c>
    </row>
    <row r="47" spans="1:66">
      <c r="A47" t="n">
        <v>27.855556</v>
      </c>
      <c r="B47" t="n">
        <v>1.160648148148148</v>
      </c>
      <c r="C47" t="n">
        <v>1.167895</v>
      </c>
      <c r="D47" t="n">
        <v>1.183546</v>
      </c>
      <c r="E47" t="n">
        <v>1.208089</v>
      </c>
      <c r="F47" t="n">
        <v>1.205794</v>
      </c>
      <c r="G47" t="n">
        <v>1.524954</v>
      </c>
      <c r="H47" t="n">
        <v>1.565938</v>
      </c>
      <c r="I47" t="n">
        <v>1.546193</v>
      </c>
      <c r="J47" t="n">
        <v>1.530438</v>
      </c>
      <c r="K47" t="n">
        <v>1.17882</v>
      </c>
      <c r="L47" t="n">
        <v>1.141567</v>
      </c>
      <c r="M47" t="n">
        <v>1.141331</v>
      </c>
      <c r="N47" t="n">
        <v>1.159664</v>
      </c>
      <c r="O47" t="n">
        <v>1.161963</v>
      </c>
      <c r="P47" t="n">
        <v>1.125489</v>
      </c>
      <c r="Q47" t="n">
        <v>1.193744</v>
      </c>
      <c r="R47" t="n">
        <v>1.192536</v>
      </c>
      <c r="S47" t="n">
        <v>1.113508</v>
      </c>
      <c r="T47" t="n">
        <v>1.176869</v>
      </c>
      <c r="U47" t="n">
        <v>1.192571</v>
      </c>
      <c r="V47" t="n">
        <v>1.182809</v>
      </c>
      <c r="W47" t="n">
        <v>1.161707</v>
      </c>
      <c r="X47" t="n">
        <v>1.171817</v>
      </c>
      <c r="Y47" t="n">
        <v>1.201448</v>
      </c>
      <c r="Z47" t="n">
        <v>1.20361</v>
      </c>
      <c r="AA47" t="n">
        <v>1.021083</v>
      </c>
      <c r="AB47" t="n">
        <v>1.105486</v>
      </c>
      <c r="AC47" t="n">
        <v>1.130776</v>
      </c>
      <c r="AD47" t="n">
        <v>1.10271</v>
      </c>
      <c r="AE47" t="n">
        <v>1.114127</v>
      </c>
      <c r="AF47" t="n">
        <v>1.087794</v>
      </c>
      <c r="AG47" t="n">
        <v>1.115546</v>
      </c>
      <c r="AH47" t="n">
        <v>1.111822</v>
      </c>
      <c r="AI47" t="n">
        <v>1.093889</v>
      </c>
      <c r="AJ47" t="n">
        <v>1.189896</v>
      </c>
      <c r="AK47" t="n">
        <v>1.127747</v>
      </c>
      <c r="AL47" t="n">
        <v>1.108156</v>
      </c>
      <c r="AM47" t="n">
        <v>1.114624</v>
      </c>
      <c r="AN47" t="n">
        <v>1.12014</v>
      </c>
      <c r="AO47" t="n">
        <v>1.183305</v>
      </c>
      <c r="AP47" t="n">
        <v>1.142573</v>
      </c>
      <c r="AQ47" t="n">
        <v>1.084688</v>
      </c>
      <c r="AR47" t="n">
        <v>1.136067</v>
      </c>
      <c r="AS47" t="n">
        <v>1.085102</v>
      </c>
      <c r="AT47" t="n">
        <v>1.133313</v>
      </c>
      <c r="AU47" t="n">
        <v>1.10872</v>
      </c>
      <c r="AV47" t="n">
        <v>1.129095</v>
      </c>
      <c r="AW47" t="n">
        <v>1.190815</v>
      </c>
      <c r="AX47" t="n">
        <v>1.122088</v>
      </c>
      <c r="AY47" t="n">
        <v>0.724179</v>
      </c>
      <c r="AZ47" t="n">
        <v>1.104643</v>
      </c>
      <c r="BA47" t="n">
        <v>1.090228</v>
      </c>
      <c r="BB47" t="n">
        <v>1.093617</v>
      </c>
      <c r="BC47" t="n">
        <v>1.100536</v>
      </c>
      <c r="BD47" t="n">
        <v>1.164969</v>
      </c>
      <c r="BE47" t="n">
        <v>1.169281</v>
      </c>
      <c r="BF47" t="n">
        <v>1.154201</v>
      </c>
      <c r="BG47" t="n">
        <v>1.166196</v>
      </c>
      <c r="BH47" t="n">
        <v>1.3512</v>
      </c>
      <c r="BI47" t="n">
        <v>1.200516</v>
      </c>
      <c r="BJ47" t="n">
        <v>1.174055</v>
      </c>
      <c r="BK47" t="n">
        <v>1.190442</v>
      </c>
      <c r="BL47" t="n">
        <v>1.187674</v>
      </c>
      <c r="BM47" t="n">
        <v>1.197418</v>
      </c>
      <c r="BN47" t="n">
        <v>1.164279</v>
      </c>
    </row>
    <row r="48" spans="1:66">
      <c r="A48" t="n">
        <v>28.105833</v>
      </c>
      <c r="B48" t="n">
        <v>1.171076388888889</v>
      </c>
      <c r="C48" t="n">
        <v>1.193883</v>
      </c>
      <c r="D48" t="n">
        <v>1.2079</v>
      </c>
      <c r="E48" t="n">
        <v>1.230308</v>
      </c>
      <c r="F48" t="n">
        <v>1.226506</v>
      </c>
      <c r="G48" t="n">
        <v>1.563638</v>
      </c>
      <c r="H48" t="n">
        <v>1.60596</v>
      </c>
      <c r="I48" t="n">
        <v>1.589368</v>
      </c>
      <c r="J48" t="n">
        <v>1.576142</v>
      </c>
      <c r="K48" t="n">
        <v>1.195823</v>
      </c>
      <c r="L48" t="n">
        <v>1.156808</v>
      </c>
      <c r="M48" t="n">
        <v>1.162497</v>
      </c>
      <c r="N48" t="n">
        <v>1.177105</v>
      </c>
      <c r="O48" t="n">
        <v>1.176054</v>
      </c>
      <c r="P48" t="n">
        <v>1.138002</v>
      </c>
      <c r="Q48" t="n">
        <v>1.217626</v>
      </c>
      <c r="R48" t="n">
        <v>1.212817</v>
      </c>
      <c r="S48" t="n">
        <v>1.126187</v>
      </c>
      <c r="T48" t="n">
        <v>1.197928</v>
      </c>
      <c r="U48" t="n">
        <v>1.213724</v>
      </c>
      <c r="V48" t="n">
        <v>1.188708</v>
      </c>
      <c r="W48" t="n">
        <v>1.217025</v>
      </c>
      <c r="X48" t="n">
        <v>1.215582</v>
      </c>
      <c r="Y48" t="n">
        <v>1.223721</v>
      </c>
      <c r="Z48" t="n">
        <v>1.220946</v>
      </c>
      <c r="AA48" t="n">
        <v>1.029089</v>
      </c>
      <c r="AB48" t="n">
        <v>1.130215</v>
      </c>
      <c r="AC48" t="n">
        <v>1.151037</v>
      </c>
      <c r="AD48" t="n">
        <v>1.120261</v>
      </c>
      <c r="AE48" t="n">
        <v>1.134973</v>
      </c>
      <c r="AF48" t="n">
        <v>1.105087</v>
      </c>
      <c r="AG48" t="n">
        <v>1.135836</v>
      </c>
      <c r="AH48" t="n">
        <v>1.130143</v>
      </c>
      <c r="AI48" t="n">
        <v>1.097637</v>
      </c>
      <c r="AJ48" t="n">
        <v>1.214137</v>
      </c>
      <c r="AK48" t="n">
        <v>1.145366</v>
      </c>
      <c r="AL48" t="n">
        <v>1.123012</v>
      </c>
      <c r="AM48" t="n">
        <v>1.133766</v>
      </c>
      <c r="AN48" t="n">
        <v>1.135357</v>
      </c>
      <c r="AO48" t="n">
        <v>1.205945</v>
      </c>
      <c r="AP48" t="n">
        <v>1.182729</v>
      </c>
      <c r="AQ48" t="n">
        <v>1.093703</v>
      </c>
      <c r="AR48" t="n">
        <v>1.165807</v>
      </c>
      <c r="AS48" t="n">
        <v>1.104036</v>
      </c>
      <c r="AT48" t="n">
        <v>1.154012</v>
      </c>
      <c r="AU48" t="n">
        <v>1.128233</v>
      </c>
      <c r="AV48" t="n">
        <v>1.15169</v>
      </c>
      <c r="AW48" t="n">
        <v>1.212437</v>
      </c>
      <c r="AX48" t="n">
        <v>1.139307</v>
      </c>
      <c r="AY48" t="n">
        <v>0.72553</v>
      </c>
      <c r="AZ48" t="n">
        <v>1.122557</v>
      </c>
      <c r="BA48" t="n">
        <v>1.107697</v>
      </c>
      <c r="BB48" t="n">
        <v>1.110123</v>
      </c>
      <c r="BC48" t="n">
        <v>1.118789</v>
      </c>
      <c r="BD48" t="n">
        <v>1.196755</v>
      </c>
      <c r="BE48" t="n">
        <v>1.185089</v>
      </c>
      <c r="BF48" t="n">
        <v>1.17136</v>
      </c>
      <c r="BG48" t="n">
        <v>1.196808</v>
      </c>
      <c r="BH48" t="n">
        <v>1.344254</v>
      </c>
      <c r="BI48" t="n">
        <v>1.212987</v>
      </c>
      <c r="BJ48" t="n">
        <v>1.190334</v>
      </c>
      <c r="BK48" t="n">
        <v>1.211656</v>
      </c>
      <c r="BL48" t="n">
        <v>1.201003</v>
      </c>
      <c r="BM48" t="n">
        <v>1.219812</v>
      </c>
      <c r="BN48" t="n">
        <v>1.184416</v>
      </c>
    </row>
    <row r="49" spans="1:66">
      <c r="A49" t="n">
        <v>28.355556</v>
      </c>
      <c r="B49" t="n">
        <v>1.181481481481481</v>
      </c>
      <c r="C49" t="n">
        <v>1.217576</v>
      </c>
      <c r="D49" t="n">
        <v>1.226284</v>
      </c>
      <c r="E49" t="n">
        <v>1.248037</v>
      </c>
      <c r="F49" t="n">
        <v>1.249724</v>
      </c>
      <c r="G49" t="n">
        <v>1.603348</v>
      </c>
      <c r="H49" t="n">
        <v>1.641947</v>
      </c>
      <c r="I49" t="n">
        <v>1.630717</v>
      </c>
      <c r="J49" t="n">
        <v>1.615509</v>
      </c>
      <c r="K49" t="n">
        <v>1.212434</v>
      </c>
      <c r="L49" t="n">
        <v>1.167253</v>
      </c>
      <c r="M49" t="n">
        <v>1.182196</v>
      </c>
      <c r="N49" t="n">
        <v>1.191503</v>
      </c>
      <c r="O49" t="n">
        <v>1.185031</v>
      </c>
      <c r="P49" t="n">
        <v>1.147857</v>
      </c>
      <c r="Q49" t="n">
        <v>1.232439</v>
      </c>
      <c r="R49" t="n">
        <v>1.231916</v>
      </c>
      <c r="S49" t="n">
        <v>1.143862</v>
      </c>
      <c r="T49" t="n">
        <v>1.219356</v>
      </c>
      <c r="U49" t="n">
        <v>1.23076</v>
      </c>
      <c r="V49" t="n">
        <v>1.219038</v>
      </c>
      <c r="W49" t="n">
        <v>1.224036</v>
      </c>
      <c r="X49" t="n">
        <v>1.236279</v>
      </c>
      <c r="Y49" t="n">
        <v>1.247265</v>
      </c>
      <c r="Z49" t="n">
        <v>1.243494</v>
      </c>
      <c r="AA49" t="n">
        <v>1.043344</v>
      </c>
      <c r="AB49" t="n">
        <v>1.155091</v>
      </c>
      <c r="AC49" t="n">
        <v>1.165879</v>
      </c>
      <c r="AD49" t="n">
        <v>1.134525</v>
      </c>
      <c r="AE49" t="n">
        <v>1.14923</v>
      </c>
      <c r="AF49" t="n">
        <v>1.119898</v>
      </c>
      <c r="AG49" t="n">
        <v>1.161434</v>
      </c>
      <c r="AH49" t="n">
        <v>1.14644</v>
      </c>
      <c r="AI49" t="n">
        <v>1.109765</v>
      </c>
      <c r="AJ49" t="n">
        <v>1.240415</v>
      </c>
      <c r="AK49" t="n">
        <v>1.161014</v>
      </c>
      <c r="AL49" t="n">
        <v>1.142394</v>
      </c>
      <c r="AM49" t="n">
        <v>1.147633</v>
      </c>
      <c r="AN49" t="n">
        <v>1.151761</v>
      </c>
      <c r="AO49" t="n">
        <v>1.228016</v>
      </c>
      <c r="AP49" t="n">
        <v>1.216746</v>
      </c>
      <c r="AQ49" t="n">
        <v>1.109545</v>
      </c>
      <c r="AR49" t="n">
        <v>1.199657</v>
      </c>
      <c r="AS49" t="n">
        <v>1.124177</v>
      </c>
      <c r="AT49" t="n">
        <v>1.168048</v>
      </c>
      <c r="AU49" t="n">
        <v>1.139842</v>
      </c>
      <c r="AV49" t="n">
        <v>1.168431</v>
      </c>
      <c r="AW49" t="n">
        <v>1.23485</v>
      </c>
      <c r="AX49" t="n">
        <v>1.167674</v>
      </c>
      <c r="AY49" t="n">
        <v>0.734532</v>
      </c>
      <c r="AZ49" t="n">
        <v>1.137363</v>
      </c>
      <c r="BA49" t="n">
        <v>1.125102</v>
      </c>
      <c r="BB49" t="n">
        <v>1.128484</v>
      </c>
      <c r="BC49" t="n">
        <v>1.139492</v>
      </c>
      <c r="BD49" t="n">
        <v>1.222944</v>
      </c>
      <c r="BE49" t="n">
        <v>1.217737</v>
      </c>
      <c r="BF49" t="n">
        <v>1.192725</v>
      </c>
      <c r="BG49" t="n">
        <v>1.225341</v>
      </c>
      <c r="BH49" t="n">
        <v>1.331743</v>
      </c>
      <c r="BI49" t="n">
        <v>1.221595</v>
      </c>
      <c r="BJ49" t="n">
        <v>1.208008</v>
      </c>
      <c r="BK49" t="n">
        <v>1.229391</v>
      </c>
      <c r="BL49" t="n">
        <v>1.219082</v>
      </c>
      <c r="BM49" t="n">
        <v>1.237785</v>
      </c>
      <c r="BN49" t="n">
        <v>1.20203</v>
      </c>
    </row>
    <row r="50" spans="1:66">
      <c r="A50" t="n">
        <v>28.605</v>
      </c>
      <c r="B50" t="n">
        <v>1.191875</v>
      </c>
      <c r="C50" t="n">
        <v>1.270171</v>
      </c>
      <c r="D50" t="n">
        <v>1.246132</v>
      </c>
      <c r="E50" t="n">
        <v>1.26863</v>
      </c>
      <c r="F50" t="n">
        <v>1.265822</v>
      </c>
      <c r="G50" t="n">
        <v>1.639689</v>
      </c>
      <c r="H50" t="n">
        <v>1.682651</v>
      </c>
      <c r="I50" t="n">
        <v>1.670261</v>
      </c>
      <c r="J50" t="n">
        <v>1.650114</v>
      </c>
      <c r="K50" t="n">
        <v>1.22839</v>
      </c>
      <c r="L50" t="n">
        <v>1.181524</v>
      </c>
      <c r="M50" t="n">
        <v>1.199718</v>
      </c>
      <c r="N50" t="n">
        <v>1.20552</v>
      </c>
      <c r="O50" t="n">
        <v>1.196264</v>
      </c>
      <c r="P50" t="n">
        <v>1.172477</v>
      </c>
      <c r="Q50" t="n">
        <v>1.263617</v>
      </c>
      <c r="R50" t="n">
        <v>1.254917</v>
      </c>
      <c r="S50" t="n">
        <v>1.201399</v>
      </c>
      <c r="T50" t="n">
        <v>1.238883</v>
      </c>
      <c r="U50" t="n">
        <v>1.248004</v>
      </c>
      <c r="V50" t="n">
        <v>1.249119</v>
      </c>
      <c r="W50" t="n">
        <v>1.247085</v>
      </c>
      <c r="X50" t="n">
        <v>1.250427</v>
      </c>
      <c r="Y50" t="n">
        <v>1.264896</v>
      </c>
      <c r="Z50" t="n">
        <v>1.263061</v>
      </c>
      <c r="AA50" t="n">
        <v>1.06908</v>
      </c>
      <c r="AB50" t="n">
        <v>1.163481</v>
      </c>
      <c r="AC50" t="n">
        <v>1.178906</v>
      </c>
      <c r="AD50" t="n">
        <v>1.152074</v>
      </c>
      <c r="AE50" t="n">
        <v>1.16576</v>
      </c>
      <c r="AF50" t="n">
        <v>1.137168</v>
      </c>
      <c r="AG50" t="n">
        <v>1.200173</v>
      </c>
      <c r="AH50" t="n">
        <v>1.169647</v>
      </c>
      <c r="AI50" t="n">
        <v>1.155303</v>
      </c>
      <c r="AJ50" t="n">
        <v>1.262814</v>
      </c>
      <c r="AK50" t="n">
        <v>1.181463</v>
      </c>
      <c r="AL50" t="n">
        <v>1.16166</v>
      </c>
      <c r="AM50" t="n">
        <v>1.167217</v>
      </c>
      <c r="AN50" t="n">
        <v>1.172258</v>
      </c>
      <c r="AO50" t="n">
        <v>1.244096</v>
      </c>
      <c r="AP50" t="n">
        <v>1.233234</v>
      </c>
      <c r="AQ50" t="n">
        <v>1.12483</v>
      </c>
      <c r="AR50" t="n">
        <v>1.212518</v>
      </c>
      <c r="AS50" t="n">
        <v>1.139111</v>
      </c>
      <c r="AT50" t="n">
        <v>1.188555</v>
      </c>
      <c r="AU50" t="n">
        <v>1.163156</v>
      </c>
      <c r="AV50" t="n">
        <v>1.185508</v>
      </c>
      <c r="AW50" t="n">
        <v>1.256515</v>
      </c>
      <c r="AX50" t="n">
        <v>1.215144</v>
      </c>
      <c r="AY50" t="n">
        <v>0.74197</v>
      </c>
      <c r="AZ50" t="n">
        <v>1.147795</v>
      </c>
      <c r="BA50" t="n">
        <v>1.13933</v>
      </c>
      <c r="BB50" t="n">
        <v>1.144847</v>
      </c>
      <c r="BC50" t="n">
        <v>1.156474</v>
      </c>
      <c r="BD50" t="n">
        <v>1.245914</v>
      </c>
      <c r="BE50" t="n">
        <v>1.245378</v>
      </c>
      <c r="BF50" t="n">
        <v>1.222194</v>
      </c>
      <c r="BG50" t="n">
        <v>1.261167</v>
      </c>
      <c r="BH50" t="n">
        <v>1.324623</v>
      </c>
      <c r="BI50" t="n">
        <v>1.234069</v>
      </c>
      <c r="BJ50" t="n">
        <v>1.224546</v>
      </c>
      <c r="BK50" t="n">
        <v>1.243367</v>
      </c>
      <c r="BL50" t="n">
        <v>1.235972</v>
      </c>
      <c r="BM50" t="n">
        <v>1.256738</v>
      </c>
      <c r="BN50" t="n">
        <v>1.220939</v>
      </c>
    </row>
    <row r="51" spans="1:66">
      <c r="A51" t="n">
        <v>28.855</v>
      </c>
      <c r="B51" t="n">
        <v>1.202291666666667</v>
      </c>
      <c r="C51" t="n">
        <v>1.298589</v>
      </c>
      <c r="D51" t="n">
        <v>1.262782</v>
      </c>
      <c r="E51" t="n">
        <v>1.287179</v>
      </c>
      <c r="F51" t="n">
        <v>1.28233</v>
      </c>
      <c r="G51" t="n">
        <v>1.677746</v>
      </c>
      <c r="H51" t="n">
        <v>1.719671</v>
      </c>
      <c r="I51" t="n">
        <v>1.711092</v>
      </c>
      <c r="J51" t="n">
        <v>1.684819</v>
      </c>
      <c r="K51" t="n">
        <v>1.241768</v>
      </c>
      <c r="L51" t="n">
        <v>1.195141</v>
      </c>
      <c r="M51" t="n">
        <v>1.21116</v>
      </c>
      <c r="N51" t="n">
        <v>1.220506</v>
      </c>
      <c r="O51" t="n">
        <v>1.20975</v>
      </c>
      <c r="P51" t="n">
        <v>1.216794</v>
      </c>
      <c r="Q51" t="n">
        <v>1.293066</v>
      </c>
      <c r="R51" t="n">
        <v>1.277982</v>
      </c>
      <c r="S51" t="n">
        <v>1.226612</v>
      </c>
      <c r="T51" t="n">
        <v>1.252978</v>
      </c>
      <c r="U51" t="n">
        <v>1.263385</v>
      </c>
      <c r="V51" t="n">
        <v>1.275818</v>
      </c>
      <c r="W51" t="n">
        <v>1.269659</v>
      </c>
      <c r="X51" t="n">
        <v>1.274085</v>
      </c>
      <c r="Y51" t="n">
        <v>1.282038</v>
      </c>
      <c r="Z51" t="n">
        <v>1.277847</v>
      </c>
      <c r="AA51" t="n">
        <v>1.095407</v>
      </c>
      <c r="AB51" t="n">
        <v>1.177461</v>
      </c>
      <c r="AC51" t="n">
        <v>1.191574</v>
      </c>
      <c r="AD51" t="n">
        <v>1.171715</v>
      </c>
      <c r="AE51" t="n">
        <v>1.181753</v>
      </c>
      <c r="AF51" t="n">
        <v>1.153079</v>
      </c>
      <c r="AG51" t="n">
        <v>1.261704</v>
      </c>
      <c r="AH51" t="n">
        <v>1.199793</v>
      </c>
      <c r="AI51" t="n">
        <v>1.182123</v>
      </c>
      <c r="AJ51" t="n">
        <v>1.274634</v>
      </c>
      <c r="AK51" t="n">
        <v>1.195966</v>
      </c>
      <c r="AL51" t="n">
        <v>1.180686</v>
      </c>
      <c r="AM51" t="n">
        <v>1.186869</v>
      </c>
      <c r="AN51" t="n">
        <v>1.190329</v>
      </c>
      <c r="AO51" t="n">
        <v>1.263625</v>
      </c>
      <c r="AP51" t="n">
        <v>1.256917</v>
      </c>
      <c r="AQ51" t="n">
        <v>1.149661</v>
      </c>
      <c r="AR51" t="n">
        <v>1.223952</v>
      </c>
      <c r="AS51" t="n">
        <v>1.152655</v>
      </c>
      <c r="AT51" t="n">
        <v>1.203733</v>
      </c>
      <c r="AU51" t="n">
        <v>1.175282</v>
      </c>
      <c r="AV51" t="n">
        <v>1.207599</v>
      </c>
      <c r="AW51" t="n">
        <v>1.279796</v>
      </c>
      <c r="AX51" t="n">
        <v>1.258535</v>
      </c>
      <c r="AY51" t="n">
        <v>0.7616039999999999</v>
      </c>
      <c r="AZ51" t="n">
        <v>1.157798</v>
      </c>
      <c r="BA51" t="n">
        <v>1.152548</v>
      </c>
      <c r="BB51" t="n">
        <v>1.163411</v>
      </c>
      <c r="BC51" t="n">
        <v>1.171669</v>
      </c>
      <c r="BD51" t="n">
        <v>1.272116</v>
      </c>
      <c r="BE51" t="n">
        <v>1.251893</v>
      </c>
      <c r="BF51" t="n">
        <v>1.251268</v>
      </c>
      <c r="BG51" t="n">
        <v>1.281126</v>
      </c>
      <c r="BH51" t="n">
        <v>1.31526</v>
      </c>
      <c r="BI51" t="n">
        <v>1.24653</v>
      </c>
      <c r="BJ51" t="n">
        <v>1.235882</v>
      </c>
      <c r="BK51" t="n">
        <v>1.265066</v>
      </c>
      <c r="BL51" t="n">
        <v>1.253744</v>
      </c>
      <c r="BM51" t="n">
        <v>1.278301</v>
      </c>
      <c r="BN51" t="n">
        <v>1.241849</v>
      </c>
    </row>
    <row r="52" spans="1:66">
      <c r="A52" t="n">
        <v>29.105</v>
      </c>
      <c r="B52" t="n">
        <v>1.212708333333333</v>
      </c>
      <c r="C52" t="n">
        <v>1.30521</v>
      </c>
      <c r="D52" t="n">
        <v>1.277853</v>
      </c>
      <c r="E52" t="n">
        <v>1.304412</v>
      </c>
      <c r="F52" t="n">
        <v>1.298429</v>
      </c>
      <c r="G52" t="n">
        <v>1.706271</v>
      </c>
      <c r="H52" t="n">
        <v>1.754185</v>
      </c>
      <c r="I52" t="n">
        <v>1.747129</v>
      </c>
      <c r="J52" t="n">
        <v>1.717871</v>
      </c>
      <c r="K52" t="n">
        <v>1.257139</v>
      </c>
      <c r="L52" t="n">
        <v>1.207847</v>
      </c>
      <c r="M52" t="n">
        <v>1.219988</v>
      </c>
      <c r="N52" t="n">
        <v>1.233783</v>
      </c>
      <c r="O52" t="n">
        <v>1.226239</v>
      </c>
      <c r="P52" t="n">
        <v>1.249623</v>
      </c>
      <c r="Q52" t="n">
        <v>1.308727</v>
      </c>
      <c r="R52" t="n">
        <v>1.28823</v>
      </c>
      <c r="S52" t="n">
        <v>1.261416</v>
      </c>
      <c r="T52" t="n">
        <v>1.26634</v>
      </c>
      <c r="U52" t="n">
        <v>1.278072</v>
      </c>
      <c r="V52" t="n">
        <v>1.297888</v>
      </c>
      <c r="W52" t="n">
        <v>1.289314</v>
      </c>
      <c r="X52" t="n">
        <v>1.292696</v>
      </c>
      <c r="Y52" t="n">
        <v>1.301268</v>
      </c>
      <c r="Z52" t="n">
        <v>1.297368</v>
      </c>
      <c r="AA52" t="n">
        <v>1.128227</v>
      </c>
      <c r="AB52" t="n">
        <v>1.193086</v>
      </c>
      <c r="AC52" t="n">
        <v>1.205029</v>
      </c>
      <c r="AD52" t="n">
        <v>1.183586</v>
      </c>
      <c r="AE52" t="n">
        <v>1.196573</v>
      </c>
      <c r="AF52" t="n">
        <v>1.16499</v>
      </c>
      <c r="AG52" t="n">
        <v>1.304691</v>
      </c>
      <c r="AH52" t="n">
        <v>1.243761</v>
      </c>
      <c r="AI52" t="n">
        <v>1.213234</v>
      </c>
      <c r="AJ52" t="n">
        <v>1.293439</v>
      </c>
      <c r="AK52" t="n">
        <v>1.211995</v>
      </c>
      <c r="AL52" t="n">
        <v>1.195953</v>
      </c>
      <c r="AM52" t="n">
        <v>1.200998</v>
      </c>
      <c r="AN52" t="n">
        <v>1.231206</v>
      </c>
      <c r="AO52" t="n">
        <v>1.279353</v>
      </c>
      <c r="AP52" t="n">
        <v>1.27186</v>
      </c>
      <c r="AQ52" t="n">
        <v>1.180324</v>
      </c>
      <c r="AR52" t="n">
        <v>1.247668</v>
      </c>
      <c r="AS52" t="n">
        <v>1.176181</v>
      </c>
      <c r="AT52" t="n">
        <v>1.22132</v>
      </c>
      <c r="AU52" t="n">
        <v>1.192234</v>
      </c>
      <c r="AV52" t="n">
        <v>1.250786</v>
      </c>
      <c r="AW52" t="n">
        <v>1.296151</v>
      </c>
      <c r="AX52" t="n">
        <v>1.293199</v>
      </c>
      <c r="AY52" t="n">
        <v>0.795454</v>
      </c>
      <c r="AZ52" t="n">
        <v>1.167693</v>
      </c>
      <c r="BA52" t="n">
        <v>1.169633</v>
      </c>
      <c r="BB52" t="n">
        <v>1.17817</v>
      </c>
      <c r="BC52" t="n">
        <v>1.206919</v>
      </c>
      <c r="BD52" t="n">
        <v>1.289755</v>
      </c>
      <c r="BE52" t="n">
        <v>1.261826</v>
      </c>
      <c r="BF52" t="n">
        <v>1.261545</v>
      </c>
      <c r="BG52" t="n">
        <v>1.299539</v>
      </c>
      <c r="BH52" t="n">
        <v>1.30392</v>
      </c>
      <c r="BI52" t="n">
        <v>1.26242</v>
      </c>
      <c r="BJ52" t="n">
        <v>1.25032</v>
      </c>
      <c r="BK52" t="n">
        <v>1.27766</v>
      </c>
      <c r="BL52" t="n">
        <v>1.265898</v>
      </c>
      <c r="BM52" t="n">
        <v>1.295081</v>
      </c>
      <c r="BN52" t="n">
        <v>1.261942</v>
      </c>
    </row>
    <row r="53" spans="1:66">
      <c r="A53" t="n">
        <v>30.107222</v>
      </c>
      <c r="B53" t="n">
        <v>1.254467592592593</v>
      </c>
      <c r="C53" t="n">
        <v>1.382464</v>
      </c>
      <c r="D53" t="n">
        <v>1.341242</v>
      </c>
      <c r="E53" t="n">
        <v>1.373643</v>
      </c>
      <c r="F53" t="n">
        <v>1.358117</v>
      </c>
      <c r="G53" t="n">
        <v>1.831125</v>
      </c>
      <c r="H53" t="n">
        <v>1.873241</v>
      </c>
      <c r="I53" t="n">
        <v>1.864938</v>
      </c>
      <c r="J53" t="n">
        <v>1.832531</v>
      </c>
      <c r="K53" t="n">
        <v>1.307829</v>
      </c>
      <c r="L53" t="n">
        <v>1.258853</v>
      </c>
      <c r="M53" t="n">
        <v>1.317266</v>
      </c>
      <c r="N53" t="n">
        <v>1.280421</v>
      </c>
      <c r="O53" t="n">
        <v>1.329051</v>
      </c>
      <c r="P53" t="n">
        <v>1.312121</v>
      </c>
      <c r="Q53" t="n">
        <v>1.378752</v>
      </c>
      <c r="R53" t="n">
        <v>1.348907</v>
      </c>
      <c r="S53" t="n">
        <v>1.306295</v>
      </c>
      <c r="T53" t="n">
        <v>1.326835</v>
      </c>
      <c r="U53" t="n">
        <v>1.341866</v>
      </c>
      <c r="V53" t="n">
        <v>1.368325</v>
      </c>
      <c r="W53" t="n">
        <v>1.358028</v>
      </c>
      <c r="X53" t="n">
        <v>1.359598</v>
      </c>
      <c r="Y53" t="n">
        <v>1.359517</v>
      </c>
      <c r="Z53" t="n">
        <v>1.358127</v>
      </c>
      <c r="AA53" t="n">
        <v>1.175068</v>
      </c>
      <c r="AB53" t="n">
        <v>1.250544</v>
      </c>
      <c r="AC53" t="n">
        <v>1.254315</v>
      </c>
      <c r="AD53" t="n">
        <v>1.294296</v>
      </c>
      <c r="AE53" t="n">
        <v>1.26606</v>
      </c>
      <c r="AF53" t="n">
        <v>1.241185</v>
      </c>
      <c r="AG53" t="n">
        <v>1.381129</v>
      </c>
      <c r="AH53" t="n">
        <v>1.327265</v>
      </c>
      <c r="AI53" t="n">
        <v>1.276827</v>
      </c>
      <c r="AJ53" t="n">
        <v>1.370606</v>
      </c>
      <c r="AK53" t="n">
        <v>1.342138</v>
      </c>
      <c r="AL53" t="n">
        <v>1.255454</v>
      </c>
      <c r="AM53" t="n">
        <v>1.270876</v>
      </c>
      <c r="AN53" t="n">
        <v>1.339935</v>
      </c>
      <c r="AO53" t="n">
        <v>1.344978</v>
      </c>
      <c r="AP53" t="n">
        <v>1.336542</v>
      </c>
      <c r="AQ53" t="n">
        <v>1.25589</v>
      </c>
      <c r="AR53" t="n">
        <v>1.310191</v>
      </c>
      <c r="AS53" t="n">
        <v>1.299439</v>
      </c>
      <c r="AT53" t="n">
        <v>1.284229</v>
      </c>
      <c r="AU53" t="n">
        <v>1.260761</v>
      </c>
      <c r="AV53" t="n">
        <v>1.397983</v>
      </c>
      <c r="AW53" t="n">
        <v>1.37689</v>
      </c>
      <c r="AX53" t="n">
        <v>1.377378</v>
      </c>
      <c r="AY53" t="n">
        <v>0.856947</v>
      </c>
      <c r="AZ53" t="n">
        <v>1.220264</v>
      </c>
      <c r="BA53" t="n">
        <v>1.225413</v>
      </c>
      <c r="BB53" t="n">
        <v>1.248318</v>
      </c>
      <c r="BC53" t="n">
        <v>1.340727</v>
      </c>
      <c r="BD53" t="n">
        <v>1.369464</v>
      </c>
      <c r="BE53" t="n">
        <v>1.330734</v>
      </c>
      <c r="BF53" t="n">
        <v>1.330758</v>
      </c>
      <c r="BG53" t="n">
        <v>1.337899</v>
      </c>
      <c r="BH53" t="n">
        <v>1.270739</v>
      </c>
      <c r="BI53" t="n">
        <v>1.319204</v>
      </c>
      <c r="BJ53" t="n">
        <v>1.313156</v>
      </c>
      <c r="BK53" t="n">
        <v>1.33781</v>
      </c>
      <c r="BL53" t="n">
        <v>1.333466</v>
      </c>
      <c r="BM53" t="n">
        <v>1.36176</v>
      </c>
      <c r="BN53" t="n">
        <v>1.317795</v>
      </c>
    </row>
    <row r="54" spans="1:66">
      <c r="A54" t="n">
        <v>31.106389</v>
      </c>
      <c r="B54" t="n">
        <v>1.296099537037037</v>
      </c>
      <c r="C54" t="n">
        <v>1.441857</v>
      </c>
      <c r="D54" t="n">
        <v>1.402834</v>
      </c>
      <c r="E54" t="n">
        <v>1.434961</v>
      </c>
      <c r="F54" t="n">
        <v>1.418895</v>
      </c>
      <c r="G54" t="n">
        <v>1.93046</v>
      </c>
      <c r="H54" t="n">
        <v>1.967424</v>
      </c>
      <c r="I54" t="n">
        <v>1.964846</v>
      </c>
      <c r="J54" t="n">
        <v>1.92173</v>
      </c>
      <c r="K54" t="n">
        <v>1.353004</v>
      </c>
      <c r="L54" t="n">
        <v>1.304375</v>
      </c>
      <c r="M54" t="n">
        <v>1.368191</v>
      </c>
      <c r="N54" t="n">
        <v>1.31908</v>
      </c>
      <c r="O54" t="n">
        <v>1.392159</v>
      </c>
      <c r="P54" t="n">
        <v>1.375193</v>
      </c>
      <c r="Q54" t="n">
        <v>1.432903</v>
      </c>
      <c r="R54" t="n">
        <v>1.40143</v>
      </c>
      <c r="S54" t="n">
        <v>1.360736</v>
      </c>
      <c r="T54" t="n">
        <v>1.384958</v>
      </c>
      <c r="U54" t="n">
        <v>1.401535</v>
      </c>
      <c r="V54" t="n">
        <v>1.425928</v>
      </c>
      <c r="W54" t="n">
        <v>1.427788</v>
      </c>
      <c r="X54" t="n">
        <v>1.417045</v>
      </c>
      <c r="Y54" t="n">
        <v>1.417546</v>
      </c>
      <c r="Z54" t="n">
        <v>1.418933</v>
      </c>
      <c r="AA54" t="n">
        <v>1.22612</v>
      </c>
      <c r="AB54" t="n">
        <v>1.305209</v>
      </c>
      <c r="AC54" t="n">
        <v>1.330525</v>
      </c>
      <c r="AD54" t="n">
        <v>1.363435</v>
      </c>
      <c r="AE54" t="n">
        <v>1.40165</v>
      </c>
      <c r="AF54" t="n">
        <v>1.37858</v>
      </c>
      <c r="AG54" t="n">
        <v>1.440872</v>
      </c>
      <c r="AH54" t="n">
        <v>1.401891</v>
      </c>
      <c r="AI54" t="n">
        <v>1.338154</v>
      </c>
      <c r="AJ54" t="n">
        <v>1.439547</v>
      </c>
      <c r="AK54" t="n">
        <v>1.40912</v>
      </c>
      <c r="AL54" t="n">
        <v>1.318025</v>
      </c>
      <c r="AM54" t="n">
        <v>1.334682</v>
      </c>
      <c r="AN54" t="n">
        <v>1.378053</v>
      </c>
      <c r="AO54" t="n">
        <v>1.440781</v>
      </c>
      <c r="AP54" t="n">
        <v>1.396876</v>
      </c>
      <c r="AQ54" t="n">
        <v>1.307892</v>
      </c>
      <c r="AR54" t="n">
        <v>1.363368</v>
      </c>
      <c r="AS54" t="n">
        <v>1.362076</v>
      </c>
      <c r="AT54" t="n">
        <v>1.352458</v>
      </c>
      <c r="AU54" t="n">
        <v>1.369057</v>
      </c>
      <c r="AV54" t="n">
        <v>1.462206</v>
      </c>
      <c r="AW54" t="n">
        <v>1.44531</v>
      </c>
      <c r="AX54" t="n">
        <v>1.427179</v>
      </c>
      <c r="AY54" t="n">
        <v>0.878125</v>
      </c>
      <c r="AZ54" t="n">
        <v>1.267496</v>
      </c>
      <c r="BA54" t="n">
        <v>1.33623</v>
      </c>
      <c r="BB54" t="n">
        <v>1.370344</v>
      </c>
      <c r="BC54" t="n">
        <v>1.414099</v>
      </c>
      <c r="BD54" t="n">
        <v>1.4171</v>
      </c>
      <c r="BE54" t="n">
        <v>1.401383</v>
      </c>
      <c r="BF54" t="n">
        <v>1.392426</v>
      </c>
      <c r="BG54" t="n">
        <v>1.334904</v>
      </c>
      <c r="BH54" t="n">
        <v>1.266427</v>
      </c>
      <c r="BI54" t="n">
        <v>1.373789</v>
      </c>
      <c r="BJ54" t="n">
        <v>1.36832</v>
      </c>
      <c r="BK54" t="n">
        <v>1.39339</v>
      </c>
      <c r="BL54" t="n">
        <v>1.395611</v>
      </c>
      <c r="BM54" t="n">
        <v>1.426245</v>
      </c>
      <c r="BN54" t="n">
        <v>1.376772</v>
      </c>
    </row>
    <row r="55" spans="1:66">
      <c r="A55" t="n">
        <v>32.106111</v>
      </c>
      <c r="B55" t="n">
        <v>1.33775462962963</v>
      </c>
      <c r="C55" t="n">
        <v>1.491924</v>
      </c>
      <c r="D55" t="n">
        <v>1.45967</v>
      </c>
      <c r="E55" t="n">
        <v>1.493175</v>
      </c>
      <c r="F55" t="n">
        <v>1.477633</v>
      </c>
      <c r="G55" t="n">
        <v>2.018057</v>
      </c>
      <c r="H55" t="n">
        <v>2.05546</v>
      </c>
      <c r="I55" t="n">
        <v>2.049653</v>
      </c>
      <c r="J55" t="n">
        <v>2.00235</v>
      </c>
      <c r="K55" t="n">
        <v>1.410213</v>
      </c>
      <c r="L55" t="n">
        <v>1.351045</v>
      </c>
      <c r="M55" t="n">
        <v>1.424433</v>
      </c>
      <c r="N55" t="n">
        <v>1.364381</v>
      </c>
      <c r="O55" t="n">
        <v>1.449789</v>
      </c>
      <c r="P55" t="n">
        <v>1.423029</v>
      </c>
      <c r="Q55" t="n">
        <v>1.498833</v>
      </c>
      <c r="R55" t="n">
        <v>1.449906</v>
      </c>
      <c r="S55" t="n">
        <v>1.418555</v>
      </c>
      <c r="T55" t="n">
        <v>1.433042</v>
      </c>
      <c r="U55" t="n">
        <v>1.455948</v>
      </c>
      <c r="V55" t="n">
        <v>1.473372</v>
      </c>
      <c r="W55" t="n">
        <v>1.48093</v>
      </c>
      <c r="X55" t="n">
        <v>1.464347</v>
      </c>
      <c r="Y55" t="n">
        <v>1.471716</v>
      </c>
      <c r="Z55" t="n">
        <v>1.478208</v>
      </c>
      <c r="AA55" t="n">
        <v>1.276704</v>
      </c>
      <c r="AB55" t="n">
        <v>1.353297</v>
      </c>
      <c r="AC55" t="n">
        <v>1.412513</v>
      </c>
      <c r="AD55" t="n">
        <v>1.420543</v>
      </c>
      <c r="AE55" t="n">
        <v>1.447099</v>
      </c>
      <c r="AF55" t="n">
        <v>1.441753</v>
      </c>
      <c r="AG55" t="n">
        <v>1.493509</v>
      </c>
      <c r="AH55" t="n">
        <v>1.443964</v>
      </c>
      <c r="AI55" t="n">
        <v>1.401706</v>
      </c>
      <c r="AJ55" t="n">
        <v>1.500463</v>
      </c>
      <c r="AK55" t="n">
        <v>1.474433</v>
      </c>
      <c r="AL55" t="n">
        <v>1.480292</v>
      </c>
      <c r="AM55" t="n">
        <v>1.44812</v>
      </c>
      <c r="AN55" t="n">
        <v>1.438984</v>
      </c>
      <c r="AO55" t="n">
        <v>1.516934</v>
      </c>
      <c r="AP55" t="n">
        <v>1.471104</v>
      </c>
      <c r="AQ55" t="n">
        <v>1.360089</v>
      </c>
      <c r="AR55" t="n">
        <v>1.417423</v>
      </c>
      <c r="AS55" t="n">
        <v>1.42119</v>
      </c>
      <c r="AT55" t="n">
        <v>1.513671</v>
      </c>
      <c r="AU55" t="n">
        <v>1.500119</v>
      </c>
      <c r="AV55" t="n">
        <v>1.538283</v>
      </c>
      <c r="AW55" t="n">
        <v>1.500539</v>
      </c>
      <c r="AX55" t="n">
        <v>1.473836</v>
      </c>
      <c r="AY55" t="n">
        <v>0.874288</v>
      </c>
      <c r="AZ55" t="n">
        <v>1.303422</v>
      </c>
      <c r="BA55" t="n">
        <v>1.394518</v>
      </c>
      <c r="BB55" t="n">
        <v>1.456099</v>
      </c>
      <c r="BC55" t="n">
        <v>1.491296</v>
      </c>
      <c r="BD55" t="n">
        <v>1.482474</v>
      </c>
      <c r="BE55" t="n">
        <v>1.476494</v>
      </c>
      <c r="BF55" t="n">
        <v>1.457916</v>
      </c>
      <c r="BG55" t="n">
        <v>1.321775</v>
      </c>
      <c r="BH55" t="n">
        <v>1.293846</v>
      </c>
      <c r="BI55" t="n">
        <v>1.42068</v>
      </c>
      <c r="BJ55" t="n">
        <v>1.424241</v>
      </c>
      <c r="BK55" t="n">
        <v>1.453073</v>
      </c>
      <c r="BL55" t="n">
        <v>1.44568</v>
      </c>
      <c r="BM55" t="n">
        <v>1.48122</v>
      </c>
      <c r="BN55" t="n">
        <v>1.43105</v>
      </c>
    </row>
    <row r="56" spans="1:66">
      <c r="A56" t="n">
        <v>33.105833</v>
      </c>
      <c r="B56" t="n">
        <v>1.379409722222222</v>
      </c>
      <c r="C56" t="n">
        <v>1.5403</v>
      </c>
      <c r="D56" t="n">
        <v>1.508666</v>
      </c>
      <c r="E56" t="n">
        <v>1.546892</v>
      </c>
      <c r="F56" t="n">
        <v>1.525732</v>
      </c>
      <c r="G56" t="n">
        <v>2.105411</v>
      </c>
      <c r="H56" t="n">
        <v>2.126736</v>
      </c>
      <c r="I56" t="n">
        <v>2.129897</v>
      </c>
      <c r="J56" t="n">
        <v>2.083768</v>
      </c>
      <c r="K56" t="n">
        <v>1.451168</v>
      </c>
      <c r="L56" t="n">
        <v>1.394161</v>
      </c>
      <c r="M56" t="n">
        <v>1.469242</v>
      </c>
      <c r="N56" t="n">
        <v>1.409947</v>
      </c>
      <c r="O56" t="n">
        <v>1.499828</v>
      </c>
      <c r="P56" t="n">
        <v>1.470295</v>
      </c>
      <c r="Q56" t="n">
        <v>1.553304</v>
      </c>
      <c r="R56" t="n">
        <v>1.489462</v>
      </c>
      <c r="S56" t="n">
        <v>1.474183</v>
      </c>
      <c r="T56" t="n">
        <v>1.486541</v>
      </c>
      <c r="U56" t="n">
        <v>1.503672</v>
      </c>
      <c r="V56" t="n">
        <v>1.526728</v>
      </c>
      <c r="W56" t="n">
        <v>1.529834</v>
      </c>
      <c r="X56" t="n">
        <v>1.505465</v>
      </c>
      <c r="Y56" t="n">
        <v>1.519236</v>
      </c>
      <c r="Z56" t="n">
        <v>1.530493</v>
      </c>
      <c r="AA56" t="n">
        <v>1.335972</v>
      </c>
      <c r="AB56" t="n">
        <v>1.409089</v>
      </c>
      <c r="AC56" t="n">
        <v>1.4546</v>
      </c>
      <c r="AD56" t="n">
        <v>1.489224</v>
      </c>
      <c r="AE56" t="n">
        <v>1.497926</v>
      </c>
      <c r="AF56" t="n">
        <v>1.489426</v>
      </c>
      <c r="AG56" t="n">
        <v>1.547746</v>
      </c>
      <c r="AH56" t="n">
        <v>1.511668</v>
      </c>
      <c r="AI56" t="n">
        <v>1.459532</v>
      </c>
      <c r="AJ56" t="n">
        <v>1.536278</v>
      </c>
      <c r="AK56" t="n">
        <v>1.54523</v>
      </c>
      <c r="AL56" t="n">
        <v>1.5083</v>
      </c>
      <c r="AM56" t="n">
        <v>1.523155</v>
      </c>
      <c r="AN56" t="n">
        <v>1.494464</v>
      </c>
      <c r="AO56" t="n">
        <v>1.58588</v>
      </c>
      <c r="AP56" t="n">
        <v>1.529813</v>
      </c>
      <c r="AQ56" t="n">
        <v>1.402592</v>
      </c>
      <c r="AR56" t="n">
        <v>1.470222</v>
      </c>
      <c r="AS56" t="n">
        <v>1.461416</v>
      </c>
      <c r="AT56" t="n">
        <v>1.529023</v>
      </c>
      <c r="AU56" t="n">
        <v>1.532798</v>
      </c>
      <c r="AV56" t="n">
        <v>1.608949</v>
      </c>
      <c r="AW56" t="n">
        <v>1.548665</v>
      </c>
      <c r="AX56" t="n">
        <v>1.523904</v>
      </c>
      <c r="AY56" t="n">
        <v>0.861975</v>
      </c>
      <c r="AZ56" t="n">
        <v>1.34569</v>
      </c>
      <c r="BA56" t="n">
        <v>1.431635</v>
      </c>
      <c r="BB56" t="n">
        <v>1.521822</v>
      </c>
      <c r="BC56" t="n">
        <v>1.553066</v>
      </c>
      <c r="BD56" t="n">
        <v>1.52777</v>
      </c>
      <c r="BE56" t="n">
        <v>1.532765</v>
      </c>
      <c r="BF56" t="n">
        <v>1.513531</v>
      </c>
      <c r="BG56" t="n">
        <v>1.303551</v>
      </c>
      <c r="BH56" t="n">
        <v>1.3285</v>
      </c>
      <c r="BI56" t="n">
        <v>1.475904</v>
      </c>
      <c r="BJ56" t="n">
        <v>1.463891</v>
      </c>
      <c r="BK56" t="n">
        <v>1.497312</v>
      </c>
      <c r="BL56" t="n">
        <v>1.501516</v>
      </c>
      <c r="BM56" t="n">
        <v>1.527421</v>
      </c>
      <c r="BN56" t="n">
        <v>1.477735</v>
      </c>
    </row>
    <row r="57" spans="1:66">
      <c r="A57" t="n">
        <v>34.105556</v>
      </c>
      <c r="B57" t="n">
        <v>1.421064814814815</v>
      </c>
      <c r="C57" t="n">
        <v>1.589448</v>
      </c>
      <c r="D57" t="n">
        <v>1.555294</v>
      </c>
      <c r="E57" t="n">
        <v>1.593871</v>
      </c>
      <c r="F57" t="n">
        <v>1.575295</v>
      </c>
      <c r="G57" t="n">
        <v>2.181683</v>
      </c>
      <c r="H57" t="n">
        <v>2.207681</v>
      </c>
      <c r="I57" t="n">
        <v>2.205894</v>
      </c>
      <c r="J57" t="n">
        <v>2.158021</v>
      </c>
      <c r="K57" t="n">
        <v>1.497138</v>
      </c>
      <c r="L57" t="n">
        <v>1.432643</v>
      </c>
      <c r="M57" t="n">
        <v>1.516708</v>
      </c>
      <c r="N57" t="n">
        <v>1.447409</v>
      </c>
      <c r="O57" t="n">
        <v>1.53907</v>
      </c>
      <c r="P57" t="n">
        <v>1.516432</v>
      </c>
      <c r="Q57" t="n">
        <v>1.615041</v>
      </c>
      <c r="R57" t="n">
        <v>1.533312</v>
      </c>
      <c r="S57" t="n">
        <v>1.518565</v>
      </c>
      <c r="T57" t="n">
        <v>1.531029</v>
      </c>
      <c r="U57" t="n">
        <v>1.555303</v>
      </c>
      <c r="V57" t="n">
        <v>1.572643</v>
      </c>
      <c r="W57" t="n">
        <v>1.580262</v>
      </c>
      <c r="X57" t="n">
        <v>1.551194</v>
      </c>
      <c r="Y57" t="n">
        <v>1.566862</v>
      </c>
      <c r="Z57" t="n">
        <v>1.573434</v>
      </c>
      <c r="AA57" t="n">
        <v>1.387561</v>
      </c>
      <c r="AB57" t="n">
        <v>1.462394</v>
      </c>
      <c r="AC57" t="n">
        <v>1.518753</v>
      </c>
      <c r="AD57" t="n">
        <v>1.556359</v>
      </c>
      <c r="AE57" t="n">
        <v>1.551401</v>
      </c>
      <c r="AF57" t="n">
        <v>1.543212</v>
      </c>
      <c r="AG57" t="n">
        <v>1.603168</v>
      </c>
      <c r="AH57" t="n">
        <v>1.573537</v>
      </c>
      <c r="AI57" t="n">
        <v>1.504235</v>
      </c>
      <c r="AJ57" t="n">
        <v>1.580849</v>
      </c>
      <c r="AK57" t="n">
        <v>1.579841</v>
      </c>
      <c r="AL57" t="n">
        <v>1.580569</v>
      </c>
      <c r="AM57" t="n">
        <v>1.619896</v>
      </c>
      <c r="AN57" t="n">
        <v>1.54606</v>
      </c>
      <c r="AO57" t="n">
        <v>1.632348</v>
      </c>
      <c r="AP57" t="n">
        <v>1.581116</v>
      </c>
      <c r="AQ57" t="n">
        <v>1.447326</v>
      </c>
      <c r="AR57" t="n">
        <v>1.508268</v>
      </c>
      <c r="AS57" t="n">
        <v>1.517837</v>
      </c>
      <c r="AT57" t="n">
        <v>1.61076</v>
      </c>
      <c r="AU57" t="n">
        <v>1.60506</v>
      </c>
      <c r="AV57" t="n">
        <v>1.655878</v>
      </c>
      <c r="AW57" t="n">
        <v>1.617028</v>
      </c>
      <c r="AX57" t="n">
        <v>1.568037</v>
      </c>
      <c r="AY57" t="n">
        <v>0.838732</v>
      </c>
      <c r="AZ57" t="n">
        <v>1.379747</v>
      </c>
      <c r="BA57" t="n">
        <v>1.495948</v>
      </c>
      <c r="BB57" t="n">
        <v>1.563828</v>
      </c>
      <c r="BC57" t="n">
        <v>1.598114</v>
      </c>
      <c r="BD57" t="n">
        <v>1.583616</v>
      </c>
      <c r="BE57" t="n">
        <v>1.581697</v>
      </c>
      <c r="BF57" t="n">
        <v>1.560189</v>
      </c>
      <c r="BG57" t="n">
        <v>1.289332</v>
      </c>
      <c r="BH57" t="n">
        <v>1.371894</v>
      </c>
      <c r="BI57" t="n">
        <v>1.517585</v>
      </c>
      <c r="BJ57" t="n">
        <v>1.504654</v>
      </c>
      <c r="BK57" t="n">
        <v>1.530311</v>
      </c>
      <c r="BL57" t="n">
        <v>1.547324</v>
      </c>
      <c r="BM57" t="n">
        <v>1.576153</v>
      </c>
      <c r="BN57" t="n">
        <v>1.521699</v>
      </c>
    </row>
    <row r="58" spans="1:66">
      <c r="A58" t="n">
        <v>35.105556</v>
      </c>
      <c r="B58" t="n">
        <v>1.462731481481481</v>
      </c>
      <c r="C58" t="n">
        <v>1.635438</v>
      </c>
      <c r="D58" t="n">
        <v>1.591398</v>
      </c>
      <c r="E58" t="n">
        <v>1.641315</v>
      </c>
      <c r="F58" t="n">
        <v>1.620959</v>
      </c>
      <c r="G58" t="n">
        <v>2.249005</v>
      </c>
      <c r="H58" t="n">
        <v>2.277345</v>
      </c>
      <c r="I58" t="n">
        <v>2.270947</v>
      </c>
      <c r="J58" t="n">
        <v>2.21743</v>
      </c>
      <c r="K58" t="n">
        <v>1.53859</v>
      </c>
      <c r="L58" t="n">
        <v>1.482805</v>
      </c>
      <c r="M58" t="n">
        <v>1.559708</v>
      </c>
      <c r="N58" t="n">
        <v>1.485773</v>
      </c>
      <c r="O58" t="n">
        <v>1.581666</v>
      </c>
      <c r="P58" t="n">
        <v>1.535501</v>
      </c>
      <c r="Q58" t="n">
        <v>1.650711</v>
      </c>
      <c r="R58" t="n">
        <v>1.571691</v>
      </c>
      <c r="S58" t="n">
        <v>1.56226</v>
      </c>
      <c r="T58" t="n">
        <v>1.570673</v>
      </c>
      <c r="U58" t="n">
        <v>1.603759</v>
      </c>
      <c r="V58" t="n">
        <v>1.617601</v>
      </c>
      <c r="W58" t="n">
        <v>1.625817</v>
      </c>
      <c r="X58" t="n">
        <v>1.591366</v>
      </c>
      <c r="Y58" t="n">
        <v>1.6188</v>
      </c>
      <c r="Z58" t="n">
        <v>1.62202</v>
      </c>
      <c r="AA58" t="n">
        <v>1.443622</v>
      </c>
      <c r="AB58" t="n">
        <v>1.518172</v>
      </c>
      <c r="AC58" t="n">
        <v>1.580236</v>
      </c>
      <c r="AD58" t="n">
        <v>1.595642</v>
      </c>
      <c r="AE58" t="n">
        <v>1.606305</v>
      </c>
      <c r="AF58" t="n">
        <v>1.594657</v>
      </c>
      <c r="AG58" t="n">
        <v>1.647925</v>
      </c>
      <c r="AH58" t="n">
        <v>1.622982</v>
      </c>
      <c r="AI58" t="n">
        <v>1.512743</v>
      </c>
      <c r="AJ58" t="n">
        <v>1.607859</v>
      </c>
      <c r="AK58" t="n">
        <v>1.612714</v>
      </c>
      <c r="AL58" t="n">
        <v>1.639202</v>
      </c>
      <c r="AM58" t="n">
        <v>1.681611</v>
      </c>
      <c r="AN58" t="n">
        <v>1.587774</v>
      </c>
      <c r="AO58" t="n">
        <v>1.680316</v>
      </c>
      <c r="AP58" t="n">
        <v>1.635187</v>
      </c>
      <c r="AQ58" t="n">
        <v>1.493122</v>
      </c>
      <c r="AR58" t="n">
        <v>1.563142</v>
      </c>
      <c r="AS58" t="n">
        <v>1.561753</v>
      </c>
      <c r="AT58" t="n">
        <v>1.670416</v>
      </c>
      <c r="AU58" t="n">
        <v>1.675044</v>
      </c>
      <c r="AV58" t="n">
        <v>1.703068</v>
      </c>
      <c r="AW58" t="n">
        <v>1.679654</v>
      </c>
      <c r="AX58" t="n">
        <v>1.613073</v>
      </c>
      <c r="AY58" t="n">
        <v>0.8164130000000001</v>
      </c>
      <c r="AZ58" t="n">
        <v>1.421993</v>
      </c>
      <c r="BA58" t="n">
        <v>1.533541</v>
      </c>
      <c r="BB58" t="n">
        <v>1.600397</v>
      </c>
      <c r="BC58" t="n">
        <v>1.641962</v>
      </c>
      <c r="BD58" t="n">
        <v>1.644297</v>
      </c>
      <c r="BE58" t="n">
        <v>1.633153</v>
      </c>
      <c r="BF58" t="n">
        <v>1.608356</v>
      </c>
      <c r="BG58" t="n">
        <v>1.27517</v>
      </c>
      <c r="BH58" t="n">
        <v>1.409629</v>
      </c>
      <c r="BI58" t="n">
        <v>1.556406</v>
      </c>
      <c r="BJ58" t="n">
        <v>1.547793</v>
      </c>
      <c r="BK58" t="n">
        <v>1.572415</v>
      </c>
      <c r="BL58" t="n">
        <v>1.591871</v>
      </c>
      <c r="BM58" t="n">
        <v>1.623894</v>
      </c>
      <c r="BN58" t="n">
        <v>1.565476</v>
      </c>
    </row>
    <row r="59" spans="1:66">
      <c r="A59" t="n">
        <v>36.105556</v>
      </c>
      <c r="B59" t="n">
        <v>1.504398148148148</v>
      </c>
      <c r="C59" t="n">
        <v>1.674277</v>
      </c>
      <c r="D59" t="n">
        <v>1.640796</v>
      </c>
      <c r="E59" t="n">
        <v>1.697976</v>
      </c>
      <c r="F59" t="n">
        <v>1.66783</v>
      </c>
      <c r="G59" t="n">
        <v>2.28999</v>
      </c>
      <c r="H59" t="n">
        <v>2.323057</v>
      </c>
      <c r="I59" t="n">
        <v>2.322543</v>
      </c>
      <c r="J59" t="n">
        <v>2.25603</v>
      </c>
      <c r="K59" t="n">
        <v>1.580454</v>
      </c>
      <c r="L59" t="n">
        <v>1.526478</v>
      </c>
      <c r="M59" t="n">
        <v>1.612418</v>
      </c>
      <c r="N59" t="n">
        <v>1.526817</v>
      </c>
      <c r="O59" t="n">
        <v>1.630597</v>
      </c>
      <c r="P59" t="n">
        <v>1.57728</v>
      </c>
      <c r="Q59" t="n">
        <v>1.702559</v>
      </c>
      <c r="R59" t="n">
        <v>1.613173</v>
      </c>
      <c r="S59" t="n">
        <v>1.59769</v>
      </c>
      <c r="T59" t="n">
        <v>1.614675</v>
      </c>
      <c r="U59" t="n">
        <v>1.646502</v>
      </c>
      <c r="V59" t="n">
        <v>1.666671</v>
      </c>
      <c r="W59" t="n">
        <v>1.666754</v>
      </c>
      <c r="X59" t="n">
        <v>1.631982</v>
      </c>
      <c r="Y59" t="n">
        <v>1.656465</v>
      </c>
      <c r="Z59" t="n">
        <v>1.666543</v>
      </c>
      <c r="AA59" t="n">
        <v>1.502958</v>
      </c>
      <c r="AB59" t="n">
        <v>1.57658</v>
      </c>
      <c r="AC59" t="n">
        <v>1.619506</v>
      </c>
      <c r="AD59" t="n">
        <v>1.642168</v>
      </c>
      <c r="AE59" t="n">
        <v>1.650164</v>
      </c>
      <c r="AF59" t="n">
        <v>1.640767</v>
      </c>
      <c r="AG59" t="n">
        <v>1.69215</v>
      </c>
      <c r="AH59" t="n">
        <v>1.675435</v>
      </c>
      <c r="AI59" t="n">
        <v>1.531144</v>
      </c>
      <c r="AJ59" t="n">
        <v>1.642453</v>
      </c>
      <c r="AK59" t="n">
        <v>1.646692</v>
      </c>
      <c r="AL59" t="n">
        <v>1.671712</v>
      </c>
      <c r="AM59" t="n">
        <v>1.707587</v>
      </c>
      <c r="AN59" t="n">
        <v>1.636613</v>
      </c>
      <c r="AO59" t="n">
        <v>1.728801</v>
      </c>
      <c r="AP59" t="n">
        <v>1.689074</v>
      </c>
      <c r="AQ59" t="n">
        <v>1.535112</v>
      </c>
      <c r="AR59" t="n">
        <v>1.600853</v>
      </c>
      <c r="AS59" t="n">
        <v>1.606642</v>
      </c>
      <c r="AT59" t="n">
        <v>1.70718</v>
      </c>
      <c r="AU59" t="n">
        <v>1.728538</v>
      </c>
      <c r="AV59" t="n">
        <v>1.7486</v>
      </c>
      <c r="AW59" t="n">
        <v>1.743487</v>
      </c>
      <c r="AX59" t="n">
        <v>1.660542</v>
      </c>
      <c r="AY59" t="n">
        <v>0.798567</v>
      </c>
      <c r="AZ59" t="n">
        <v>1.462814</v>
      </c>
      <c r="BA59" t="n">
        <v>1.605303</v>
      </c>
      <c r="BB59" t="n">
        <v>1.626978</v>
      </c>
      <c r="BC59" t="n">
        <v>1.694859</v>
      </c>
      <c r="BD59" t="n">
        <v>1.703943</v>
      </c>
      <c r="BE59" t="n">
        <v>1.675271</v>
      </c>
      <c r="BF59" t="n">
        <v>1.655875</v>
      </c>
      <c r="BG59" t="n">
        <v>1.268039</v>
      </c>
      <c r="BH59" t="n">
        <v>1.444477</v>
      </c>
      <c r="BI59" t="n">
        <v>1.590624</v>
      </c>
      <c r="BJ59" t="n">
        <v>1.580228</v>
      </c>
      <c r="BK59" t="n">
        <v>1.614755</v>
      </c>
      <c r="BL59" t="n">
        <v>1.63572</v>
      </c>
      <c r="BM59" t="n">
        <v>1.666016</v>
      </c>
      <c r="BN59" t="n">
        <v>1.611705</v>
      </c>
    </row>
    <row r="60" spans="1:66">
      <c r="A60" t="n">
        <v>37.104722</v>
      </c>
      <c r="B60" t="n">
        <v>1.546030092592592</v>
      </c>
      <c r="C60" t="n">
        <v>1.726509</v>
      </c>
      <c r="D60" t="n">
        <v>1.681974</v>
      </c>
      <c r="E60" t="n">
        <v>1.739137</v>
      </c>
      <c r="F60" t="n">
        <v>1.708828</v>
      </c>
      <c r="G60" t="n">
        <v>2.313935</v>
      </c>
      <c r="H60" t="n">
        <v>2.345376</v>
      </c>
      <c r="I60" t="n">
        <v>2.353117</v>
      </c>
      <c r="J60" t="n">
        <v>2.275873</v>
      </c>
      <c r="K60" t="n">
        <v>1.626495</v>
      </c>
      <c r="L60" t="n">
        <v>1.567811</v>
      </c>
      <c r="M60" t="n">
        <v>1.659489</v>
      </c>
      <c r="N60" t="n">
        <v>1.576956</v>
      </c>
      <c r="O60" t="n">
        <v>1.666807</v>
      </c>
      <c r="P60" t="n">
        <v>1.609314</v>
      </c>
      <c r="Q60" t="n">
        <v>1.746943</v>
      </c>
      <c r="R60" t="n">
        <v>1.641765</v>
      </c>
      <c r="S60" t="n">
        <v>1.642705</v>
      </c>
      <c r="T60" t="n">
        <v>1.656305</v>
      </c>
      <c r="U60" t="n">
        <v>1.692349</v>
      </c>
      <c r="V60" t="n">
        <v>1.709762</v>
      </c>
      <c r="W60" t="n">
        <v>1.710728</v>
      </c>
      <c r="X60" t="n">
        <v>1.669531</v>
      </c>
      <c r="Y60" t="n">
        <v>1.694007</v>
      </c>
      <c r="Z60" t="n">
        <v>1.711132</v>
      </c>
      <c r="AA60" t="n">
        <v>1.557741</v>
      </c>
      <c r="AB60" t="n">
        <v>1.63097</v>
      </c>
      <c r="AC60" t="n">
        <v>1.674519</v>
      </c>
      <c r="AD60" t="n">
        <v>1.692511</v>
      </c>
      <c r="AE60" t="n">
        <v>1.712264</v>
      </c>
      <c r="AF60" t="n">
        <v>1.673561</v>
      </c>
      <c r="AG60" t="n">
        <v>1.731316</v>
      </c>
      <c r="AH60" t="n">
        <v>1.726065</v>
      </c>
      <c r="AI60" t="n">
        <v>1.556264</v>
      </c>
      <c r="AJ60" t="n">
        <v>1.692046</v>
      </c>
      <c r="AK60" t="n">
        <v>1.703552</v>
      </c>
      <c r="AL60" t="n">
        <v>1.703537</v>
      </c>
      <c r="AM60" t="n">
        <v>1.746529</v>
      </c>
      <c r="AN60" t="n">
        <v>1.675919</v>
      </c>
      <c r="AO60" t="n">
        <v>1.772654</v>
      </c>
      <c r="AP60" t="n">
        <v>1.733383</v>
      </c>
      <c r="AQ60" t="n">
        <v>1.577736</v>
      </c>
      <c r="AR60" t="n">
        <v>1.641025</v>
      </c>
      <c r="AS60" t="n">
        <v>1.658094</v>
      </c>
      <c r="AT60" t="n">
        <v>1.747766</v>
      </c>
      <c r="AU60" t="n">
        <v>1.762462</v>
      </c>
      <c r="AV60" t="n">
        <v>1.799824</v>
      </c>
      <c r="AW60" t="n">
        <v>1.790721</v>
      </c>
      <c r="AX60" t="n">
        <v>1.697168</v>
      </c>
      <c r="AY60" t="n">
        <v>0.785088</v>
      </c>
      <c r="AZ60" t="n">
        <v>1.50187</v>
      </c>
      <c r="BA60" t="n">
        <v>1.635358</v>
      </c>
      <c r="BB60" t="n">
        <v>1.664018</v>
      </c>
      <c r="BC60" t="n">
        <v>1.735925</v>
      </c>
      <c r="BD60" t="n">
        <v>1.749758</v>
      </c>
      <c r="BE60" t="n">
        <v>1.728409</v>
      </c>
      <c r="BF60" t="n">
        <v>1.698081</v>
      </c>
      <c r="BG60" t="n">
        <v>1.25838</v>
      </c>
      <c r="BH60" t="n">
        <v>1.468777</v>
      </c>
      <c r="BI60" t="n">
        <v>1.620629</v>
      </c>
      <c r="BJ60" t="n">
        <v>1.621191</v>
      </c>
      <c r="BK60" t="n">
        <v>1.653548</v>
      </c>
      <c r="BL60" t="n">
        <v>1.678021</v>
      </c>
      <c r="BM60" t="n">
        <v>1.702846</v>
      </c>
      <c r="BN60" t="n">
        <v>1.644368</v>
      </c>
    </row>
    <row r="61" spans="1:66">
      <c r="A61" t="n">
        <v>38.104444</v>
      </c>
      <c r="B61" t="n">
        <v>1.587685185185185</v>
      </c>
      <c r="C61" t="n">
        <v>1.760367</v>
      </c>
      <c r="D61" t="n">
        <v>1.730946</v>
      </c>
      <c r="E61" t="n">
        <v>1.785043</v>
      </c>
      <c r="F61" t="n">
        <v>1.756807</v>
      </c>
      <c r="G61" t="n">
        <v>2.331842</v>
      </c>
      <c r="H61" t="n">
        <v>2.363707</v>
      </c>
      <c r="I61" t="n">
        <v>2.377179</v>
      </c>
      <c r="J61" t="n">
        <v>2.27164</v>
      </c>
      <c r="K61" t="n">
        <v>1.681701</v>
      </c>
      <c r="L61" t="n">
        <v>1.61971</v>
      </c>
      <c r="M61" t="n">
        <v>1.70674</v>
      </c>
      <c r="N61" t="n">
        <v>1.625266</v>
      </c>
      <c r="O61" t="n">
        <v>1.698981</v>
      </c>
      <c r="P61" t="n">
        <v>1.640326</v>
      </c>
      <c r="Q61" t="n">
        <v>1.775832</v>
      </c>
      <c r="R61" t="n">
        <v>1.67248</v>
      </c>
      <c r="S61" t="n">
        <v>1.688744</v>
      </c>
      <c r="T61" t="n">
        <v>1.700775</v>
      </c>
      <c r="U61" t="n">
        <v>1.726699</v>
      </c>
      <c r="V61" t="n">
        <v>1.755158</v>
      </c>
      <c r="W61" t="n">
        <v>1.758277</v>
      </c>
      <c r="X61" t="n">
        <v>1.712304</v>
      </c>
      <c r="Y61" t="n">
        <v>1.729395</v>
      </c>
      <c r="Z61" t="n">
        <v>1.753061</v>
      </c>
      <c r="AA61" t="n">
        <v>1.60269</v>
      </c>
      <c r="AB61" t="n">
        <v>1.678482</v>
      </c>
      <c r="AC61" t="n">
        <v>1.716073</v>
      </c>
      <c r="AD61" t="n">
        <v>1.732541</v>
      </c>
      <c r="AE61" t="n">
        <v>1.753868</v>
      </c>
      <c r="AF61" t="n">
        <v>1.719635</v>
      </c>
      <c r="AG61" t="n">
        <v>1.783474</v>
      </c>
      <c r="AH61" t="n">
        <v>1.771502</v>
      </c>
      <c r="AI61" t="n">
        <v>1.586771</v>
      </c>
      <c r="AJ61" t="n">
        <v>1.741838</v>
      </c>
      <c r="AK61" t="n">
        <v>1.744056</v>
      </c>
      <c r="AL61" t="n">
        <v>1.751783</v>
      </c>
      <c r="AM61" t="n">
        <v>1.7817</v>
      </c>
      <c r="AN61" t="n">
        <v>1.712252</v>
      </c>
      <c r="AO61" t="n">
        <v>1.823845</v>
      </c>
      <c r="AP61" t="n">
        <v>1.776164</v>
      </c>
      <c r="AQ61" t="n">
        <v>1.614598</v>
      </c>
      <c r="AR61" t="n">
        <v>1.684284</v>
      </c>
      <c r="AS61" t="n">
        <v>1.706256</v>
      </c>
      <c r="AT61" t="n">
        <v>1.786635</v>
      </c>
      <c r="AU61" t="n">
        <v>1.813377</v>
      </c>
      <c r="AV61" t="n">
        <v>1.847234</v>
      </c>
      <c r="AW61" t="n">
        <v>1.833335</v>
      </c>
      <c r="AX61" t="n">
        <v>1.739975</v>
      </c>
      <c r="AY61" t="n">
        <v>0.77256</v>
      </c>
      <c r="AZ61" t="n">
        <v>1.542542</v>
      </c>
      <c r="BA61" t="n">
        <v>1.679305</v>
      </c>
      <c r="BB61" t="n">
        <v>1.695604</v>
      </c>
      <c r="BC61" t="n">
        <v>1.779064</v>
      </c>
      <c r="BD61" t="n">
        <v>1.78708</v>
      </c>
      <c r="BE61" t="n">
        <v>1.774742</v>
      </c>
      <c r="BF61" t="n">
        <v>1.737983</v>
      </c>
      <c r="BG61" t="n">
        <v>1.257731</v>
      </c>
      <c r="BH61" t="n">
        <v>1.499302</v>
      </c>
      <c r="BI61" t="n">
        <v>1.662668</v>
      </c>
      <c r="BJ61" t="n">
        <v>1.660177</v>
      </c>
      <c r="BK61" t="n">
        <v>1.689201</v>
      </c>
      <c r="BL61" t="n">
        <v>1.70742</v>
      </c>
      <c r="BM61" t="n">
        <v>1.736454</v>
      </c>
      <c r="BN61" t="n">
        <v>1.681995</v>
      </c>
    </row>
    <row r="62" spans="1:66">
      <c r="A62" t="n">
        <v>39.103611</v>
      </c>
      <c r="B62" t="n">
        <v>1.62931712962963</v>
      </c>
      <c r="C62" t="n">
        <v>1.791032</v>
      </c>
      <c r="D62" t="n">
        <v>1.764722</v>
      </c>
      <c r="E62" t="n">
        <v>1.813621</v>
      </c>
      <c r="F62" t="n">
        <v>1.793713</v>
      </c>
      <c r="G62" t="n">
        <v>2.321028</v>
      </c>
      <c r="H62" t="n">
        <v>2.350481</v>
      </c>
      <c r="I62" t="n">
        <v>2.379507</v>
      </c>
      <c r="J62" t="n">
        <v>2.27232</v>
      </c>
      <c r="K62" t="n">
        <v>1.726429</v>
      </c>
      <c r="L62" t="n">
        <v>1.672551</v>
      </c>
      <c r="M62" t="n">
        <v>1.751984</v>
      </c>
      <c r="N62" t="n">
        <v>1.672523</v>
      </c>
      <c r="O62" t="n">
        <v>1.720226</v>
      </c>
      <c r="P62" t="n">
        <v>1.674419</v>
      </c>
      <c r="Q62" t="n">
        <v>1.822254</v>
      </c>
      <c r="R62" t="n">
        <v>1.695604</v>
      </c>
      <c r="S62" t="n">
        <v>1.717511</v>
      </c>
      <c r="T62" t="n">
        <v>1.735293</v>
      </c>
      <c r="U62" t="n">
        <v>1.758997</v>
      </c>
      <c r="V62" t="n">
        <v>1.797797</v>
      </c>
      <c r="W62" t="n">
        <v>1.788992</v>
      </c>
      <c r="X62" t="n">
        <v>1.746677</v>
      </c>
      <c r="Y62" t="n">
        <v>1.776879</v>
      </c>
      <c r="Z62" t="n">
        <v>1.788191</v>
      </c>
      <c r="AA62" t="n">
        <v>1.652489</v>
      </c>
      <c r="AB62" t="n">
        <v>1.718951</v>
      </c>
      <c r="AC62" t="n">
        <v>1.756725</v>
      </c>
      <c r="AD62" t="n">
        <v>1.777851</v>
      </c>
      <c r="AE62" t="n">
        <v>1.805599</v>
      </c>
      <c r="AF62" t="n">
        <v>1.76034</v>
      </c>
      <c r="AG62" t="n">
        <v>1.820512</v>
      </c>
      <c r="AH62" t="n">
        <v>1.801647</v>
      </c>
      <c r="AI62" t="n">
        <v>1.615643</v>
      </c>
      <c r="AJ62" t="n">
        <v>1.774075</v>
      </c>
      <c r="AK62" t="n">
        <v>1.790772</v>
      </c>
      <c r="AL62" t="n">
        <v>1.801888</v>
      </c>
      <c r="AM62" t="n">
        <v>1.818976</v>
      </c>
      <c r="AN62" t="n">
        <v>1.745414</v>
      </c>
      <c r="AO62" t="n">
        <v>1.860733</v>
      </c>
      <c r="AP62" t="n">
        <v>1.814471</v>
      </c>
      <c r="AQ62" t="n">
        <v>1.647834</v>
      </c>
      <c r="AR62" t="n">
        <v>1.717391</v>
      </c>
      <c r="AS62" t="n">
        <v>1.747443</v>
      </c>
      <c r="AT62" t="n">
        <v>1.818086</v>
      </c>
      <c r="AU62" t="n">
        <v>1.848497</v>
      </c>
      <c r="AV62" t="n">
        <v>1.892334</v>
      </c>
      <c r="AW62" t="n">
        <v>1.873966</v>
      </c>
      <c r="AX62" t="n">
        <v>1.783636</v>
      </c>
      <c r="AY62" t="n">
        <v>0.763147</v>
      </c>
      <c r="AZ62" t="n">
        <v>1.58832</v>
      </c>
      <c r="BA62" t="n">
        <v>1.726191</v>
      </c>
      <c r="BB62" t="n">
        <v>1.738939</v>
      </c>
      <c r="BC62" t="n">
        <v>1.825024</v>
      </c>
      <c r="BD62" t="n">
        <v>1.826605</v>
      </c>
      <c r="BE62" t="n">
        <v>1.822083</v>
      </c>
      <c r="BF62" t="n">
        <v>1.782623</v>
      </c>
      <c r="BG62" t="n">
        <v>1.254751</v>
      </c>
      <c r="BH62" t="n">
        <v>1.535513</v>
      </c>
      <c r="BI62" t="n">
        <v>1.697724</v>
      </c>
      <c r="BJ62" t="n">
        <v>1.697117</v>
      </c>
      <c r="BK62" t="n">
        <v>1.721408</v>
      </c>
      <c r="BL62" t="n">
        <v>1.742389</v>
      </c>
      <c r="BM62" t="n">
        <v>1.774635</v>
      </c>
      <c r="BN62" t="n">
        <v>1.723232</v>
      </c>
    </row>
    <row r="63" spans="1:66">
      <c r="A63" t="n">
        <v>40.103056</v>
      </c>
      <c r="B63" t="n">
        <v>1.670960648148148</v>
      </c>
      <c r="C63" t="n">
        <v>1.82574</v>
      </c>
      <c r="D63" t="n">
        <v>1.795833</v>
      </c>
      <c r="E63" t="n">
        <v>1.84329</v>
      </c>
      <c r="F63" t="n">
        <v>1.834954</v>
      </c>
      <c r="G63" t="n">
        <v>2.319859</v>
      </c>
      <c r="H63" t="n">
        <v>2.357967</v>
      </c>
      <c r="I63" t="n">
        <v>2.379805</v>
      </c>
      <c r="J63" t="n">
        <v>2.262191</v>
      </c>
      <c r="K63" t="n">
        <v>1.775764</v>
      </c>
      <c r="L63" t="n">
        <v>1.725403</v>
      </c>
      <c r="M63" t="n">
        <v>1.798937</v>
      </c>
      <c r="N63" t="n">
        <v>1.718032</v>
      </c>
      <c r="O63" t="n">
        <v>1.752374</v>
      </c>
      <c r="P63" t="n">
        <v>1.704516</v>
      </c>
      <c r="Q63" t="n">
        <v>1.863855</v>
      </c>
      <c r="R63" t="n">
        <v>1.72244</v>
      </c>
      <c r="S63" t="n">
        <v>1.752889</v>
      </c>
      <c r="T63" t="n">
        <v>1.775428</v>
      </c>
      <c r="U63" t="n">
        <v>1.789725</v>
      </c>
      <c r="V63" t="n">
        <v>1.828577</v>
      </c>
      <c r="W63" t="n">
        <v>1.823189</v>
      </c>
      <c r="X63" t="n">
        <v>1.770279</v>
      </c>
      <c r="Y63" t="n">
        <v>1.800643</v>
      </c>
      <c r="Z63" t="n">
        <v>1.827383</v>
      </c>
      <c r="AA63" t="n">
        <v>1.708666</v>
      </c>
      <c r="AB63" t="n">
        <v>1.769065</v>
      </c>
      <c r="AC63" t="n">
        <v>1.793289</v>
      </c>
      <c r="AD63" t="n">
        <v>1.820141</v>
      </c>
      <c r="AE63" t="n">
        <v>1.849239</v>
      </c>
      <c r="AF63" t="n">
        <v>1.793347</v>
      </c>
      <c r="AG63" t="n">
        <v>1.844431</v>
      </c>
      <c r="AH63" t="n">
        <v>1.838112</v>
      </c>
      <c r="AI63" t="n">
        <v>1.657258</v>
      </c>
      <c r="AJ63" t="n">
        <v>1.818179</v>
      </c>
      <c r="AK63" t="n">
        <v>1.850711</v>
      </c>
      <c r="AL63" t="n">
        <v>1.830152</v>
      </c>
      <c r="AM63" t="n">
        <v>1.84024</v>
      </c>
      <c r="AN63" t="n">
        <v>1.774134</v>
      </c>
      <c r="AO63" t="n">
        <v>1.916371</v>
      </c>
      <c r="AP63" t="n">
        <v>1.852588</v>
      </c>
      <c r="AQ63" t="n">
        <v>1.675989</v>
      </c>
      <c r="AR63" t="n">
        <v>1.741674</v>
      </c>
      <c r="AS63" t="n">
        <v>1.794744</v>
      </c>
      <c r="AT63" t="n">
        <v>1.849716</v>
      </c>
      <c r="AU63" t="n">
        <v>1.893651</v>
      </c>
      <c r="AV63" t="n">
        <v>1.934024</v>
      </c>
      <c r="AW63" t="n">
        <v>1.919922</v>
      </c>
      <c r="AX63" t="n">
        <v>1.82735</v>
      </c>
      <c r="AY63" t="n">
        <v>0.760246</v>
      </c>
      <c r="AZ63" t="n">
        <v>1.625824</v>
      </c>
      <c r="BA63" t="n">
        <v>1.759834</v>
      </c>
      <c r="BB63" t="n">
        <v>1.786918</v>
      </c>
      <c r="BC63" t="n">
        <v>1.874454</v>
      </c>
      <c r="BD63" t="n">
        <v>1.857953</v>
      </c>
      <c r="BE63" t="n">
        <v>1.850076</v>
      </c>
      <c r="BF63" t="n">
        <v>1.823586</v>
      </c>
      <c r="BG63" t="n">
        <v>1.25094</v>
      </c>
      <c r="BH63" t="n">
        <v>1.564711</v>
      </c>
      <c r="BI63" t="n">
        <v>1.733275</v>
      </c>
      <c r="BJ63" t="n">
        <v>1.735075</v>
      </c>
      <c r="BK63" t="n">
        <v>1.74444</v>
      </c>
      <c r="BL63" t="n">
        <v>1.775768</v>
      </c>
      <c r="BM63" t="n">
        <v>1.817246</v>
      </c>
      <c r="BN63" t="n">
        <v>1.749838</v>
      </c>
    </row>
    <row r="64" spans="1:66">
      <c r="A64" t="n">
        <v>41.1025</v>
      </c>
      <c r="B64" t="n">
        <v>1.712604166666667</v>
      </c>
      <c r="C64" t="n">
        <v>1.863129</v>
      </c>
      <c r="D64" t="n">
        <v>1.814101</v>
      </c>
      <c r="E64" t="n">
        <v>1.882169</v>
      </c>
      <c r="F64" t="n">
        <v>1.864028</v>
      </c>
      <c r="G64" t="n">
        <v>2.315947</v>
      </c>
      <c r="H64" t="n">
        <v>2.355725</v>
      </c>
      <c r="I64" t="n">
        <v>2.379096</v>
      </c>
      <c r="J64" t="n">
        <v>2.256183</v>
      </c>
      <c r="K64" t="n">
        <v>1.826973</v>
      </c>
      <c r="L64" t="n">
        <v>1.769821</v>
      </c>
      <c r="M64" t="n">
        <v>1.848967</v>
      </c>
      <c r="N64" t="n">
        <v>1.773915</v>
      </c>
      <c r="O64" t="n">
        <v>1.784841</v>
      </c>
      <c r="P64" t="n">
        <v>1.735217</v>
      </c>
      <c r="Q64" t="n">
        <v>1.914303</v>
      </c>
      <c r="R64" t="n">
        <v>1.752706</v>
      </c>
      <c r="S64" t="n">
        <v>1.78522</v>
      </c>
      <c r="T64" t="n">
        <v>1.800064</v>
      </c>
      <c r="U64" t="n">
        <v>1.8259</v>
      </c>
      <c r="V64" t="n">
        <v>1.85369</v>
      </c>
      <c r="W64" t="n">
        <v>1.865086</v>
      </c>
      <c r="X64" t="n">
        <v>1.806529</v>
      </c>
      <c r="Y64" t="n">
        <v>1.829548</v>
      </c>
      <c r="Z64" t="n">
        <v>1.857587</v>
      </c>
      <c r="AA64" t="n">
        <v>1.749952</v>
      </c>
      <c r="AB64" t="n">
        <v>1.803669</v>
      </c>
      <c r="AC64" t="n">
        <v>1.839183</v>
      </c>
      <c r="AD64" t="n">
        <v>1.857975</v>
      </c>
      <c r="AE64" t="n">
        <v>1.875401</v>
      </c>
      <c r="AF64" t="n">
        <v>1.822157</v>
      </c>
      <c r="AG64" t="n">
        <v>1.881747</v>
      </c>
      <c r="AH64" t="n">
        <v>1.86674</v>
      </c>
      <c r="AI64" t="n">
        <v>1.699457</v>
      </c>
      <c r="AJ64" t="n">
        <v>1.859034</v>
      </c>
      <c r="AK64" t="n">
        <v>1.9042</v>
      </c>
      <c r="AL64" t="n">
        <v>1.85782</v>
      </c>
      <c r="AM64" t="n">
        <v>1.877191</v>
      </c>
      <c r="AN64" t="n">
        <v>1.797538</v>
      </c>
      <c r="AO64" t="n">
        <v>1.940837</v>
      </c>
      <c r="AP64" t="n">
        <v>1.881694</v>
      </c>
      <c r="AQ64" t="n">
        <v>1.716408</v>
      </c>
      <c r="AR64" t="n">
        <v>1.790039</v>
      </c>
      <c r="AS64" t="n">
        <v>1.830869</v>
      </c>
      <c r="AT64" t="n">
        <v>1.872155</v>
      </c>
      <c r="AU64" t="n">
        <v>1.93976</v>
      </c>
      <c r="AV64" t="n">
        <v>1.958384</v>
      </c>
      <c r="AW64" t="n">
        <v>1.962039</v>
      </c>
      <c r="AX64" t="n">
        <v>1.870211</v>
      </c>
      <c r="AY64" t="n">
        <v>0.750289</v>
      </c>
      <c r="AZ64" t="n">
        <v>1.663847</v>
      </c>
      <c r="BA64" t="n">
        <v>1.796774</v>
      </c>
      <c r="BB64" t="n">
        <v>1.826736</v>
      </c>
      <c r="BC64" t="n">
        <v>1.902433</v>
      </c>
      <c r="BD64" t="n">
        <v>1.884125</v>
      </c>
      <c r="BE64" t="n">
        <v>1.887551</v>
      </c>
      <c r="BF64" t="n">
        <v>1.852287</v>
      </c>
      <c r="BG64" t="n">
        <v>1.24281</v>
      </c>
      <c r="BH64" t="n">
        <v>1.587706</v>
      </c>
      <c r="BI64" t="n">
        <v>1.760167</v>
      </c>
      <c r="BJ64" t="n">
        <v>1.776659</v>
      </c>
      <c r="BK64" t="n">
        <v>1.78309</v>
      </c>
      <c r="BL64" t="n">
        <v>1.816418</v>
      </c>
      <c r="BM64" t="n">
        <v>1.855679</v>
      </c>
      <c r="BN64" t="n">
        <v>1.796563</v>
      </c>
    </row>
    <row r="65" spans="1:66">
      <c r="A65" t="n">
        <v>42.101667</v>
      </c>
      <c r="B65" t="n">
        <v>1.754236111111111</v>
      </c>
      <c r="C65" t="n">
        <v>1.895792</v>
      </c>
      <c r="D65" t="n">
        <v>1.856645</v>
      </c>
      <c r="E65" t="n">
        <v>1.919678</v>
      </c>
      <c r="F65" t="n">
        <v>1.8931</v>
      </c>
      <c r="G65" t="n">
        <v>2.304402</v>
      </c>
      <c r="H65" t="n">
        <v>2.352478</v>
      </c>
      <c r="I65" t="n">
        <v>2.372745</v>
      </c>
      <c r="J65" t="n">
        <v>2.250499</v>
      </c>
      <c r="K65" t="n">
        <v>1.880295</v>
      </c>
      <c r="L65" t="n">
        <v>1.818454</v>
      </c>
      <c r="M65" t="n">
        <v>1.903165</v>
      </c>
      <c r="N65" t="n">
        <v>1.826903</v>
      </c>
      <c r="O65" t="n">
        <v>1.805108</v>
      </c>
      <c r="P65" t="n">
        <v>1.763562</v>
      </c>
      <c r="Q65" t="n">
        <v>1.946818</v>
      </c>
      <c r="R65" t="n">
        <v>1.769267</v>
      </c>
      <c r="S65" t="n">
        <v>1.811615</v>
      </c>
      <c r="T65" t="n">
        <v>1.831752</v>
      </c>
      <c r="U65" t="n">
        <v>1.865263</v>
      </c>
      <c r="V65" t="n">
        <v>1.900972</v>
      </c>
      <c r="W65" t="n">
        <v>1.902863</v>
      </c>
      <c r="X65" t="n">
        <v>1.838818</v>
      </c>
      <c r="Y65" t="n">
        <v>1.853382</v>
      </c>
      <c r="Z65" t="n">
        <v>1.885683</v>
      </c>
      <c r="AA65" t="n">
        <v>1.792423</v>
      </c>
      <c r="AB65" t="n">
        <v>1.839626</v>
      </c>
      <c r="AC65" t="n">
        <v>1.878038</v>
      </c>
      <c r="AD65" t="n">
        <v>1.897277</v>
      </c>
      <c r="AE65" t="n">
        <v>1.919555</v>
      </c>
      <c r="AF65" t="n">
        <v>1.856463</v>
      </c>
      <c r="AG65" t="n">
        <v>1.92783</v>
      </c>
      <c r="AH65" t="n">
        <v>1.884982</v>
      </c>
      <c r="AI65" t="n">
        <v>1.73114</v>
      </c>
      <c r="AJ65" t="n">
        <v>1.888741</v>
      </c>
      <c r="AK65" t="n">
        <v>1.949063</v>
      </c>
      <c r="AL65" t="n">
        <v>1.888514</v>
      </c>
      <c r="AM65" t="n">
        <v>1.92503</v>
      </c>
      <c r="AN65" t="n">
        <v>1.819165</v>
      </c>
      <c r="AO65" t="n">
        <v>1.976115</v>
      </c>
      <c r="AP65" t="n">
        <v>1.911465</v>
      </c>
      <c r="AQ65" t="n">
        <v>1.751441</v>
      </c>
      <c r="AR65" t="n">
        <v>1.821998</v>
      </c>
      <c r="AS65" t="n">
        <v>1.866674</v>
      </c>
      <c r="AT65" t="n">
        <v>1.896232</v>
      </c>
      <c r="AU65" t="n">
        <v>1.970733</v>
      </c>
      <c r="AV65" t="n">
        <v>1.997293</v>
      </c>
      <c r="AW65" t="n">
        <v>2.001609</v>
      </c>
      <c r="AX65" t="n">
        <v>1.910157</v>
      </c>
      <c r="AY65" t="n">
        <v>0.746345</v>
      </c>
      <c r="AZ65" t="n">
        <v>1.698018</v>
      </c>
      <c r="BA65" t="n">
        <v>1.820356</v>
      </c>
      <c r="BB65" t="n">
        <v>1.856491</v>
      </c>
      <c r="BC65" t="n">
        <v>1.935928</v>
      </c>
      <c r="BD65" t="n">
        <v>1.915999</v>
      </c>
      <c r="BE65" t="n">
        <v>1.92355</v>
      </c>
      <c r="BF65" t="n">
        <v>1.882772</v>
      </c>
      <c r="BG65" t="n">
        <v>1.242554</v>
      </c>
      <c r="BH65" t="n">
        <v>1.628905</v>
      </c>
      <c r="BI65" t="n">
        <v>1.779429</v>
      </c>
      <c r="BJ65" t="n">
        <v>1.803114</v>
      </c>
      <c r="BK65" t="n">
        <v>1.818087</v>
      </c>
      <c r="BL65" t="n">
        <v>1.84395</v>
      </c>
      <c r="BM65" t="n">
        <v>1.884075</v>
      </c>
      <c r="BN65" t="n">
        <v>1.822005</v>
      </c>
    </row>
    <row r="66" spans="1:66">
      <c r="A66" t="n">
        <v>43.101111</v>
      </c>
      <c r="B66" t="n">
        <v>1.79587962962963</v>
      </c>
      <c r="C66" t="n">
        <v>1.932034</v>
      </c>
      <c r="D66" t="n">
        <v>1.892005</v>
      </c>
      <c r="E66" t="n">
        <v>1.955188</v>
      </c>
      <c r="F66" t="n">
        <v>1.928335</v>
      </c>
      <c r="G66" t="n">
        <v>2.276984</v>
      </c>
      <c r="H66" t="n">
        <v>2.32889</v>
      </c>
      <c r="I66" t="n">
        <v>2.345773</v>
      </c>
      <c r="J66" t="n">
        <v>2.237041</v>
      </c>
      <c r="K66" t="n">
        <v>1.928959</v>
      </c>
      <c r="L66" t="n">
        <v>1.858473</v>
      </c>
      <c r="M66" t="n">
        <v>1.947051</v>
      </c>
      <c r="N66" t="n">
        <v>1.880912</v>
      </c>
      <c r="O66" t="n">
        <v>1.837296</v>
      </c>
      <c r="P66" t="n">
        <v>1.794695</v>
      </c>
      <c r="Q66" t="n">
        <v>1.980087</v>
      </c>
      <c r="R66" t="n">
        <v>1.800781</v>
      </c>
      <c r="S66" t="n">
        <v>1.842782</v>
      </c>
      <c r="T66" t="n">
        <v>1.864598</v>
      </c>
      <c r="U66" t="n">
        <v>1.895356</v>
      </c>
      <c r="V66" t="n">
        <v>1.926157</v>
      </c>
      <c r="W66" t="n">
        <v>1.933616</v>
      </c>
      <c r="X66" t="n">
        <v>1.861031</v>
      </c>
      <c r="Y66" t="n">
        <v>1.890304</v>
      </c>
      <c r="Z66" t="n">
        <v>1.908711</v>
      </c>
      <c r="AA66" t="n">
        <v>1.835084</v>
      </c>
      <c r="AB66" t="n">
        <v>1.886595</v>
      </c>
      <c r="AC66" t="n">
        <v>1.911976</v>
      </c>
      <c r="AD66" t="n">
        <v>1.941974</v>
      </c>
      <c r="AE66" t="n">
        <v>1.95672</v>
      </c>
      <c r="AF66" t="n">
        <v>1.886641</v>
      </c>
      <c r="AG66" t="n">
        <v>1.957903</v>
      </c>
      <c r="AH66" t="n">
        <v>1.92216</v>
      </c>
      <c r="AI66" t="n">
        <v>1.757729</v>
      </c>
      <c r="AJ66" t="n">
        <v>1.926234</v>
      </c>
      <c r="AK66" t="n">
        <v>1.978723</v>
      </c>
      <c r="AL66" t="n">
        <v>1.925429</v>
      </c>
      <c r="AM66" t="n">
        <v>1.959812</v>
      </c>
      <c r="AN66" t="n">
        <v>1.850346</v>
      </c>
      <c r="AO66" t="n">
        <v>2.011559</v>
      </c>
      <c r="AP66" t="n">
        <v>1.950149</v>
      </c>
      <c r="AQ66" t="n">
        <v>1.771096</v>
      </c>
      <c r="AR66" t="n">
        <v>1.853459</v>
      </c>
      <c r="AS66" t="n">
        <v>1.904232</v>
      </c>
      <c r="AT66" t="n">
        <v>1.933147</v>
      </c>
      <c r="AU66" t="n">
        <v>2.006842</v>
      </c>
      <c r="AV66" t="n">
        <v>2.035057</v>
      </c>
      <c r="AW66" t="n">
        <v>2.033069</v>
      </c>
      <c r="AX66" t="n">
        <v>1.942023</v>
      </c>
      <c r="AY66" t="n">
        <v>0.746436</v>
      </c>
      <c r="AZ66" t="n">
        <v>1.739712</v>
      </c>
      <c r="BA66" t="n">
        <v>1.845984</v>
      </c>
      <c r="BB66" t="n">
        <v>1.891483</v>
      </c>
      <c r="BC66" t="n">
        <v>1.976786</v>
      </c>
      <c r="BD66" t="n">
        <v>1.949924</v>
      </c>
      <c r="BE66" t="n">
        <v>1.960292</v>
      </c>
      <c r="BF66" t="n">
        <v>1.923008</v>
      </c>
      <c r="BG66" t="n">
        <v>1.240511</v>
      </c>
      <c r="BH66" t="n">
        <v>1.664236</v>
      </c>
      <c r="BI66" t="n">
        <v>1.81326</v>
      </c>
      <c r="BJ66" t="n">
        <v>1.834954</v>
      </c>
      <c r="BK66" t="n">
        <v>1.839932</v>
      </c>
      <c r="BL66" t="n">
        <v>1.872577</v>
      </c>
      <c r="BM66" t="n">
        <v>1.915709</v>
      </c>
      <c r="BN66" t="n">
        <v>1.841388</v>
      </c>
    </row>
    <row r="67" spans="1:66">
      <c r="A67" t="n">
        <v>44.100833</v>
      </c>
      <c r="B67" t="n">
        <v>1.837534722222222</v>
      </c>
      <c r="C67" t="n">
        <v>1.969728</v>
      </c>
      <c r="D67" t="n">
        <v>1.925428</v>
      </c>
      <c r="E67" t="n">
        <v>1.987943</v>
      </c>
      <c r="F67" t="n">
        <v>1.963365</v>
      </c>
      <c r="G67" t="n">
        <v>2.245856</v>
      </c>
      <c r="H67" t="n">
        <v>2.291462</v>
      </c>
      <c r="I67" t="n">
        <v>2.316339</v>
      </c>
      <c r="J67" t="n">
        <v>2.221559</v>
      </c>
      <c r="K67" t="n">
        <v>1.97644</v>
      </c>
      <c r="L67" t="n">
        <v>1.909259</v>
      </c>
      <c r="M67" t="n">
        <v>2.002528</v>
      </c>
      <c r="N67" t="n">
        <v>1.930277</v>
      </c>
      <c r="O67" t="n">
        <v>1.865013</v>
      </c>
      <c r="P67" t="n">
        <v>1.819786</v>
      </c>
      <c r="Q67" t="n">
        <v>2.009936</v>
      </c>
      <c r="R67" t="n">
        <v>1.832647</v>
      </c>
      <c r="S67" t="n">
        <v>1.868053</v>
      </c>
      <c r="T67" t="n">
        <v>1.891272</v>
      </c>
      <c r="U67" t="n">
        <v>1.909886</v>
      </c>
      <c r="V67" t="n">
        <v>1.95363</v>
      </c>
      <c r="W67" t="n">
        <v>1.960664</v>
      </c>
      <c r="X67" t="n">
        <v>1.883517</v>
      </c>
      <c r="Y67" t="n">
        <v>1.915267</v>
      </c>
      <c r="Z67" t="n">
        <v>1.932449</v>
      </c>
      <c r="AA67" t="n">
        <v>1.871523</v>
      </c>
      <c r="AB67" t="n">
        <v>1.927633</v>
      </c>
      <c r="AC67" t="n">
        <v>1.945765</v>
      </c>
      <c r="AD67" t="n">
        <v>1.964972</v>
      </c>
      <c r="AE67" t="n">
        <v>1.993148</v>
      </c>
      <c r="AF67" t="n">
        <v>1.91804</v>
      </c>
      <c r="AG67" t="n">
        <v>1.995654</v>
      </c>
      <c r="AH67" t="n">
        <v>1.947588</v>
      </c>
      <c r="AI67" t="n">
        <v>1.787753</v>
      </c>
      <c r="AJ67" t="n">
        <v>1.96193</v>
      </c>
      <c r="AK67" t="n">
        <v>2.017895</v>
      </c>
      <c r="AL67" t="n">
        <v>1.956088</v>
      </c>
      <c r="AM67" t="n">
        <v>1.986163</v>
      </c>
      <c r="AN67" t="n">
        <v>1.886884</v>
      </c>
      <c r="AO67" t="n">
        <v>2.043815</v>
      </c>
      <c r="AP67" t="n">
        <v>1.983407</v>
      </c>
      <c r="AQ67" t="n">
        <v>1.795738</v>
      </c>
      <c r="AR67" t="n">
        <v>1.885648</v>
      </c>
      <c r="AS67" t="n">
        <v>1.935559</v>
      </c>
      <c r="AT67" t="n">
        <v>1.960535</v>
      </c>
      <c r="AU67" t="n">
        <v>2.047506</v>
      </c>
      <c r="AV67" t="n">
        <v>2.069317</v>
      </c>
      <c r="AW67" t="n">
        <v>2.074117</v>
      </c>
      <c r="AX67" t="n">
        <v>1.973554</v>
      </c>
      <c r="AY67" t="n">
        <v>0.747256</v>
      </c>
      <c r="AZ67" t="n">
        <v>1.775749</v>
      </c>
      <c r="BA67" t="n">
        <v>1.880558</v>
      </c>
      <c r="BB67" t="n">
        <v>1.918165</v>
      </c>
      <c r="BC67" t="n">
        <v>2.025526</v>
      </c>
      <c r="BD67" t="n">
        <v>1.996884</v>
      </c>
      <c r="BE67" t="n">
        <v>1.993325</v>
      </c>
      <c r="BF67" t="n">
        <v>1.95238</v>
      </c>
      <c r="BG67" t="n">
        <v>1.238609</v>
      </c>
      <c r="BH67" t="n">
        <v>1.683909</v>
      </c>
      <c r="BI67" t="n">
        <v>1.851882</v>
      </c>
      <c r="BJ67" t="n">
        <v>1.865051</v>
      </c>
      <c r="BK67" t="n">
        <v>1.869112</v>
      </c>
      <c r="BL67" t="n">
        <v>1.907769</v>
      </c>
      <c r="BM67" t="n">
        <v>1.944002</v>
      </c>
      <c r="BN67" t="n">
        <v>1.879094</v>
      </c>
    </row>
    <row r="68" spans="1:66">
      <c r="A68" t="n">
        <v>45.100556</v>
      </c>
      <c r="B68" t="n">
        <v>1.879189814814815</v>
      </c>
      <c r="C68" t="n">
        <v>2.005993</v>
      </c>
      <c r="D68" t="n">
        <v>1.961478</v>
      </c>
      <c r="E68" t="n">
        <v>2.016213</v>
      </c>
      <c r="F68" t="n">
        <v>1.998183</v>
      </c>
      <c r="G68" t="n">
        <v>2.196535</v>
      </c>
      <c r="H68" t="n">
        <v>2.255331</v>
      </c>
      <c r="I68" t="n">
        <v>2.273574</v>
      </c>
      <c r="J68" t="n">
        <v>2.177553</v>
      </c>
      <c r="K68" t="n">
        <v>2.040077</v>
      </c>
      <c r="L68" t="n">
        <v>1.956658</v>
      </c>
      <c r="M68" t="n">
        <v>2.075821</v>
      </c>
      <c r="N68" t="n">
        <v>1.975857</v>
      </c>
      <c r="O68" t="n">
        <v>1.899255</v>
      </c>
      <c r="P68" t="n">
        <v>1.841118</v>
      </c>
      <c r="Q68" t="n">
        <v>2.034741</v>
      </c>
      <c r="R68" t="n">
        <v>1.863208</v>
      </c>
      <c r="S68" t="n">
        <v>1.881878</v>
      </c>
      <c r="T68" t="n">
        <v>1.919576</v>
      </c>
      <c r="U68" t="n">
        <v>1.943583</v>
      </c>
      <c r="V68" t="n">
        <v>1.98688</v>
      </c>
      <c r="W68" t="n">
        <v>1.991418</v>
      </c>
      <c r="X68" t="n">
        <v>1.901658</v>
      </c>
      <c r="Y68" t="n">
        <v>1.946005</v>
      </c>
      <c r="Z68" t="n">
        <v>1.973922</v>
      </c>
      <c r="AA68" t="n">
        <v>1.9155</v>
      </c>
      <c r="AB68" t="n">
        <v>1.974673</v>
      </c>
      <c r="AC68" t="n">
        <v>1.972319</v>
      </c>
      <c r="AD68" t="n">
        <v>2.001468</v>
      </c>
      <c r="AE68" t="n">
        <v>2.028993</v>
      </c>
      <c r="AF68" t="n">
        <v>1.949183</v>
      </c>
      <c r="AG68" t="n">
        <v>2.022177</v>
      </c>
      <c r="AH68" t="n">
        <v>1.977736</v>
      </c>
      <c r="AI68" t="n">
        <v>1.808061</v>
      </c>
      <c r="AJ68" t="n">
        <v>1.980755</v>
      </c>
      <c r="AK68" t="n">
        <v>2.053652</v>
      </c>
      <c r="AL68" t="n">
        <v>1.98801</v>
      </c>
      <c r="AM68" t="n">
        <v>2.017856</v>
      </c>
      <c r="AN68" t="n">
        <v>1.922211</v>
      </c>
      <c r="AO68" t="n">
        <v>2.079781</v>
      </c>
      <c r="AP68" t="n">
        <v>2.010403</v>
      </c>
      <c r="AQ68" t="n">
        <v>1.819168</v>
      </c>
      <c r="AR68" t="n">
        <v>1.916621</v>
      </c>
      <c r="AS68" t="n">
        <v>1.979941</v>
      </c>
      <c r="AT68" t="n">
        <v>1.996439</v>
      </c>
      <c r="AU68" t="n">
        <v>2.078009</v>
      </c>
      <c r="AV68" t="n">
        <v>2.093857</v>
      </c>
      <c r="AW68" t="n">
        <v>2.119186</v>
      </c>
      <c r="AX68" t="n">
        <v>2.012131</v>
      </c>
      <c r="AY68" t="n">
        <v>0.7470329999999999</v>
      </c>
      <c r="AZ68" t="n">
        <v>1.811855</v>
      </c>
      <c r="BA68" t="n">
        <v>1.917953</v>
      </c>
      <c r="BB68" t="n">
        <v>1.953627</v>
      </c>
      <c r="BC68" t="n">
        <v>2.058236</v>
      </c>
      <c r="BD68" t="n">
        <v>2.034885</v>
      </c>
      <c r="BE68" t="n">
        <v>2.034002</v>
      </c>
      <c r="BF68" t="n">
        <v>1.975983</v>
      </c>
      <c r="BG68" t="n">
        <v>1.244932</v>
      </c>
      <c r="BH68" t="n">
        <v>1.711183</v>
      </c>
      <c r="BI68" t="n">
        <v>1.880717</v>
      </c>
      <c r="BJ68" t="n">
        <v>1.886496</v>
      </c>
      <c r="BK68" t="n">
        <v>1.896493</v>
      </c>
      <c r="BL68" t="n">
        <v>1.942388</v>
      </c>
      <c r="BM68" t="n">
        <v>1.979657</v>
      </c>
      <c r="BN68" t="n">
        <v>1.898256</v>
      </c>
    </row>
    <row r="69" spans="1:66">
      <c r="A69" t="n">
        <v>46.100556</v>
      </c>
      <c r="B69" t="n">
        <v>1.920856481481482</v>
      </c>
      <c r="C69" t="n">
        <v>2.046627</v>
      </c>
      <c r="D69" t="n">
        <v>1.992714</v>
      </c>
      <c r="E69" t="n">
        <v>2.042343</v>
      </c>
      <c r="F69" t="n">
        <v>2.032129</v>
      </c>
      <c r="G69" t="n">
        <v>2.148048</v>
      </c>
      <c r="H69" t="n">
        <v>2.198654</v>
      </c>
      <c r="I69" t="n">
        <v>2.21793</v>
      </c>
      <c r="J69" t="n">
        <v>2.130267</v>
      </c>
      <c r="K69" t="n">
        <v>2.095285</v>
      </c>
      <c r="L69" t="n">
        <v>2.003545</v>
      </c>
      <c r="M69" t="n">
        <v>2.123081</v>
      </c>
      <c r="N69" t="n">
        <v>2.022132</v>
      </c>
      <c r="O69" t="n">
        <v>1.92323</v>
      </c>
      <c r="P69" t="n">
        <v>1.875108</v>
      </c>
      <c r="Q69" t="n">
        <v>2.072183</v>
      </c>
      <c r="R69" t="n">
        <v>1.892859</v>
      </c>
      <c r="S69" t="n">
        <v>1.905477</v>
      </c>
      <c r="T69" t="n">
        <v>1.957612</v>
      </c>
      <c r="U69" t="n">
        <v>1.968135</v>
      </c>
      <c r="V69" t="n">
        <v>2.005249</v>
      </c>
      <c r="W69" t="n">
        <v>2.024067</v>
      </c>
      <c r="X69" t="n">
        <v>1.9346</v>
      </c>
      <c r="Y69" t="n">
        <v>1.974354</v>
      </c>
      <c r="Z69" t="n">
        <v>2.008387</v>
      </c>
      <c r="AA69" t="n">
        <v>1.954896</v>
      </c>
      <c r="AB69" t="n">
        <v>2.016802</v>
      </c>
      <c r="AC69" t="n">
        <v>2.009056</v>
      </c>
      <c r="AD69" t="n">
        <v>2.035014</v>
      </c>
      <c r="AE69" t="n">
        <v>2.0654</v>
      </c>
      <c r="AF69" t="n">
        <v>1.98028</v>
      </c>
      <c r="AG69" t="n">
        <v>2.068927</v>
      </c>
      <c r="AH69" t="n">
        <v>2.008329</v>
      </c>
      <c r="AI69" t="n">
        <v>1.825478</v>
      </c>
      <c r="AJ69" t="n">
        <v>2.017762</v>
      </c>
      <c r="AK69" t="n">
        <v>2.073002</v>
      </c>
      <c r="AL69" t="n">
        <v>2.022351</v>
      </c>
      <c r="AM69" t="n">
        <v>2.049567</v>
      </c>
      <c r="AN69" t="n">
        <v>1.958424</v>
      </c>
      <c r="AO69" t="n">
        <v>2.11641</v>
      </c>
      <c r="AP69" t="n">
        <v>2.052364</v>
      </c>
      <c r="AQ69" t="n">
        <v>1.850507</v>
      </c>
      <c r="AR69" t="n">
        <v>1.948966</v>
      </c>
      <c r="AS69" t="n">
        <v>2.008942</v>
      </c>
      <c r="AT69" t="n">
        <v>2.029769</v>
      </c>
      <c r="AU69" t="n">
        <v>2.118455</v>
      </c>
      <c r="AV69" t="n">
        <v>2.129036</v>
      </c>
      <c r="AW69" t="n">
        <v>2.165814</v>
      </c>
      <c r="AX69" t="n">
        <v>2.049416</v>
      </c>
      <c r="AY69" t="n">
        <v>0.747614</v>
      </c>
      <c r="AZ69" t="n">
        <v>1.839791</v>
      </c>
      <c r="BA69" t="n">
        <v>1.964189</v>
      </c>
      <c r="BB69" t="n">
        <v>1.97582</v>
      </c>
      <c r="BC69" t="n">
        <v>2.091623</v>
      </c>
      <c r="BD69" t="n">
        <v>2.07848</v>
      </c>
      <c r="BE69" t="n">
        <v>2.07622</v>
      </c>
      <c r="BF69" t="n">
        <v>2.018264</v>
      </c>
      <c r="BG69" t="n">
        <v>1.244439</v>
      </c>
      <c r="BH69" t="n">
        <v>1.746559</v>
      </c>
      <c r="BI69" t="n">
        <v>1.903859</v>
      </c>
      <c r="BJ69" t="n">
        <v>1.919346</v>
      </c>
      <c r="BK69" t="n">
        <v>1.926698</v>
      </c>
      <c r="BL69" t="n">
        <v>1.964703</v>
      </c>
      <c r="BM69" t="n">
        <v>2.011864</v>
      </c>
      <c r="BN69" t="n">
        <v>1.929943</v>
      </c>
    </row>
    <row r="70" spans="1:66">
      <c r="A70" t="n">
        <v>47.1</v>
      </c>
      <c r="B70" t="n">
        <v>1.9625</v>
      </c>
      <c r="C70" t="n">
        <v>2.09418</v>
      </c>
      <c r="D70" t="n">
        <v>2.017419</v>
      </c>
      <c r="E70" t="n">
        <v>2.073523</v>
      </c>
      <c r="F70" t="n">
        <v>2.06191</v>
      </c>
      <c r="G70" t="n">
        <v>2.06576</v>
      </c>
      <c r="H70" t="n">
        <v>2.140589</v>
      </c>
      <c r="I70" t="n">
        <v>2.15453</v>
      </c>
      <c r="J70" t="n">
        <v>2.060997</v>
      </c>
      <c r="K70" t="n">
        <v>2.14625</v>
      </c>
      <c r="L70" t="n">
        <v>2.051844</v>
      </c>
      <c r="M70" t="n">
        <v>2.186581</v>
      </c>
      <c r="N70" t="n">
        <v>2.059331</v>
      </c>
      <c r="O70" t="n">
        <v>1.957065</v>
      </c>
      <c r="P70" t="n">
        <v>1.907658</v>
      </c>
      <c r="Q70" t="n">
        <v>2.115451</v>
      </c>
      <c r="R70" t="n">
        <v>1.928371</v>
      </c>
      <c r="S70" t="n">
        <v>1.934748</v>
      </c>
      <c r="T70" t="n">
        <v>2.005028</v>
      </c>
      <c r="U70" t="n">
        <v>1.994395</v>
      </c>
      <c r="V70" t="n">
        <v>2.037736</v>
      </c>
      <c r="W70" t="n">
        <v>2.053406</v>
      </c>
      <c r="X70" t="n">
        <v>1.964336</v>
      </c>
      <c r="Y70" t="n">
        <v>2.008939</v>
      </c>
      <c r="Z70" t="n">
        <v>2.044144</v>
      </c>
      <c r="AA70" t="n">
        <v>1.996839</v>
      </c>
      <c r="AB70" t="n">
        <v>2.05301</v>
      </c>
      <c r="AC70" t="n">
        <v>2.060282</v>
      </c>
      <c r="AD70" t="n">
        <v>2.071794</v>
      </c>
      <c r="AE70" t="n">
        <v>2.100674</v>
      </c>
      <c r="AF70" t="n">
        <v>2.019871</v>
      </c>
      <c r="AG70" t="n">
        <v>2.106039</v>
      </c>
      <c r="AH70" t="n">
        <v>2.055993</v>
      </c>
      <c r="AI70" t="n">
        <v>1.842008</v>
      </c>
      <c r="AJ70" t="n">
        <v>2.046086</v>
      </c>
      <c r="AK70" t="n">
        <v>2.103268</v>
      </c>
      <c r="AL70" t="n">
        <v>2.043433</v>
      </c>
      <c r="AM70" t="n">
        <v>2.097439</v>
      </c>
      <c r="AN70" t="n">
        <v>2.002304</v>
      </c>
      <c r="AO70" t="n">
        <v>2.159282</v>
      </c>
      <c r="AP70" t="n">
        <v>2.088158</v>
      </c>
      <c r="AQ70" t="n">
        <v>1.878028</v>
      </c>
      <c r="AR70" t="n">
        <v>1.979712</v>
      </c>
      <c r="AS70" t="n">
        <v>2.05048</v>
      </c>
      <c r="AT70" t="n">
        <v>2.054228</v>
      </c>
      <c r="AU70" t="n">
        <v>2.145461</v>
      </c>
      <c r="AV70" t="n">
        <v>2.165042</v>
      </c>
      <c r="AW70" t="n">
        <v>2.203165</v>
      </c>
      <c r="AX70" t="n">
        <v>2.088812</v>
      </c>
      <c r="AY70" t="n">
        <v>0.7513030000000001</v>
      </c>
      <c r="AZ70" t="n">
        <v>1.882425</v>
      </c>
      <c r="BA70" t="n">
        <v>1.997255</v>
      </c>
      <c r="BB70" t="n">
        <v>2.016774</v>
      </c>
      <c r="BC70" t="n">
        <v>2.133101</v>
      </c>
      <c r="BD70" t="n">
        <v>2.09902</v>
      </c>
      <c r="BE70" t="n">
        <v>2.119816</v>
      </c>
      <c r="BF70" t="n">
        <v>2.064847</v>
      </c>
      <c r="BG70" t="n">
        <v>1.244434</v>
      </c>
      <c r="BH70" t="n">
        <v>1.773039</v>
      </c>
      <c r="BI70" t="n">
        <v>1.92419</v>
      </c>
      <c r="BJ70" t="n">
        <v>1.925308</v>
      </c>
      <c r="BK70" t="n">
        <v>1.96623</v>
      </c>
      <c r="BL70" t="n">
        <v>1.992476</v>
      </c>
      <c r="BM70" t="n">
        <v>2.032181</v>
      </c>
      <c r="BN70" t="n">
        <v>1.961283</v>
      </c>
    </row>
    <row r="71" spans="1:66">
      <c r="A71" t="n">
        <v>48.099722</v>
      </c>
      <c r="B71" t="n">
        <v>2.004155092592593</v>
      </c>
      <c r="C71" t="n">
        <v>2.131449</v>
      </c>
      <c r="D71" t="n">
        <v>2.038236</v>
      </c>
      <c r="E71" t="n">
        <v>2.116449</v>
      </c>
      <c r="F71" t="n">
        <v>2.101148</v>
      </c>
      <c r="G71" t="n">
        <v>1.994739</v>
      </c>
      <c r="H71" t="n">
        <v>2.066213</v>
      </c>
      <c r="I71" t="n">
        <v>2.077537</v>
      </c>
      <c r="J71" t="n">
        <v>1.992791</v>
      </c>
      <c r="K71" t="n">
        <v>2.196428</v>
      </c>
      <c r="L71" t="n">
        <v>2.096095</v>
      </c>
      <c r="M71" t="n">
        <v>2.244259</v>
      </c>
      <c r="N71" t="n">
        <v>2.112402</v>
      </c>
      <c r="O71" t="n">
        <v>1.993131</v>
      </c>
      <c r="P71" t="n">
        <v>1.933771</v>
      </c>
      <c r="Q71" t="n">
        <v>2.157189</v>
      </c>
      <c r="R71" t="n">
        <v>1.960132</v>
      </c>
      <c r="S71" t="n">
        <v>1.9504</v>
      </c>
      <c r="T71" t="n">
        <v>2.03044</v>
      </c>
      <c r="U71" t="n">
        <v>2.027323</v>
      </c>
      <c r="V71" t="n">
        <v>2.065578</v>
      </c>
      <c r="W71" t="n">
        <v>2.093477</v>
      </c>
      <c r="X71" t="n">
        <v>1.987973</v>
      </c>
      <c r="Y71" t="n">
        <v>2.044779</v>
      </c>
      <c r="Z71" t="n">
        <v>2.076505</v>
      </c>
      <c r="AA71" t="n">
        <v>2.04226</v>
      </c>
      <c r="AB71" t="n">
        <v>2.10078</v>
      </c>
      <c r="AC71" t="n">
        <v>2.096246</v>
      </c>
      <c r="AD71" t="n">
        <v>2.124641</v>
      </c>
      <c r="AE71" t="n">
        <v>2.13143</v>
      </c>
      <c r="AF71" t="n">
        <v>2.055091</v>
      </c>
      <c r="AG71" t="n">
        <v>2.137924</v>
      </c>
      <c r="AH71" t="n">
        <v>2.082568</v>
      </c>
      <c r="AI71" t="n">
        <v>1.850322</v>
      </c>
      <c r="AJ71" t="n">
        <v>2.06826</v>
      </c>
      <c r="AK71" t="n">
        <v>2.127657</v>
      </c>
      <c r="AL71" t="n">
        <v>2.092841</v>
      </c>
      <c r="AM71" t="n">
        <v>2.123212</v>
      </c>
      <c r="AN71" t="n">
        <v>2.042976</v>
      </c>
      <c r="AO71" t="n">
        <v>2.20974</v>
      </c>
      <c r="AP71" t="n">
        <v>2.128379</v>
      </c>
      <c r="AQ71" t="n">
        <v>1.90787</v>
      </c>
      <c r="AR71" t="n">
        <v>2.019399</v>
      </c>
      <c r="AS71" t="n">
        <v>2.086605</v>
      </c>
      <c r="AT71" t="n">
        <v>2.088666</v>
      </c>
      <c r="AU71" t="n">
        <v>2.18864</v>
      </c>
      <c r="AV71" t="n">
        <v>2.1997</v>
      </c>
      <c r="AW71" t="n">
        <v>2.242737</v>
      </c>
      <c r="AX71" t="n">
        <v>2.123889</v>
      </c>
      <c r="AY71" t="n">
        <v>0.754407</v>
      </c>
      <c r="AZ71" t="n">
        <v>1.915135</v>
      </c>
      <c r="BA71" t="n">
        <v>2.021486</v>
      </c>
      <c r="BB71" t="n">
        <v>2.059694</v>
      </c>
      <c r="BC71" t="n">
        <v>2.164529</v>
      </c>
      <c r="BD71" t="n">
        <v>2.120733</v>
      </c>
      <c r="BE71" t="n">
        <v>2.151808</v>
      </c>
      <c r="BF71" t="n">
        <v>2.092115</v>
      </c>
      <c r="BG71" t="n">
        <v>1.244751</v>
      </c>
      <c r="BH71" t="n">
        <v>1.796032</v>
      </c>
      <c r="BI71" t="n">
        <v>1.961224</v>
      </c>
      <c r="BJ71" t="n">
        <v>1.959493</v>
      </c>
      <c r="BK71" t="n">
        <v>1.998124</v>
      </c>
      <c r="BL71" t="n">
        <v>2.033658</v>
      </c>
      <c r="BM71" t="n">
        <v>2.060635</v>
      </c>
      <c r="BN71" t="n">
        <v>2.001759</v>
      </c>
    </row>
    <row r="72" spans="1:66">
      <c r="A72" t="n">
        <v>49.1</v>
      </c>
      <c r="B72" t="n">
        <v>2.045833333333333</v>
      </c>
      <c r="C72" t="n">
        <v>2.17606</v>
      </c>
      <c r="D72" t="n">
        <v>2.062403</v>
      </c>
      <c r="E72" t="n">
        <v>2.150047</v>
      </c>
      <c r="F72" t="n">
        <v>2.133536</v>
      </c>
      <c r="G72" t="n">
        <v>1.908251</v>
      </c>
      <c r="H72" t="n">
        <v>1.984727</v>
      </c>
      <c r="I72" t="n">
        <v>1.997138</v>
      </c>
      <c r="J72" t="n">
        <v>1.909562</v>
      </c>
      <c r="K72" t="n">
        <v>2.244302</v>
      </c>
      <c r="L72" t="n">
        <v>2.141044</v>
      </c>
      <c r="M72" t="n">
        <v>2.31133</v>
      </c>
      <c r="N72" t="n">
        <v>2.164413</v>
      </c>
      <c r="O72" t="n">
        <v>2.035028</v>
      </c>
      <c r="P72" t="n">
        <v>1.968418</v>
      </c>
      <c r="Q72" t="n">
        <v>2.194825</v>
      </c>
      <c r="R72" t="n">
        <v>1.99207</v>
      </c>
      <c r="S72" t="n">
        <v>1.985941</v>
      </c>
      <c r="T72" t="n">
        <v>2.063509</v>
      </c>
      <c r="U72" t="n">
        <v>2.066642</v>
      </c>
      <c r="V72" t="n">
        <v>2.109005</v>
      </c>
      <c r="W72" t="n">
        <v>2.123095</v>
      </c>
      <c r="X72" t="n">
        <v>2.023889</v>
      </c>
      <c r="Y72" t="n">
        <v>2.086678</v>
      </c>
      <c r="Z72" t="n">
        <v>2.106389</v>
      </c>
      <c r="AA72" t="n">
        <v>2.096574</v>
      </c>
      <c r="AB72" t="n">
        <v>2.146593</v>
      </c>
      <c r="AC72" t="n">
        <v>2.134369</v>
      </c>
      <c r="AD72" t="n">
        <v>2.158335</v>
      </c>
      <c r="AE72" t="n">
        <v>2.166648</v>
      </c>
      <c r="AF72" t="n">
        <v>2.095302</v>
      </c>
      <c r="AG72" t="n">
        <v>2.167434</v>
      </c>
      <c r="AH72" t="n">
        <v>2.114427</v>
      </c>
      <c r="AI72" t="n">
        <v>1.863065</v>
      </c>
      <c r="AJ72" t="n">
        <v>2.097966</v>
      </c>
      <c r="AK72" t="n">
        <v>2.162374</v>
      </c>
      <c r="AL72" t="n">
        <v>2.132335</v>
      </c>
      <c r="AM72" t="n">
        <v>2.162801</v>
      </c>
      <c r="AN72" t="n">
        <v>2.067279</v>
      </c>
      <c r="AO72" t="n">
        <v>2.237323</v>
      </c>
      <c r="AP72" t="n">
        <v>2.149787</v>
      </c>
      <c r="AQ72" t="n">
        <v>1.918206</v>
      </c>
      <c r="AR72" t="n">
        <v>2.049319</v>
      </c>
      <c r="AS72" t="n">
        <v>2.125462</v>
      </c>
      <c r="AT72" t="n">
        <v>2.130443</v>
      </c>
      <c r="AU72" t="n">
        <v>2.222582</v>
      </c>
      <c r="AV72" t="n">
        <v>2.239395</v>
      </c>
      <c r="AW72" t="n">
        <v>2.291335</v>
      </c>
      <c r="AX72" t="n">
        <v>2.160764</v>
      </c>
      <c r="AY72" t="n">
        <v>0.756336</v>
      </c>
      <c r="AZ72" t="n">
        <v>1.952556</v>
      </c>
      <c r="BA72" t="n">
        <v>2.054876</v>
      </c>
      <c r="BB72" t="n">
        <v>2.091815</v>
      </c>
      <c r="BC72" t="n">
        <v>2.198333</v>
      </c>
      <c r="BD72" t="n">
        <v>2.161071</v>
      </c>
      <c r="BE72" t="n">
        <v>2.19182</v>
      </c>
      <c r="BF72" t="n">
        <v>2.126659</v>
      </c>
      <c r="BG72" t="n">
        <v>1.249903</v>
      </c>
      <c r="BH72" t="n">
        <v>1.823552</v>
      </c>
      <c r="BI72" t="n">
        <v>1.980682</v>
      </c>
      <c r="BJ72" t="n">
        <v>1.992797</v>
      </c>
      <c r="BK72" t="n">
        <v>2.033762</v>
      </c>
      <c r="BL72" t="n">
        <v>2.065827</v>
      </c>
      <c r="BM72" t="n">
        <v>2.099696</v>
      </c>
      <c r="BN72" t="n">
        <v>2.031994</v>
      </c>
    </row>
    <row r="73" spans="1:66">
      <c r="A73" t="n">
        <v>50.098611</v>
      </c>
      <c r="B73" t="n">
        <v>2.087442129629629</v>
      </c>
      <c r="C73" t="n">
        <v>2.223708</v>
      </c>
      <c r="D73" t="n">
        <v>2.113195</v>
      </c>
      <c r="E73" t="n">
        <v>2.181873</v>
      </c>
      <c r="F73" t="n">
        <v>2.176112</v>
      </c>
      <c r="G73" t="n">
        <v>1.817875</v>
      </c>
      <c r="H73" t="n">
        <v>1.895059</v>
      </c>
      <c r="I73" t="n">
        <v>1.905154</v>
      </c>
      <c r="J73" t="n">
        <v>1.835428</v>
      </c>
      <c r="K73" t="n">
        <v>2.295659</v>
      </c>
      <c r="L73" t="n">
        <v>2.197152</v>
      </c>
      <c r="M73" t="n">
        <v>2.36439</v>
      </c>
      <c r="N73" t="n">
        <v>2.217128</v>
      </c>
      <c r="O73" t="n">
        <v>2.075932</v>
      </c>
      <c r="P73" t="n">
        <v>2.013448</v>
      </c>
      <c r="Q73" t="n">
        <v>2.233842</v>
      </c>
      <c r="R73" t="n">
        <v>2.023102</v>
      </c>
      <c r="S73" t="n">
        <v>2.016738</v>
      </c>
      <c r="T73" t="n">
        <v>2.099927</v>
      </c>
      <c r="U73" t="n">
        <v>2.099777</v>
      </c>
      <c r="V73" t="n">
        <v>2.146536</v>
      </c>
      <c r="W73" t="n">
        <v>2.168278</v>
      </c>
      <c r="X73" t="n">
        <v>2.056898</v>
      </c>
      <c r="Y73" t="n">
        <v>2.112334</v>
      </c>
      <c r="Z73" t="n">
        <v>2.144812</v>
      </c>
      <c r="AA73" t="n">
        <v>2.136511</v>
      </c>
      <c r="AB73" t="n">
        <v>2.181594</v>
      </c>
      <c r="AC73" t="n">
        <v>2.17483</v>
      </c>
      <c r="AD73" t="n">
        <v>2.18446</v>
      </c>
      <c r="AE73" t="n">
        <v>2.209166</v>
      </c>
      <c r="AF73" t="n">
        <v>2.135816</v>
      </c>
      <c r="AG73" t="n">
        <v>2.215677</v>
      </c>
      <c r="AH73" t="n">
        <v>2.153625</v>
      </c>
      <c r="AI73" t="n">
        <v>1.860075</v>
      </c>
      <c r="AJ73" t="n">
        <v>2.115093</v>
      </c>
      <c r="AK73" t="n">
        <v>2.191575</v>
      </c>
      <c r="AL73" t="n">
        <v>2.167707</v>
      </c>
      <c r="AM73" t="n">
        <v>2.212245</v>
      </c>
      <c r="AN73" t="n">
        <v>2.119009</v>
      </c>
      <c r="AO73" t="n">
        <v>2.279058</v>
      </c>
      <c r="AP73" t="n">
        <v>2.191881</v>
      </c>
      <c r="AQ73" t="n">
        <v>1.954247</v>
      </c>
      <c r="AR73" t="n">
        <v>2.075832</v>
      </c>
      <c r="AS73" t="n">
        <v>2.17038</v>
      </c>
      <c r="AT73" t="n">
        <v>2.165357</v>
      </c>
      <c r="AU73" t="n">
        <v>2.270055</v>
      </c>
      <c r="AV73" t="n">
        <v>2.278106</v>
      </c>
      <c r="AW73" t="n">
        <v>2.325362</v>
      </c>
      <c r="AX73" t="n">
        <v>2.215503</v>
      </c>
      <c r="AY73" t="n">
        <v>0.757923</v>
      </c>
      <c r="AZ73" t="n">
        <v>1.976392</v>
      </c>
      <c r="BA73" t="n">
        <v>2.096118</v>
      </c>
      <c r="BB73" t="n">
        <v>2.124609</v>
      </c>
      <c r="BC73" t="n">
        <v>2.236994</v>
      </c>
      <c r="BD73" t="n">
        <v>2.207867</v>
      </c>
      <c r="BE73" t="n">
        <v>2.230113</v>
      </c>
      <c r="BF73" t="n">
        <v>2.156737</v>
      </c>
      <c r="BG73" t="n">
        <v>1.250618</v>
      </c>
      <c r="BH73" t="n">
        <v>1.851616</v>
      </c>
      <c r="BI73" t="n">
        <v>2.009918</v>
      </c>
      <c r="BJ73" t="n">
        <v>2.012302</v>
      </c>
      <c r="BK73" t="n">
        <v>2.055082</v>
      </c>
      <c r="BL73" t="n">
        <v>2.106056</v>
      </c>
      <c r="BM73" t="n">
        <v>2.13423</v>
      </c>
      <c r="BN73" t="n">
        <v>2.068206</v>
      </c>
    </row>
    <row r="74" spans="1:66">
      <c r="A74" t="n">
        <v>51.098889</v>
      </c>
      <c r="B74" t="n">
        <v>2.12912037037037</v>
      </c>
      <c r="C74" t="n">
        <v>2.256727</v>
      </c>
      <c r="D74" t="n">
        <v>2.138804</v>
      </c>
      <c r="E74" t="n">
        <v>2.228196</v>
      </c>
      <c r="F74" t="n">
        <v>2.206017</v>
      </c>
      <c r="G74" t="n">
        <v>1.722093</v>
      </c>
      <c r="H74" t="n">
        <v>1.793936</v>
      </c>
      <c r="I74" t="n">
        <v>1.807141</v>
      </c>
      <c r="J74" t="n">
        <v>1.749306</v>
      </c>
      <c r="K74" t="n">
        <v>2.362843</v>
      </c>
      <c r="L74" t="n">
        <v>2.253834</v>
      </c>
      <c r="M74" t="n">
        <v>2.424514</v>
      </c>
      <c r="N74" t="n">
        <v>2.275959</v>
      </c>
      <c r="O74" t="n">
        <v>2.121848</v>
      </c>
      <c r="P74" t="n">
        <v>2.051584</v>
      </c>
      <c r="Q74" t="n">
        <v>2.280891</v>
      </c>
      <c r="R74" t="n">
        <v>2.058602</v>
      </c>
      <c r="S74" t="n">
        <v>2.054596</v>
      </c>
      <c r="T74" t="n">
        <v>2.133064</v>
      </c>
      <c r="U74" t="n">
        <v>2.132165</v>
      </c>
      <c r="V74" t="n">
        <v>2.166638</v>
      </c>
      <c r="W74" t="n">
        <v>2.197633</v>
      </c>
      <c r="X74" t="n">
        <v>2.084902</v>
      </c>
      <c r="Y74" t="n">
        <v>2.147336</v>
      </c>
      <c r="Z74" t="n">
        <v>2.188411</v>
      </c>
      <c r="AA74" t="n">
        <v>2.18308</v>
      </c>
      <c r="AB74" t="n">
        <v>2.231042</v>
      </c>
      <c r="AC74" t="n">
        <v>2.211321</v>
      </c>
      <c r="AD74" t="n">
        <v>2.237401</v>
      </c>
      <c r="AE74" t="n">
        <v>2.253665</v>
      </c>
      <c r="AF74" t="n">
        <v>2.17511</v>
      </c>
      <c r="AG74" t="n">
        <v>2.258255</v>
      </c>
      <c r="AH74" t="n">
        <v>2.1865</v>
      </c>
      <c r="AI74" t="n">
        <v>1.882005</v>
      </c>
      <c r="AJ74" t="n">
        <v>2.145778</v>
      </c>
      <c r="AK74" t="n">
        <v>2.223123</v>
      </c>
      <c r="AL74" t="n">
        <v>2.182617</v>
      </c>
      <c r="AM74" t="n">
        <v>2.255354</v>
      </c>
      <c r="AN74" t="n">
        <v>2.146757</v>
      </c>
      <c r="AO74" t="n">
        <v>2.31468</v>
      </c>
      <c r="AP74" t="n">
        <v>2.230335</v>
      </c>
      <c r="AQ74" t="n">
        <v>1.982555</v>
      </c>
      <c r="AR74" t="n">
        <v>2.116408</v>
      </c>
      <c r="AS74" t="n">
        <v>2.20808</v>
      </c>
      <c r="AT74" t="n">
        <v>2.204679</v>
      </c>
      <c r="AU74" t="n">
        <v>2.3032</v>
      </c>
      <c r="AV74" t="n">
        <v>2.31675</v>
      </c>
      <c r="AW74" t="n">
        <v>2.358941</v>
      </c>
      <c r="AX74" t="n">
        <v>2.253043</v>
      </c>
      <c r="AY74" t="n">
        <v>0.757196</v>
      </c>
      <c r="AZ74" t="n">
        <v>2.013136</v>
      </c>
      <c r="BA74" t="n">
        <v>2.133681</v>
      </c>
      <c r="BB74" t="n">
        <v>2.15615</v>
      </c>
      <c r="BC74" t="n">
        <v>2.278836</v>
      </c>
      <c r="BD74" t="n">
        <v>2.241203</v>
      </c>
      <c r="BE74" t="n">
        <v>2.279149</v>
      </c>
      <c r="BF74" t="n">
        <v>2.205156</v>
      </c>
      <c r="BG74" t="n">
        <v>1.259951</v>
      </c>
      <c r="BH74" t="n">
        <v>1.880401</v>
      </c>
      <c r="BI74" t="n">
        <v>2.038452</v>
      </c>
      <c r="BJ74" t="n">
        <v>2.047543</v>
      </c>
      <c r="BK74" t="n">
        <v>2.088568</v>
      </c>
      <c r="BL74" t="n">
        <v>2.131096</v>
      </c>
      <c r="BM74" t="n">
        <v>2.175044</v>
      </c>
      <c r="BN74" t="n">
        <v>2.090556</v>
      </c>
    </row>
    <row r="75" spans="1:66">
      <c r="A75" t="n">
        <v>52.098333</v>
      </c>
      <c r="B75" t="n">
        <v>2.170763888888889</v>
      </c>
      <c r="C75" t="n">
        <v>2.295181</v>
      </c>
      <c r="D75" t="n">
        <v>2.176297</v>
      </c>
      <c r="E75" t="n">
        <v>2.252944</v>
      </c>
      <c r="F75" t="n">
        <v>2.25017</v>
      </c>
      <c r="G75" t="n">
        <v>1.618873</v>
      </c>
      <c r="H75" t="n">
        <v>1.690563</v>
      </c>
      <c r="I75" t="n">
        <v>1.693321</v>
      </c>
      <c r="J75" t="n">
        <v>1.644654</v>
      </c>
      <c r="K75" t="n">
        <v>2.424805</v>
      </c>
      <c r="L75" t="n">
        <v>2.299354</v>
      </c>
      <c r="M75" t="n">
        <v>2.482192</v>
      </c>
      <c r="N75" t="n">
        <v>2.345439</v>
      </c>
      <c r="O75" t="n">
        <v>2.156798</v>
      </c>
      <c r="P75" t="n">
        <v>2.088777</v>
      </c>
      <c r="Q75" t="n">
        <v>2.318902</v>
      </c>
      <c r="R75" t="n">
        <v>2.094712</v>
      </c>
      <c r="S75" t="n">
        <v>2.078003</v>
      </c>
      <c r="T75" t="n">
        <v>2.176359</v>
      </c>
      <c r="U75" t="n">
        <v>2.157345</v>
      </c>
      <c r="V75" t="n">
        <v>2.208057</v>
      </c>
      <c r="W75" t="n">
        <v>2.232293</v>
      </c>
      <c r="X75" t="n">
        <v>2.120462</v>
      </c>
      <c r="Y75" t="n">
        <v>2.191374</v>
      </c>
      <c r="Z75" t="n">
        <v>2.223585</v>
      </c>
      <c r="AA75" t="n">
        <v>2.229967</v>
      </c>
      <c r="AB75" t="n">
        <v>2.265959</v>
      </c>
      <c r="AC75" t="n">
        <v>2.254952</v>
      </c>
      <c r="AD75" t="n">
        <v>2.295625</v>
      </c>
      <c r="AE75" t="n">
        <v>2.29127</v>
      </c>
      <c r="AF75" t="n">
        <v>2.219446</v>
      </c>
      <c r="AG75" t="n">
        <v>2.305841</v>
      </c>
      <c r="AH75" t="n">
        <v>2.232572</v>
      </c>
      <c r="AI75" t="n">
        <v>1.900224</v>
      </c>
      <c r="AJ75" t="n">
        <v>2.167157</v>
      </c>
      <c r="AK75" t="n">
        <v>2.273694</v>
      </c>
      <c r="AL75" t="n">
        <v>2.22474</v>
      </c>
      <c r="AM75" t="n">
        <v>2.282126</v>
      </c>
      <c r="AN75" t="n">
        <v>2.175376</v>
      </c>
      <c r="AO75" t="n">
        <v>2.360902</v>
      </c>
      <c r="AP75" t="n">
        <v>2.269601</v>
      </c>
      <c r="AQ75" t="n">
        <v>2.006304</v>
      </c>
      <c r="AR75" t="n">
        <v>2.15189</v>
      </c>
      <c r="AS75" t="n">
        <v>2.237076</v>
      </c>
      <c r="AT75" t="n">
        <v>2.248866</v>
      </c>
      <c r="AU75" t="n">
        <v>2.343364</v>
      </c>
      <c r="AV75" t="n">
        <v>2.358838</v>
      </c>
      <c r="AW75" t="n">
        <v>2.403166</v>
      </c>
      <c r="AX75" t="n">
        <v>2.288668</v>
      </c>
      <c r="AY75" t="n">
        <v>0.761971</v>
      </c>
      <c r="AZ75" t="n">
        <v>2.043005</v>
      </c>
      <c r="BA75" t="n">
        <v>2.165212</v>
      </c>
      <c r="BB75" t="n">
        <v>2.196097</v>
      </c>
      <c r="BC75" t="n">
        <v>2.303792</v>
      </c>
      <c r="BD75" t="n">
        <v>2.28509</v>
      </c>
      <c r="BE75" t="n">
        <v>2.328432</v>
      </c>
      <c r="BF75" t="n">
        <v>2.238126</v>
      </c>
      <c r="BG75" t="n">
        <v>1.263473</v>
      </c>
      <c r="BH75" t="n">
        <v>1.919372</v>
      </c>
      <c r="BI75" t="n">
        <v>2.076471</v>
      </c>
      <c r="BJ75" t="n">
        <v>2.082456</v>
      </c>
      <c r="BK75" t="n">
        <v>2.116729</v>
      </c>
      <c r="BL75" t="n">
        <v>2.163638</v>
      </c>
      <c r="BM75" t="n">
        <v>2.209809</v>
      </c>
      <c r="BN75" t="n">
        <v>2.130479</v>
      </c>
    </row>
    <row r="76" spans="1:66">
      <c r="A76" t="n">
        <v>53.098333</v>
      </c>
      <c r="B76" t="n">
        <v>2.212430555555556</v>
      </c>
      <c r="C76" t="n">
        <v>2.336883</v>
      </c>
      <c r="D76" t="n">
        <v>2.206898</v>
      </c>
      <c r="E76" t="n">
        <v>2.305862</v>
      </c>
      <c r="F76" t="n">
        <v>2.291773</v>
      </c>
      <c r="G76" t="n">
        <v>1.502377</v>
      </c>
      <c r="H76" t="n">
        <v>1.576779</v>
      </c>
      <c r="I76" t="n">
        <v>1.574777</v>
      </c>
      <c r="J76" t="n">
        <v>1.545277</v>
      </c>
      <c r="K76" t="n">
        <v>2.484685</v>
      </c>
      <c r="L76" t="n">
        <v>2.364667</v>
      </c>
      <c r="M76" t="n">
        <v>2.536723</v>
      </c>
      <c r="N76" t="n">
        <v>2.407579</v>
      </c>
      <c r="O76" t="n">
        <v>2.197879</v>
      </c>
      <c r="P76" t="n">
        <v>2.12944</v>
      </c>
      <c r="Q76" t="n">
        <v>2.369196</v>
      </c>
      <c r="R76" t="n">
        <v>2.136705</v>
      </c>
      <c r="S76" t="n">
        <v>2.100693</v>
      </c>
      <c r="T76" t="n">
        <v>2.218702</v>
      </c>
      <c r="U76" t="n">
        <v>2.19348</v>
      </c>
      <c r="V76" t="n">
        <v>2.242169</v>
      </c>
      <c r="W76" t="n">
        <v>2.273241</v>
      </c>
      <c r="X76" t="n">
        <v>2.167721</v>
      </c>
      <c r="Y76" t="n">
        <v>2.233656</v>
      </c>
      <c r="Z76" t="n">
        <v>2.261637</v>
      </c>
      <c r="AA76" t="n">
        <v>2.276166</v>
      </c>
      <c r="AB76" t="n">
        <v>2.312567</v>
      </c>
      <c r="AC76" t="n">
        <v>2.294353</v>
      </c>
      <c r="AD76" t="n">
        <v>2.338963</v>
      </c>
      <c r="AE76" t="n">
        <v>2.329223</v>
      </c>
      <c r="AF76" t="n">
        <v>2.267033</v>
      </c>
      <c r="AG76" t="n">
        <v>2.341041</v>
      </c>
      <c r="AH76" t="n">
        <v>2.280088</v>
      </c>
      <c r="AI76" t="n">
        <v>1.909719</v>
      </c>
      <c r="AJ76" t="n">
        <v>2.196003</v>
      </c>
      <c r="AK76" t="n">
        <v>2.312178</v>
      </c>
      <c r="AL76" t="n">
        <v>2.255844</v>
      </c>
      <c r="AM76" t="n">
        <v>2.310599</v>
      </c>
      <c r="AN76" t="n">
        <v>2.224868</v>
      </c>
      <c r="AO76" t="n">
        <v>2.400636</v>
      </c>
      <c r="AP76" t="n">
        <v>2.317247</v>
      </c>
      <c r="AQ76" t="n">
        <v>2.039306</v>
      </c>
      <c r="AR76" t="n">
        <v>2.182113</v>
      </c>
      <c r="AS76" t="n">
        <v>2.280321</v>
      </c>
      <c r="AT76" t="n">
        <v>2.284126</v>
      </c>
      <c r="AU76" t="n">
        <v>2.37686</v>
      </c>
      <c r="AV76" t="n">
        <v>2.40108</v>
      </c>
      <c r="AW76" t="n">
        <v>2.452011</v>
      </c>
      <c r="AX76" t="n">
        <v>2.322176</v>
      </c>
      <c r="AY76" t="n">
        <v>0.763706</v>
      </c>
      <c r="AZ76" t="n">
        <v>2.077915</v>
      </c>
      <c r="BA76" t="n">
        <v>2.205867</v>
      </c>
      <c r="BB76" t="n">
        <v>2.235515</v>
      </c>
      <c r="BC76" t="n">
        <v>2.345697</v>
      </c>
      <c r="BD76" t="n">
        <v>2.330307</v>
      </c>
      <c r="BE76" t="n">
        <v>2.363436</v>
      </c>
      <c r="BF76" t="n">
        <v>2.29234</v>
      </c>
      <c r="BG76" t="n">
        <v>1.275515</v>
      </c>
      <c r="BH76" t="n">
        <v>1.955128</v>
      </c>
      <c r="BI76" t="n">
        <v>2.110695</v>
      </c>
      <c r="BJ76" t="n">
        <v>2.123422</v>
      </c>
      <c r="BK76" t="n">
        <v>2.143011</v>
      </c>
      <c r="BL76" t="n">
        <v>2.20097</v>
      </c>
      <c r="BM76" t="n">
        <v>2.246992</v>
      </c>
      <c r="BN76" t="n">
        <v>2.155395</v>
      </c>
    </row>
    <row r="77" spans="1:66">
      <c r="A77" t="n">
        <v>54.0975</v>
      </c>
      <c r="B77" t="n">
        <v>2.2540625</v>
      </c>
      <c r="C77" t="n">
        <v>2.375114</v>
      </c>
      <c r="D77" t="n">
        <v>2.236153</v>
      </c>
      <c r="E77" t="n">
        <v>2.361084</v>
      </c>
      <c r="F77" t="n">
        <v>2.337873</v>
      </c>
      <c r="G77" t="n">
        <v>1.389729</v>
      </c>
      <c r="H77" t="n">
        <v>1.453469</v>
      </c>
      <c r="I77" t="n">
        <v>1.454198</v>
      </c>
      <c r="J77" t="n">
        <v>1.435034</v>
      </c>
      <c r="K77" t="n">
        <v>2.553066</v>
      </c>
      <c r="L77" t="n">
        <v>2.425054</v>
      </c>
      <c r="M77" t="n">
        <v>2.60692</v>
      </c>
      <c r="N77" t="n">
        <v>2.457963</v>
      </c>
      <c r="O77" t="n">
        <v>2.234969</v>
      </c>
      <c r="P77" t="n">
        <v>2.182332</v>
      </c>
      <c r="Q77" t="n">
        <v>2.420309</v>
      </c>
      <c r="R77" t="n">
        <v>2.166086</v>
      </c>
      <c r="S77" t="n">
        <v>2.142816</v>
      </c>
      <c r="T77" t="n">
        <v>2.258907</v>
      </c>
      <c r="U77" t="n">
        <v>2.229545</v>
      </c>
      <c r="V77" t="n">
        <v>2.287626</v>
      </c>
      <c r="W77" t="n">
        <v>2.315626</v>
      </c>
      <c r="X77" t="n">
        <v>2.198252</v>
      </c>
      <c r="Y77" t="n">
        <v>2.273624</v>
      </c>
      <c r="Z77" t="n">
        <v>2.283432</v>
      </c>
      <c r="AA77" t="n">
        <v>2.321492</v>
      </c>
      <c r="AB77" t="n">
        <v>2.356292</v>
      </c>
      <c r="AC77" t="n">
        <v>2.332151</v>
      </c>
      <c r="AD77" t="n">
        <v>2.386546</v>
      </c>
      <c r="AE77" t="n">
        <v>2.371999</v>
      </c>
      <c r="AF77" t="n">
        <v>2.296663</v>
      </c>
      <c r="AG77" t="n">
        <v>2.379578</v>
      </c>
      <c r="AH77" t="n">
        <v>2.314271</v>
      </c>
      <c r="AI77" t="n">
        <v>1.916574</v>
      </c>
      <c r="AJ77" t="n">
        <v>2.22619</v>
      </c>
      <c r="AK77" t="n">
        <v>2.348793</v>
      </c>
      <c r="AL77" t="n">
        <v>2.295321</v>
      </c>
      <c r="AM77" t="n">
        <v>2.362639</v>
      </c>
      <c r="AN77" t="n">
        <v>2.259867</v>
      </c>
      <c r="AO77" t="n">
        <v>2.447226</v>
      </c>
      <c r="AP77" t="n">
        <v>2.345788</v>
      </c>
      <c r="AQ77" t="n">
        <v>2.084464</v>
      </c>
      <c r="AR77" t="n">
        <v>2.220698</v>
      </c>
      <c r="AS77" t="n">
        <v>2.322507</v>
      </c>
      <c r="AT77" t="n">
        <v>2.317425</v>
      </c>
      <c r="AU77" t="n">
        <v>2.422506</v>
      </c>
      <c r="AV77" t="n">
        <v>2.432376</v>
      </c>
      <c r="AW77" t="n">
        <v>2.493166</v>
      </c>
      <c r="AX77" t="n">
        <v>2.365378</v>
      </c>
      <c r="AY77" t="n">
        <v>0.767559</v>
      </c>
      <c r="AZ77" t="n">
        <v>2.119239</v>
      </c>
      <c r="BA77" t="n">
        <v>2.248123</v>
      </c>
      <c r="BB77" t="n">
        <v>2.274828</v>
      </c>
      <c r="BC77" t="n">
        <v>2.386888</v>
      </c>
      <c r="BD77" t="n">
        <v>2.364136</v>
      </c>
      <c r="BE77" t="n">
        <v>2.409205</v>
      </c>
      <c r="BF77" t="n">
        <v>2.323111</v>
      </c>
      <c r="BG77" t="n">
        <v>1.281361</v>
      </c>
      <c r="BH77" t="n">
        <v>1.990004</v>
      </c>
      <c r="BI77" t="n">
        <v>2.13828</v>
      </c>
      <c r="BJ77" t="n">
        <v>2.14951</v>
      </c>
      <c r="BK77" t="n">
        <v>2.182564</v>
      </c>
      <c r="BL77" t="n">
        <v>2.236087</v>
      </c>
      <c r="BM77" t="n">
        <v>2.296981</v>
      </c>
      <c r="BN77" t="n">
        <v>2.199116</v>
      </c>
    </row>
    <row r="78" spans="1:66">
      <c r="A78" t="n">
        <v>55.0975</v>
      </c>
      <c r="B78" t="n">
        <v>2.295729166666666</v>
      </c>
      <c r="C78" t="n">
        <v>2.423245</v>
      </c>
      <c r="D78" t="n">
        <v>2.271658</v>
      </c>
      <c r="E78" t="n">
        <v>2.391373</v>
      </c>
      <c r="F78" t="n">
        <v>2.374938</v>
      </c>
      <c r="G78" t="n">
        <v>1.268121</v>
      </c>
      <c r="H78" t="n">
        <v>1.348913</v>
      </c>
      <c r="I78" t="n">
        <v>1.337161</v>
      </c>
      <c r="J78" t="n">
        <v>1.318219</v>
      </c>
      <c r="K78" t="n">
        <v>2.614677</v>
      </c>
      <c r="L78" t="n">
        <v>2.485278</v>
      </c>
      <c r="M78" t="n">
        <v>2.685922</v>
      </c>
      <c r="N78" t="n">
        <v>2.538356</v>
      </c>
      <c r="O78" t="n">
        <v>2.285178</v>
      </c>
      <c r="P78" t="n">
        <v>2.224299</v>
      </c>
      <c r="Q78" t="n">
        <v>2.466181</v>
      </c>
      <c r="R78" t="n">
        <v>2.208367</v>
      </c>
      <c r="S78" t="n">
        <v>2.18499</v>
      </c>
      <c r="T78" t="n">
        <v>2.3024</v>
      </c>
      <c r="U78" t="n">
        <v>2.261535</v>
      </c>
      <c r="V78" t="n">
        <v>2.328371</v>
      </c>
      <c r="W78" t="n">
        <v>2.348516</v>
      </c>
      <c r="X78" t="n">
        <v>2.237675</v>
      </c>
      <c r="Y78" t="n">
        <v>2.301909</v>
      </c>
      <c r="Z78" t="n">
        <v>2.311881</v>
      </c>
      <c r="AA78" t="n">
        <v>2.376005</v>
      </c>
      <c r="AB78" t="n">
        <v>2.403385</v>
      </c>
      <c r="AC78" t="n">
        <v>2.368169</v>
      </c>
      <c r="AD78" t="n">
        <v>2.440084</v>
      </c>
      <c r="AE78" t="n">
        <v>2.414801</v>
      </c>
      <c r="AF78" t="n">
        <v>2.330493</v>
      </c>
      <c r="AG78" t="n">
        <v>2.4129</v>
      </c>
      <c r="AH78" t="n">
        <v>2.364596</v>
      </c>
      <c r="AI78" t="n">
        <v>1.927037</v>
      </c>
      <c r="AJ78" t="n">
        <v>2.273575</v>
      </c>
      <c r="AK78" t="n">
        <v>2.381335</v>
      </c>
      <c r="AL78" t="n">
        <v>2.317608</v>
      </c>
      <c r="AM78" t="n">
        <v>2.408343</v>
      </c>
      <c r="AN78" t="n">
        <v>2.295867</v>
      </c>
      <c r="AO78" t="n">
        <v>2.489093</v>
      </c>
      <c r="AP78" t="n">
        <v>2.383543</v>
      </c>
      <c r="AQ78" t="n">
        <v>2.126572</v>
      </c>
      <c r="AR78" t="n">
        <v>2.266067</v>
      </c>
      <c r="AS78" t="n">
        <v>2.360126</v>
      </c>
      <c r="AT78" t="n">
        <v>2.364487</v>
      </c>
      <c r="AU78" t="n">
        <v>2.477108</v>
      </c>
      <c r="AV78" t="n">
        <v>2.472323</v>
      </c>
      <c r="AW78" t="n">
        <v>2.527541</v>
      </c>
      <c r="AX78" t="n">
        <v>2.40531</v>
      </c>
      <c r="AY78" t="n">
        <v>0.77107</v>
      </c>
      <c r="AZ78" t="n">
        <v>2.147699</v>
      </c>
      <c r="BA78" t="n">
        <v>2.279197</v>
      </c>
      <c r="BB78" t="n">
        <v>2.316238</v>
      </c>
      <c r="BC78" t="n">
        <v>2.440924</v>
      </c>
      <c r="BD78" t="n">
        <v>2.408287</v>
      </c>
      <c r="BE78" t="n">
        <v>2.44272</v>
      </c>
      <c r="BF78" t="n">
        <v>2.363712</v>
      </c>
      <c r="BG78" t="n">
        <v>1.286329</v>
      </c>
      <c r="BH78" t="n">
        <v>2.017357</v>
      </c>
      <c r="BI78" t="n">
        <v>2.174255</v>
      </c>
      <c r="BJ78" t="n">
        <v>2.185192</v>
      </c>
      <c r="BK78" t="n">
        <v>2.224527</v>
      </c>
      <c r="BL78" t="n">
        <v>2.27074</v>
      </c>
      <c r="BM78" t="n">
        <v>2.322473</v>
      </c>
      <c r="BN78" t="n">
        <v>2.236674</v>
      </c>
    </row>
    <row r="79" spans="1:66">
      <c r="A79" t="n">
        <v>56.096667</v>
      </c>
      <c r="B79" t="n">
        <v>2.337361111111111</v>
      </c>
      <c r="C79" t="n">
        <v>2.46162</v>
      </c>
      <c r="D79" t="n">
        <v>2.313335</v>
      </c>
      <c r="E79" t="n">
        <v>2.436638</v>
      </c>
      <c r="F79" t="n">
        <v>2.418792</v>
      </c>
      <c r="G79" t="n">
        <v>1.155916</v>
      </c>
      <c r="H79" t="n">
        <v>1.245958</v>
      </c>
      <c r="I79" t="n">
        <v>1.225608</v>
      </c>
      <c r="J79" t="n">
        <v>1.206214</v>
      </c>
      <c r="K79" t="n">
        <v>2.691251</v>
      </c>
      <c r="L79" t="n">
        <v>2.556493</v>
      </c>
      <c r="M79" t="n">
        <v>2.770079</v>
      </c>
      <c r="N79" t="n">
        <v>2.602014</v>
      </c>
      <c r="O79" t="n">
        <v>2.33602</v>
      </c>
      <c r="P79" t="n">
        <v>2.271394</v>
      </c>
      <c r="Q79" t="n">
        <v>2.511281</v>
      </c>
      <c r="R79" t="n">
        <v>2.232314</v>
      </c>
      <c r="S79" t="n">
        <v>2.226715</v>
      </c>
      <c r="T79" t="n">
        <v>2.340069</v>
      </c>
      <c r="U79" t="n">
        <v>2.299226</v>
      </c>
      <c r="V79" t="n">
        <v>2.36029</v>
      </c>
      <c r="W79" t="n">
        <v>2.379019</v>
      </c>
      <c r="X79" t="n">
        <v>2.271426</v>
      </c>
      <c r="Y79" t="n">
        <v>2.334118</v>
      </c>
      <c r="Z79" t="n">
        <v>2.355186</v>
      </c>
      <c r="AA79" t="n">
        <v>2.438507</v>
      </c>
      <c r="AB79" t="n">
        <v>2.447736</v>
      </c>
      <c r="AC79" t="n">
        <v>2.423516</v>
      </c>
      <c r="AD79" t="n">
        <v>2.484191</v>
      </c>
      <c r="AE79" t="n">
        <v>2.440684</v>
      </c>
      <c r="AF79" t="n">
        <v>2.382814</v>
      </c>
      <c r="AG79" t="n">
        <v>2.466529</v>
      </c>
      <c r="AH79" t="n">
        <v>2.39662</v>
      </c>
      <c r="AI79" t="n">
        <v>1.93472</v>
      </c>
      <c r="AJ79" t="n">
        <v>2.306371</v>
      </c>
      <c r="AK79" t="n">
        <v>2.421582</v>
      </c>
      <c r="AL79" t="n">
        <v>2.357377</v>
      </c>
      <c r="AM79" t="n">
        <v>2.439141</v>
      </c>
      <c r="AN79" t="n">
        <v>2.332313</v>
      </c>
      <c r="AO79" t="n">
        <v>2.529531</v>
      </c>
      <c r="AP79" t="n">
        <v>2.428821</v>
      </c>
      <c r="AQ79" t="n">
        <v>2.167533</v>
      </c>
      <c r="AR79" t="n">
        <v>2.306964</v>
      </c>
      <c r="AS79" t="n">
        <v>2.39585</v>
      </c>
      <c r="AT79" t="n">
        <v>2.395291</v>
      </c>
      <c r="AU79" t="n">
        <v>2.508551</v>
      </c>
      <c r="AV79" t="n">
        <v>2.523296</v>
      </c>
      <c r="AW79" t="n">
        <v>2.563002</v>
      </c>
      <c r="AX79" t="n">
        <v>2.461386</v>
      </c>
      <c r="AY79" t="n">
        <v>0.7745109999999999</v>
      </c>
      <c r="AZ79" t="n">
        <v>2.185794</v>
      </c>
      <c r="BA79" t="n">
        <v>2.316413</v>
      </c>
      <c r="BB79" t="n">
        <v>2.354848</v>
      </c>
      <c r="BC79" t="n">
        <v>2.484164</v>
      </c>
      <c r="BD79" t="n">
        <v>2.453234</v>
      </c>
      <c r="BE79" t="n">
        <v>2.495726</v>
      </c>
      <c r="BF79" t="n">
        <v>2.393508</v>
      </c>
      <c r="BG79" t="n">
        <v>1.299238</v>
      </c>
      <c r="BH79" t="n">
        <v>2.049069</v>
      </c>
      <c r="BI79" t="n">
        <v>2.201888</v>
      </c>
      <c r="BJ79" t="n">
        <v>2.223517</v>
      </c>
      <c r="BK79" t="n">
        <v>2.262685</v>
      </c>
      <c r="BL79" t="n">
        <v>2.293531</v>
      </c>
      <c r="BM79" t="n">
        <v>2.357023</v>
      </c>
      <c r="BN79" t="n">
        <v>2.266582</v>
      </c>
    </row>
    <row r="80" spans="1:66">
      <c r="A80" t="n">
        <v>57.095833</v>
      </c>
      <c r="B80" t="n">
        <v>2.378993055555556</v>
      </c>
      <c r="C80" t="n">
        <v>2.505786</v>
      </c>
      <c r="D80" t="n">
        <v>2.360553</v>
      </c>
      <c r="E80" t="n">
        <v>2.463579</v>
      </c>
      <c r="F80" t="n">
        <v>2.449475</v>
      </c>
      <c r="G80" t="n">
        <v>1.049087</v>
      </c>
      <c r="H80" t="n">
        <v>1.133442</v>
      </c>
      <c r="I80" t="n">
        <v>1.110971</v>
      </c>
      <c r="J80" t="n">
        <v>1.097398</v>
      </c>
      <c r="K80" t="n">
        <v>2.769317</v>
      </c>
      <c r="L80" t="n">
        <v>2.633833</v>
      </c>
      <c r="M80" t="n">
        <v>2.855037</v>
      </c>
      <c r="N80" t="n">
        <v>2.675998</v>
      </c>
      <c r="O80" t="n">
        <v>2.367383</v>
      </c>
      <c r="P80" t="n">
        <v>2.315106</v>
      </c>
      <c r="Q80" t="n">
        <v>2.544962</v>
      </c>
      <c r="R80" t="n">
        <v>2.269712</v>
      </c>
      <c r="S80" t="n">
        <v>2.261379</v>
      </c>
      <c r="T80" t="n">
        <v>2.381003</v>
      </c>
      <c r="U80" t="n">
        <v>2.343147</v>
      </c>
      <c r="V80" t="n">
        <v>2.391228</v>
      </c>
      <c r="W80" t="n">
        <v>2.416534</v>
      </c>
      <c r="X80" t="n">
        <v>2.302323</v>
      </c>
      <c r="Y80" t="n">
        <v>2.36792</v>
      </c>
      <c r="Z80" t="n">
        <v>2.3824</v>
      </c>
      <c r="AA80" t="n">
        <v>2.497087</v>
      </c>
      <c r="AB80" t="n">
        <v>2.484485</v>
      </c>
      <c r="AC80" t="n">
        <v>2.447864</v>
      </c>
      <c r="AD80" t="n">
        <v>2.518569</v>
      </c>
      <c r="AE80" t="n">
        <v>2.466636</v>
      </c>
      <c r="AF80" t="n">
        <v>2.41659</v>
      </c>
      <c r="AG80" t="n">
        <v>2.506942</v>
      </c>
      <c r="AH80" t="n">
        <v>2.430985</v>
      </c>
      <c r="AI80" t="n">
        <v>1.942705</v>
      </c>
      <c r="AJ80" t="n">
        <v>2.326942</v>
      </c>
      <c r="AK80" t="n">
        <v>2.461708</v>
      </c>
      <c r="AL80" t="n">
        <v>2.40147</v>
      </c>
      <c r="AM80" t="n">
        <v>2.483434</v>
      </c>
      <c r="AN80" t="n">
        <v>2.383266</v>
      </c>
      <c r="AO80" t="n">
        <v>2.571728</v>
      </c>
      <c r="AP80" t="n">
        <v>2.460377</v>
      </c>
      <c r="AQ80" t="n">
        <v>2.202928</v>
      </c>
      <c r="AR80" t="n">
        <v>2.334596</v>
      </c>
      <c r="AS80" t="n">
        <v>2.437155</v>
      </c>
      <c r="AT80" t="n">
        <v>2.434165</v>
      </c>
      <c r="AU80" t="n">
        <v>2.540833</v>
      </c>
      <c r="AV80" t="n">
        <v>2.571046</v>
      </c>
      <c r="AW80" t="n">
        <v>2.601883</v>
      </c>
      <c r="AX80" t="n">
        <v>2.500847</v>
      </c>
      <c r="AY80" t="n">
        <v>0.774799</v>
      </c>
      <c r="AZ80" t="n">
        <v>2.22885</v>
      </c>
      <c r="BA80" t="n">
        <v>2.359411</v>
      </c>
      <c r="BB80" t="n">
        <v>2.385559</v>
      </c>
      <c r="BC80" t="n">
        <v>2.530777</v>
      </c>
      <c r="BD80" t="n">
        <v>2.497156</v>
      </c>
      <c r="BE80" t="n">
        <v>2.539562</v>
      </c>
      <c r="BF80" t="n">
        <v>2.438633</v>
      </c>
      <c r="BG80" t="n">
        <v>1.305946</v>
      </c>
      <c r="BH80" t="n">
        <v>2.071461</v>
      </c>
      <c r="BI80" t="n">
        <v>2.231416</v>
      </c>
      <c r="BJ80" t="n">
        <v>2.264294</v>
      </c>
      <c r="BK80" t="n">
        <v>2.295193</v>
      </c>
      <c r="BL80" t="n">
        <v>2.330611</v>
      </c>
      <c r="BM80" t="n">
        <v>2.398035</v>
      </c>
      <c r="BN80" t="n">
        <v>2.298273</v>
      </c>
    </row>
    <row r="81" spans="1:66">
      <c r="A81" t="n">
        <v>58.094722</v>
      </c>
      <c r="B81" t="n">
        <v>2.420613425925926</v>
      </c>
      <c r="C81" t="n">
        <v>2.544109</v>
      </c>
      <c r="D81" t="n">
        <v>2.398045</v>
      </c>
      <c r="E81" t="n">
        <v>2.504269</v>
      </c>
      <c r="F81" t="n">
        <v>2.497437</v>
      </c>
      <c r="G81" t="n">
        <v>0.950438</v>
      </c>
      <c r="H81" t="n">
        <v>1.030249</v>
      </c>
      <c r="I81" t="n">
        <v>1.00023</v>
      </c>
      <c r="J81" t="n">
        <v>0.999867</v>
      </c>
      <c r="K81" t="n">
        <v>2.844459</v>
      </c>
      <c r="L81" t="n">
        <v>2.68503</v>
      </c>
      <c r="M81" t="n">
        <v>2.92389</v>
      </c>
      <c r="N81" t="n">
        <v>2.731082</v>
      </c>
      <c r="O81" t="n">
        <v>2.423109</v>
      </c>
      <c r="P81" t="n">
        <v>2.346914</v>
      </c>
      <c r="Q81" t="n">
        <v>2.596663</v>
      </c>
      <c r="R81" t="n">
        <v>2.314052</v>
      </c>
      <c r="S81" t="n">
        <v>2.299549</v>
      </c>
      <c r="T81" t="n">
        <v>2.411323</v>
      </c>
      <c r="U81" t="n">
        <v>2.377026</v>
      </c>
      <c r="V81" t="n">
        <v>2.435951</v>
      </c>
      <c r="W81" t="n">
        <v>2.457518</v>
      </c>
      <c r="X81" t="n">
        <v>2.329885</v>
      </c>
      <c r="Y81" t="n">
        <v>2.405759</v>
      </c>
      <c r="Z81" t="n">
        <v>2.433922</v>
      </c>
      <c r="AA81" t="n">
        <v>2.538834</v>
      </c>
      <c r="AB81" t="n">
        <v>2.527695</v>
      </c>
      <c r="AC81" t="n">
        <v>2.481079</v>
      </c>
      <c r="AD81" t="n">
        <v>2.551312</v>
      </c>
      <c r="AE81" t="n">
        <v>2.512756</v>
      </c>
      <c r="AF81" t="n">
        <v>2.456666</v>
      </c>
      <c r="AG81" t="n">
        <v>2.555748</v>
      </c>
      <c r="AH81" t="n">
        <v>2.484666</v>
      </c>
      <c r="AI81" t="n">
        <v>1.954419</v>
      </c>
      <c r="AJ81" t="n">
        <v>2.36673</v>
      </c>
      <c r="AK81" t="n">
        <v>2.508997</v>
      </c>
      <c r="AL81" t="n">
        <v>2.433599</v>
      </c>
      <c r="AM81" t="n">
        <v>2.524287</v>
      </c>
      <c r="AN81" t="n">
        <v>2.410484</v>
      </c>
      <c r="AO81" t="n">
        <v>2.608897</v>
      </c>
      <c r="AP81" t="n">
        <v>2.507993</v>
      </c>
      <c r="AQ81" t="n">
        <v>2.249514</v>
      </c>
      <c r="AR81" t="n">
        <v>2.369079</v>
      </c>
      <c r="AS81" t="n">
        <v>2.474791</v>
      </c>
      <c r="AT81" t="n">
        <v>2.481291</v>
      </c>
      <c r="AU81" t="n">
        <v>2.575309</v>
      </c>
      <c r="AV81" t="n">
        <v>2.588469</v>
      </c>
      <c r="AW81" t="n">
        <v>2.645512</v>
      </c>
      <c r="AX81" t="n">
        <v>2.54404</v>
      </c>
      <c r="AY81" t="n">
        <v>0.78308</v>
      </c>
      <c r="AZ81" t="n">
        <v>2.264336</v>
      </c>
      <c r="BA81" t="n">
        <v>2.397918</v>
      </c>
      <c r="BB81" t="n">
        <v>2.43026</v>
      </c>
      <c r="BC81" t="n">
        <v>2.580566</v>
      </c>
      <c r="BD81" t="n">
        <v>2.538302</v>
      </c>
      <c r="BE81" t="n">
        <v>2.579704</v>
      </c>
      <c r="BF81" t="n">
        <v>2.475528</v>
      </c>
      <c r="BG81" t="n">
        <v>1.318522</v>
      </c>
      <c r="BH81" t="n">
        <v>2.10796</v>
      </c>
      <c r="BI81" t="n">
        <v>2.266074</v>
      </c>
      <c r="BJ81" t="n">
        <v>2.292138</v>
      </c>
      <c r="BK81" t="n">
        <v>2.344983</v>
      </c>
      <c r="BL81" t="n">
        <v>2.365572</v>
      </c>
      <c r="BM81" t="n">
        <v>2.426403</v>
      </c>
      <c r="BN81" t="n">
        <v>2.329377</v>
      </c>
    </row>
    <row r="82" spans="1:66">
      <c r="A82" t="n">
        <v>59.093889</v>
      </c>
      <c r="B82" t="n">
        <v>2.462245370370371</v>
      </c>
      <c r="C82" t="n">
        <v>2.588613</v>
      </c>
      <c r="D82" t="n">
        <v>2.438123</v>
      </c>
      <c r="E82" t="n">
        <v>2.532851</v>
      </c>
      <c r="F82" t="n">
        <v>2.520683</v>
      </c>
      <c r="G82" t="n">
        <v>0.84896</v>
      </c>
      <c r="H82" t="n">
        <v>0.940815</v>
      </c>
      <c r="I82" t="n">
        <v>0.898213</v>
      </c>
      <c r="J82" t="n">
        <v>0.9033910000000001</v>
      </c>
      <c r="K82" t="n">
        <v>2.91404</v>
      </c>
      <c r="L82" t="n">
        <v>2.755638</v>
      </c>
      <c r="M82" t="n">
        <v>3.009467</v>
      </c>
      <c r="N82" t="n">
        <v>2.815979</v>
      </c>
      <c r="O82" t="n">
        <v>2.457266</v>
      </c>
      <c r="P82" t="n">
        <v>2.391829</v>
      </c>
      <c r="Q82" t="n">
        <v>2.644735</v>
      </c>
      <c r="R82" t="n">
        <v>2.337866</v>
      </c>
      <c r="S82" t="n">
        <v>2.33175</v>
      </c>
      <c r="T82" t="n">
        <v>2.452216</v>
      </c>
      <c r="U82" t="n">
        <v>2.411924</v>
      </c>
      <c r="V82" t="n">
        <v>2.471051</v>
      </c>
      <c r="W82" t="n">
        <v>2.503227</v>
      </c>
      <c r="X82" t="n">
        <v>2.374048</v>
      </c>
      <c r="Y82" t="n">
        <v>2.441326</v>
      </c>
      <c r="Z82" t="n">
        <v>2.466725</v>
      </c>
      <c r="AA82" t="n">
        <v>2.579866</v>
      </c>
      <c r="AB82" t="n">
        <v>2.569219</v>
      </c>
      <c r="AC82" t="n">
        <v>2.522289</v>
      </c>
      <c r="AD82" t="n">
        <v>2.582182</v>
      </c>
      <c r="AE82" t="n">
        <v>2.530244</v>
      </c>
      <c r="AF82" t="n">
        <v>2.500402</v>
      </c>
      <c r="AG82" t="n">
        <v>2.597875</v>
      </c>
      <c r="AH82" t="n">
        <v>2.533927</v>
      </c>
      <c r="AI82" t="n">
        <v>1.963602</v>
      </c>
      <c r="AJ82" t="n">
        <v>2.39209</v>
      </c>
      <c r="AK82" t="n">
        <v>2.544084</v>
      </c>
      <c r="AL82" t="n">
        <v>2.478777</v>
      </c>
      <c r="AM82" t="n">
        <v>2.561033</v>
      </c>
      <c r="AN82" t="n">
        <v>2.443058</v>
      </c>
      <c r="AO82" t="n">
        <v>2.651626</v>
      </c>
      <c r="AP82" t="n">
        <v>2.531236</v>
      </c>
      <c r="AQ82" t="n">
        <v>2.279246</v>
      </c>
      <c r="AR82" t="n">
        <v>2.41166</v>
      </c>
      <c r="AS82" t="n">
        <v>2.528186</v>
      </c>
      <c r="AT82" t="n">
        <v>2.515813</v>
      </c>
      <c r="AU82" t="n">
        <v>2.617199</v>
      </c>
      <c r="AV82" t="n">
        <v>2.644959</v>
      </c>
      <c r="AW82" t="n">
        <v>2.68745</v>
      </c>
      <c r="AX82" t="n">
        <v>2.600508</v>
      </c>
      <c r="AY82" t="n">
        <v>0.780977</v>
      </c>
      <c r="AZ82" t="n">
        <v>2.296351</v>
      </c>
      <c r="BA82" t="n">
        <v>2.434126</v>
      </c>
      <c r="BB82" t="n">
        <v>2.474402</v>
      </c>
      <c r="BC82" t="n">
        <v>2.618831</v>
      </c>
      <c r="BD82" t="n">
        <v>2.583807</v>
      </c>
      <c r="BE82" t="n">
        <v>2.619737</v>
      </c>
      <c r="BF82" t="n">
        <v>2.513299</v>
      </c>
      <c r="BG82" t="n">
        <v>1.326077</v>
      </c>
      <c r="BH82" t="n">
        <v>2.144549</v>
      </c>
      <c r="BI82" t="n">
        <v>2.294754</v>
      </c>
      <c r="BJ82" t="n">
        <v>2.338236</v>
      </c>
      <c r="BK82" t="n">
        <v>2.386626</v>
      </c>
      <c r="BL82" t="n">
        <v>2.415727</v>
      </c>
      <c r="BM82" t="n">
        <v>2.457301</v>
      </c>
      <c r="BN82" t="n">
        <v>2.374362</v>
      </c>
    </row>
    <row r="83" spans="1:66">
      <c r="A83" t="n">
        <v>60.093333</v>
      </c>
      <c r="B83" t="n">
        <v>2.503888888888889</v>
      </c>
      <c r="C83" t="n">
        <v>2.623433</v>
      </c>
      <c r="D83" t="n">
        <v>2.476616</v>
      </c>
      <c r="E83" t="n">
        <v>2.59232</v>
      </c>
      <c r="F83" t="n">
        <v>2.570567</v>
      </c>
      <c r="G83" t="n">
        <v>0.747484</v>
      </c>
      <c r="H83" t="n">
        <v>0.845109</v>
      </c>
      <c r="I83" t="n">
        <v>0.802976</v>
      </c>
      <c r="J83" t="n">
        <v>0.8148069999999999</v>
      </c>
      <c r="K83" t="n">
        <v>2.987629</v>
      </c>
      <c r="L83" t="n">
        <v>2.826504</v>
      </c>
      <c r="M83" t="n">
        <v>3.082846</v>
      </c>
      <c r="N83" t="n">
        <v>2.881935</v>
      </c>
      <c r="O83" t="n">
        <v>2.488861</v>
      </c>
      <c r="P83" t="n">
        <v>2.433901</v>
      </c>
      <c r="Q83" t="n">
        <v>2.69421</v>
      </c>
      <c r="R83" t="n">
        <v>2.373129</v>
      </c>
      <c r="S83" t="n">
        <v>2.372927</v>
      </c>
      <c r="T83" t="n">
        <v>2.491084</v>
      </c>
      <c r="U83" t="n">
        <v>2.44139</v>
      </c>
      <c r="V83" t="n">
        <v>2.512432</v>
      </c>
      <c r="W83" t="n">
        <v>2.54149</v>
      </c>
      <c r="X83" t="n">
        <v>2.407401</v>
      </c>
      <c r="Y83" t="n">
        <v>2.471199</v>
      </c>
      <c r="Z83" t="n">
        <v>2.500722</v>
      </c>
      <c r="AA83" t="n">
        <v>2.629695</v>
      </c>
      <c r="AB83" t="n">
        <v>2.608388</v>
      </c>
      <c r="AC83" t="n">
        <v>2.564987</v>
      </c>
      <c r="AD83" t="n">
        <v>2.626814</v>
      </c>
      <c r="AE83" t="n">
        <v>2.570253</v>
      </c>
      <c r="AF83" t="n">
        <v>2.530017</v>
      </c>
      <c r="AG83" t="n">
        <v>2.638883</v>
      </c>
      <c r="AH83" t="n">
        <v>2.562632</v>
      </c>
      <c r="AI83" t="n">
        <v>1.973048</v>
      </c>
      <c r="AJ83" t="n">
        <v>2.418246</v>
      </c>
      <c r="AK83" t="n">
        <v>2.577485</v>
      </c>
      <c r="AL83" t="n">
        <v>2.508238</v>
      </c>
      <c r="AM83" t="n">
        <v>2.590197</v>
      </c>
      <c r="AN83" t="n">
        <v>2.486404</v>
      </c>
      <c r="AO83" t="n">
        <v>2.701388</v>
      </c>
      <c r="AP83" t="n">
        <v>2.568702</v>
      </c>
      <c r="AQ83" t="n">
        <v>2.318663</v>
      </c>
      <c r="AR83" t="n">
        <v>2.454947</v>
      </c>
      <c r="AS83" t="n">
        <v>2.570375</v>
      </c>
      <c r="AT83" t="n">
        <v>2.574272</v>
      </c>
      <c r="AU83" t="n">
        <v>2.660614</v>
      </c>
      <c r="AV83" t="n">
        <v>2.681697</v>
      </c>
      <c r="AW83" t="n">
        <v>2.732118</v>
      </c>
      <c r="AX83" t="n">
        <v>2.635118</v>
      </c>
      <c r="AY83" t="n">
        <v>0.783975</v>
      </c>
      <c r="AZ83" t="n">
        <v>2.338768</v>
      </c>
      <c r="BA83" t="n">
        <v>2.465973</v>
      </c>
      <c r="BB83" t="n">
        <v>2.515659</v>
      </c>
      <c r="BC83" t="n">
        <v>2.646115</v>
      </c>
      <c r="BD83" t="n">
        <v>2.625376</v>
      </c>
      <c r="BE83" t="n">
        <v>2.660806</v>
      </c>
      <c r="BF83" t="n">
        <v>2.550051</v>
      </c>
      <c r="BG83" t="n">
        <v>1.336221</v>
      </c>
      <c r="BH83" t="n">
        <v>2.179898</v>
      </c>
      <c r="BI83" t="n">
        <v>2.318465</v>
      </c>
      <c r="BJ83" t="n">
        <v>2.361518</v>
      </c>
      <c r="BK83" t="n">
        <v>2.408909</v>
      </c>
      <c r="BL83" t="n">
        <v>2.43623</v>
      </c>
      <c r="BM83" t="n">
        <v>2.489125</v>
      </c>
      <c r="BN83" t="n">
        <v>2.390761</v>
      </c>
    </row>
    <row r="84" spans="1:66">
      <c r="A84" t="n">
        <v>61.092778</v>
      </c>
      <c r="B84" t="n">
        <v>2.545532407407407</v>
      </c>
      <c r="C84" t="n">
        <v>2.662347</v>
      </c>
      <c r="D84" t="n">
        <v>2.526287</v>
      </c>
      <c r="E84" t="n">
        <v>2.625384</v>
      </c>
      <c r="F84" t="n">
        <v>2.588966</v>
      </c>
      <c r="G84" t="n">
        <v>0.661637</v>
      </c>
      <c r="H84" t="n">
        <v>0.770468</v>
      </c>
      <c r="I84" t="n">
        <v>0.715327</v>
      </c>
      <c r="J84" t="n">
        <v>0.731011</v>
      </c>
      <c r="K84" t="n">
        <v>3.058642</v>
      </c>
      <c r="L84" t="n">
        <v>2.905434</v>
      </c>
      <c r="M84" t="n">
        <v>3.158484</v>
      </c>
      <c r="N84" t="n">
        <v>2.937582</v>
      </c>
      <c r="O84" t="n">
        <v>2.537048</v>
      </c>
      <c r="P84" t="n">
        <v>2.459535</v>
      </c>
      <c r="Q84" t="n">
        <v>2.730193</v>
      </c>
      <c r="R84" t="n">
        <v>2.404118</v>
      </c>
      <c r="S84" t="n">
        <v>2.40287</v>
      </c>
      <c r="T84" t="n">
        <v>2.523376</v>
      </c>
      <c r="U84" t="n">
        <v>2.473938</v>
      </c>
      <c r="V84" t="n">
        <v>2.543242</v>
      </c>
      <c r="W84" t="n">
        <v>2.582812</v>
      </c>
      <c r="X84" t="n">
        <v>2.435747</v>
      </c>
      <c r="Y84" t="n">
        <v>2.496018</v>
      </c>
      <c r="Z84" t="n">
        <v>2.533799</v>
      </c>
      <c r="AA84" t="n">
        <v>2.676231</v>
      </c>
      <c r="AB84" t="n">
        <v>2.644733</v>
      </c>
      <c r="AC84" t="n">
        <v>2.604892</v>
      </c>
      <c r="AD84" t="n">
        <v>2.676342</v>
      </c>
      <c r="AE84" t="n">
        <v>2.604102</v>
      </c>
      <c r="AF84" t="n">
        <v>2.573395</v>
      </c>
      <c r="AG84" t="n">
        <v>2.67561</v>
      </c>
      <c r="AH84" t="n">
        <v>2.590282</v>
      </c>
      <c r="AI84" t="n">
        <v>1.986312</v>
      </c>
      <c r="AJ84" t="n">
        <v>2.448116</v>
      </c>
      <c r="AK84" t="n">
        <v>2.611602</v>
      </c>
      <c r="AL84" t="n">
        <v>2.54995</v>
      </c>
      <c r="AM84" t="n">
        <v>2.630391</v>
      </c>
      <c r="AN84" t="n">
        <v>2.51722</v>
      </c>
      <c r="AO84" t="n">
        <v>2.739137</v>
      </c>
      <c r="AP84" t="n">
        <v>2.607658</v>
      </c>
      <c r="AQ84" t="n">
        <v>2.354287</v>
      </c>
      <c r="AR84" t="n">
        <v>2.484539</v>
      </c>
      <c r="AS84" t="n">
        <v>2.608908</v>
      </c>
      <c r="AT84" t="n">
        <v>2.612082</v>
      </c>
      <c r="AU84" t="n">
        <v>2.700448</v>
      </c>
      <c r="AV84" t="n">
        <v>2.726172</v>
      </c>
      <c r="AW84" t="n">
        <v>2.77248</v>
      </c>
      <c r="AX84" t="n">
        <v>2.663925</v>
      </c>
      <c r="AY84" t="n">
        <v>0.786624</v>
      </c>
      <c r="AZ84" t="n">
        <v>2.379134</v>
      </c>
      <c r="BA84" t="n">
        <v>2.503366</v>
      </c>
      <c r="BB84" t="n">
        <v>2.544123</v>
      </c>
      <c r="BC84" t="n">
        <v>2.683956</v>
      </c>
      <c r="BD84" t="n">
        <v>2.656098</v>
      </c>
      <c r="BE84" t="n">
        <v>2.69665</v>
      </c>
      <c r="BF84" t="n">
        <v>2.575631</v>
      </c>
      <c r="BG84" t="n">
        <v>1.351111</v>
      </c>
      <c r="BH84" t="n">
        <v>2.205549</v>
      </c>
      <c r="BI84" t="n">
        <v>2.342992</v>
      </c>
      <c r="BJ84" t="n">
        <v>2.386822</v>
      </c>
      <c r="BK84" t="n">
        <v>2.439748</v>
      </c>
      <c r="BL84" t="n">
        <v>2.467267</v>
      </c>
      <c r="BM84" t="n">
        <v>2.541472</v>
      </c>
      <c r="BN84" t="n">
        <v>2.422956</v>
      </c>
    </row>
    <row r="85" spans="1:66">
      <c r="A85" t="n">
        <v>62.0925</v>
      </c>
      <c r="B85" t="n">
        <v>2.5871875</v>
      </c>
      <c r="C85" t="n">
        <v>2.702862</v>
      </c>
      <c r="D85" t="n">
        <v>2.56107</v>
      </c>
      <c r="E85" t="n">
        <v>2.677823</v>
      </c>
      <c r="F85" t="n">
        <v>2.621972</v>
      </c>
      <c r="G85" t="n">
        <v>0.577356</v>
      </c>
      <c r="H85" t="n">
        <v>0.692558</v>
      </c>
      <c r="I85" t="n">
        <v>0.631322</v>
      </c>
      <c r="J85" t="n">
        <v>0.652118</v>
      </c>
      <c r="K85" t="n">
        <v>3.121837</v>
      </c>
      <c r="L85" t="n">
        <v>2.962728</v>
      </c>
      <c r="M85" t="n">
        <v>3.222309</v>
      </c>
      <c r="N85" t="n">
        <v>3.003178</v>
      </c>
      <c r="O85" t="n">
        <v>2.574312</v>
      </c>
      <c r="P85" t="n">
        <v>2.502099</v>
      </c>
      <c r="Q85" t="n">
        <v>2.766458</v>
      </c>
      <c r="R85" t="n">
        <v>2.441776</v>
      </c>
      <c r="S85" t="n">
        <v>2.421151</v>
      </c>
      <c r="T85" t="n">
        <v>2.551887</v>
      </c>
      <c r="U85" t="n">
        <v>2.512993</v>
      </c>
      <c r="V85" t="n">
        <v>2.570812</v>
      </c>
      <c r="W85" t="n">
        <v>2.628867</v>
      </c>
      <c r="X85" t="n">
        <v>2.469478</v>
      </c>
      <c r="Y85" t="n">
        <v>2.53205</v>
      </c>
      <c r="Z85" t="n">
        <v>2.563422</v>
      </c>
      <c r="AA85" t="n">
        <v>2.726715</v>
      </c>
      <c r="AB85" t="n">
        <v>2.67022</v>
      </c>
      <c r="AC85" t="n">
        <v>2.632324</v>
      </c>
      <c r="AD85" t="n">
        <v>2.720633</v>
      </c>
      <c r="AE85" t="n">
        <v>2.638461</v>
      </c>
      <c r="AF85" t="n">
        <v>2.600562</v>
      </c>
      <c r="AG85" t="n">
        <v>2.728074</v>
      </c>
      <c r="AH85" t="n">
        <v>2.629403</v>
      </c>
      <c r="AI85" t="n">
        <v>1.994148</v>
      </c>
      <c r="AJ85" t="n">
        <v>2.465061</v>
      </c>
      <c r="AK85" t="n">
        <v>2.649482</v>
      </c>
      <c r="AL85" t="n">
        <v>2.568272</v>
      </c>
      <c r="AM85" t="n">
        <v>2.648625</v>
      </c>
      <c r="AN85" t="n">
        <v>2.543822</v>
      </c>
      <c r="AO85" t="n">
        <v>2.78767</v>
      </c>
      <c r="AP85" t="n">
        <v>2.64455</v>
      </c>
      <c r="AQ85" t="n">
        <v>2.387419</v>
      </c>
      <c r="AR85" t="n">
        <v>2.50725</v>
      </c>
      <c r="AS85" t="n">
        <v>2.65665</v>
      </c>
      <c r="AT85" t="n">
        <v>2.654306</v>
      </c>
      <c r="AU85" t="n">
        <v>2.7394</v>
      </c>
      <c r="AV85" t="n">
        <v>2.768418</v>
      </c>
      <c r="AW85" t="n">
        <v>2.81219</v>
      </c>
      <c r="AX85" t="n">
        <v>2.709156</v>
      </c>
      <c r="AY85" t="n">
        <v>0.7930120000000001</v>
      </c>
      <c r="AZ85" t="n">
        <v>2.415361</v>
      </c>
      <c r="BA85" t="n">
        <v>2.545252</v>
      </c>
      <c r="BB85" t="n">
        <v>2.581678</v>
      </c>
      <c r="BC85" t="n">
        <v>2.707707</v>
      </c>
      <c r="BD85" t="n">
        <v>2.69403</v>
      </c>
      <c r="BE85" t="n">
        <v>2.725527</v>
      </c>
      <c r="BF85" t="n">
        <v>2.612315</v>
      </c>
      <c r="BG85" t="n">
        <v>1.362388</v>
      </c>
      <c r="BH85" t="n">
        <v>2.222575</v>
      </c>
      <c r="BI85" t="n">
        <v>2.37868</v>
      </c>
      <c r="BJ85" t="n">
        <v>2.418882</v>
      </c>
      <c r="BK85" t="n">
        <v>2.45835</v>
      </c>
      <c r="BL85" t="n">
        <v>2.509162</v>
      </c>
      <c r="BM85" t="n">
        <v>2.572404</v>
      </c>
      <c r="BN85" t="n">
        <v>2.449196</v>
      </c>
    </row>
    <row r="86" spans="1:66">
      <c r="A86" t="n">
        <v>63.092222</v>
      </c>
      <c r="B86" t="n">
        <v>2.628842592592592</v>
      </c>
      <c r="C86" t="n">
        <v>2.7461</v>
      </c>
      <c r="D86" t="n">
        <v>2.602168</v>
      </c>
      <c r="E86" t="n">
        <v>2.701637</v>
      </c>
      <c r="F86" t="n">
        <v>2.669071</v>
      </c>
      <c r="G86" t="n">
        <v>0.499237</v>
      </c>
      <c r="H86" t="n">
        <v>0.620518</v>
      </c>
      <c r="I86" t="n">
        <v>0.552646</v>
      </c>
      <c r="J86" t="n">
        <v>0.5805090000000001</v>
      </c>
      <c r="K86" t="n">
        <v>3.192923</v>
      </c>
      <c r="L86" t="n">
        <v>3.033621</v>
      </c>
      <c r="M86" t="n">
        <v>3.315497</v>
      </c>
      <c r="N86" t="n">
        <v>3.088987</v>
      </c>
      <c r="O86" t="n">
        <v>2.602527</v>
      </c>
      <c r="P86" t="n">
        <v>2.544051</v>
      </c>
      <c r="Q86" t="n">
        <v>2.817005</v>
      </c>
      <c r="R86" t="n">
        <v>2.473021</v>
      </c>
      <c r="S86" t="n">
        <v>2.458189</v>
      </c>
      <c r="T86" t="n">
        <v>2.592346</v>
      </c>
      <c r="U86" t="n">
        <v>2.556514</v>
      </c>
      <c r="V86" t="n">
        <v>2.605162</v>
      </c>
      <c r="W86" t="n">
        <v>2.660422</v>
      </c>
      <c r="X86" t="n">
        <v>2.508482</v>
      </c>
      <c r="Y86" t="n">
        <v>2.555648</v>
      </c>
      <c r="Z86" t="n">
        <v>2.596904</v>
      </c>
      <c r="AA86" t="n">
        <v>2.760661</v>
      </c>
      <c r="AB86" t="n">
        <v>2.705743</v>
      </c>
      <c r="AC86" t="n">
        <v>2.672377</v>
      </c>
      <c r="AD86" t="n">
        <v>2.766654</v>
      </c>
      <c r="AE86" t="n">
        <v>2.671149</v>
      </c>
      <c r="AF86" t="n">
        <v>2.63319</v>
      </c>
      <c r="AG86" t="n">
        <v>2.769033</v>
      </c>
      <c r="AH86" t="n">
        <v>2.662634</v>
      </c>
      <c r="AI86" t="n">
        <v>2.006019</v>
      </c>
      <c r="AJ86" t="n">
        <v>2.488605</v>
      </c>
      <c r="AK86" t="n">
        <v>2.678211</v>
      </c>
      <c r="AL86" t="n">
        <v>2.599936</v>
      </c>
      <c r="AM86" t="n">
        <v>2.690494</v>
      </c>
      <c r="AN86" t="n">
        <v>2.585163</v>
      </c>
      <c r="AO86" t="n">
        <v>2.82029</v>
      </c>
      <c r="AP86" t="n">
        <v>2.67346</v>
      </c>
      <c r="AQ86" t="n">
        <v>2.419378</v>
      </c>
      <c r="AR86" t="n">
        <v>2.540067</v>
      </c>
      <c r="AS86" t="n">
        <v>2.701988</v>
      </c>
      <c r="AT86" t="n">
        <v>2.679516</v>
      </c>
      <c r="AU86" t="n">
        <v>2.790563</v>
      </c>
      <c r="AV86" t="n">
        <v>2.802074</v>
      </c>
      <c r="AW86" t="n">
        <v>2.85742</v>
      </c>
      <c r="AX86" t="n">
        <v>2.756192</v>
      </c>
      <c r="AY86" t="n">
        <v>0.790996</v>
      </c>
      <c r="AZ86" t="n">
        <v>2.450636</v>
      </c>
      <c r="BA86" t="n">
        <v>2.58355</v>
      </c>
      <c r="BB86" t="n">
        <v>2.61696</v>
      </c>
      <c r="BC86" t="n">
        <v>2.738651</v>
      </c>
      <c r="BD86" t="n">
        <v>2.722927</v>
      </c>
      <c r="BE86" t="n">
        <v>2.765664</v>
      </c>
      <c r="BF86" t="n">
        <v>2.644969</v>
      </c>
      <c r="BG86" t="n">
        <v>1.370079</v>
      </c>
      <c r="BH86" t="n">
        <v>2.264422</v>
      </c>
      <c r="BI86" t="n">
        <v>2.411174</v>
      </c>
      <c r="BJ86" t="n">
        <v>2.452568</v>
      </c>
      <c r="BK86" t="n">
        <v>2.486628</v>
      </c>
      <c r="BL86" t="n">
        <v>2.552418</v>
      </c>
      <c r="BM86" t="n">
        <v>2.60784</v>
      </c>
      <c r="BN86" t="n">
        <v>2.487763</v>
      </c>
    </row>
    <row r="87" spans="1:66">
      <c r="A87" t="n">
        <v>64.091667</v>
      </c>
      <c r="B87" t="n">
        <v>2.670486111111111</v>
      </c>
      <c r="C87" t="n">
        <v>2.779731</v>
      </c>
      <c r="D87" t="n">
        <v>2.631039</v>
      </c>
      <c r="E87" t="n">
        <v>2.742224</v>
      </c>
      <c r="F87" t="n">
        <v>2.696264</v>
      </c>
      <c r="G87" t="n">
        <v>0.431983</v>
      </c>
      <c r="H87" t="n">
        <v>0.554801</v>
      </c>
      <c r="I87" t="n">
        <v>0.480604</v>
      </c>
      <c r="J87" t="n">
        <v>0.512953</v>
      </c>
      <c r="K87" t="n">
        <v>3.263693</v>
      </c>
      <c r="L87" t="n">
        <v>3.099422</v>
      </c>
      <c r="M87" t="n">
        <v>3.392783</v>
      </c>
      <c r="N87" t="n">
        <v>3.158728</v>
      </c>
      <c r="O87" t="n">
        <v>2.643359</v>
      </c>
      <c r="P87" t="n">
        <v>2.589375</v>
      </c>
      <c r="Q87" t="n">
        <v>2.857626</v>
      </c>
      <c r="R87" t="n">
        <v>2.506533</v>
      </c>
      <c r="S87" t="n">
        <v>2.497376</v>
      </c>
      <c r="T87" t="n">
        <v>2.62114</v>
      </c>
      <c r="U87" t="n">
        <v>2.582961</v>
      </c>
      <c r="V87" t="n">
        <v>2.636165</v>
      </c>
      <c r="W87" t="n">
        <v>2.687476</v>
      </c>
      <c r="X87" t="n">
        <v>2.539631</v>
      </c>
      <c r="Y87" t="n">
        <v>2.591607</v>
      </c>
      <c r="Z87" t="n">
        <v>2.630526</v>
      </c>
      <c r="AA87" t="n">
        <v>2.813257</v>
      </c>
      <c r="AB87" t="n">
        <v>2.752255</v>
      </c>
      <c r="AC87" t="n">
        <v>2.696699</v>
      </c>
      <c r="AD87" t="n">
        <v>2.811765</v>
      </c>
      <c r="AE87" t="n">
        <v>2.716362</v>
      </c>
      <c r="AF87" t="n">
        <v>2.65705</v>
      </c>
      <c r="AG87" t="n">
        <v>2.795524</v>
      </c>
      <c r="AH87" t="n">
        <v>2.698552</v>
      </c>
      <c r="AI87" t="n">
        <v>2.02016</v>
      </c>
      <c r="AJ87" t="n">
        <v>2.514878</v>
      </c>
      <c r="AK87" t="n">
        <v>2.713784</v>
      </c>
      <c r="AL87" t="n">
        <v>2.635716</v>
      </c>
      <c r="AM87" t="n">
        <v>2.722567</v>
      </c>
      <c r="AN87" t="n">
        <v>2.62027</v>
      </c>
      <c r="AO87" t="n">
        <v>2.857695</v>
      </c>
      <c r="AP87" t="n">
        <v>2.703406</v>
      </c>
      <c r="AQ87" t="n">
        <v>2.453391</v>
      </c>
      <c r="AR87" t="n">
        <v>2.569941</v>
      </c>
      <c r="AS87" t="n">
        <v>2.733512</v>
      </c>
      <c r="AT87" t="n">
        <v>2.708005</v>
      </c>
      <c r="AU87" t="n">
        <v>2.814809</v>
      </c>
      <c r="AV87" t="n">
        <v>2.836969</v>
      </c>
      <c r="AW87" t="n">
        <v>2.879888</v>
      </c>
      <c r="AX87" t="n">
        <v>2.785132</v>
      </c>
      <c r="AY87" t="n">
        <v>0.792286</v>
      </c>
      <c r="AZ87" t="n">
        <v>2.483447</v>
      </c>
      <c r="BA87" t="n">
        <v>2.615734</v>
      </c>
      <c r="BB87" t="n">
        <v>2.63511</v>
      </c>
      <c r="BC87" t="n">
        <v>2.789268</v>
      </c>
      <c r="BD87" t="n">
        <v>2.767103</v>
      </c>
      <c r="BE87" t="n">
        <v>2.79064</v>
      </c>
      <c r="BF87" t="n">
        <v>2.682104</v>
      </c>
      <c r="BG87" t="n">
        <v>1.377505</v>
      </c>
      <c r="BH87" t="n">
        <v>2.297913</v>
      </c>
      <c r="BI87" t="n">
        <v>2.431029</v>
      </c>
      <c r="BJ87" t="n">
        <v>2.477376</v>
      </c>
      <c r="BK87" t="n">
        <v>2.513623</v>
      </c>
      <c r="BL87" t="n">
        <v>2.577746</v>
      </c>
      <c r="BM87" t="n">
        <v>2.642597</v>
      </c>
      <c r="BN87" t="n">
        <v>2.506392</v>
      </c>
    </row>
    <row r="88" spans="1:66">
      <c r="A88" t="n">
        <v>65.09222200000001</v>
      </c>
      <c r="B88" t="n">
        <v>2.712175925925926</v>
      </c>
      <c r="C88" t="n">
        <v>2.81208</v>
      </c>
      <c r="D88" t="n">
        <v>2.664934</v>
      </c>
      <c r="E88" t="n">
        <v>2.78265</v>
      </c>
      <c r="F88" t="n">
        <v>2.739418</v>
      </c>
      <c r="G88" t="n">
        <v>0.373981</v>
      </c>
      <c r="H88" t="n">
        <v>0.497269</v>
      </c>
      <c r="I88" t="n">
        <v>0.421407</v>
      </c>
      <c r="J88" t="n">
        <v>0.456643</v>
      </c>
      <c r="K88" t="n">
        <v>3.36148</v>
      </c>
      <c r="L88" t="n">
        <v>3.175498</v>
      </c>
      <c r="M88" t="n">
        <v>3.480176</v>
      </c>
      <c r="N88" t="n">
        <v>3.223801</v>
      </c>
      <c r="O88" t="n">
        <v>2.672659</v>
      </c>
      <c r="P88" t="n">
        <v>2.623753</v>
      </c>
      <c r="Q88" t="n">
        <v>2.894548</v>
      </c>
      <c r="R88" t="n">
        <v>2.53488</v>
      </c>
      <c r="S88" t="n">
        <v>2.523141</v>
      </c>
      <c r="T88" t="n">
        <v>2.671933</v>
      </c>
      <c r="U88" t="n">
        <v>2.620671</v>
      </c>
      <c r="V88" t="n">
        <v>2.678797</v>
      </c>
      <c r="W88" t="n">
        <v>2.70462</v>
      </c>
      <c r="X88" t="n">
        <v>2.556265</v>
      </c>
      <c r="Y88" t="n">
        <v>2.634969</v>
      </c>
      <c r="Z88" t="n">
        <v>2.66894</v>
      </c>
      <c r="AA88" t="n">
        <v>2.858926</v>
      </c>
      <c r="AB88" t="n">
        <v>2.79026</v>
      </c>
      <c r="AC88" t="n">
        <v>2.731702</v>
      </c>
      <c r="AD88" t="n">
        <v>2.851944</v>
      </c>
      <c r="AE88" t="n">
        <v>2.745497</v>
      </c>
      <c r="AF88" t="n">
        <v>2.700334</v>
      </c>
      <c r="AG88" t="n">
        <v>2.825979</v>
      </c>
      <c r="AH88" t="n">
        <v>2.728745</v>
      </c>
      <c r="AI88" t="n">
        <v>2.035012</v>
      </c>
      <c r="AJ88" t="n">
        <v>2.534614</v>
      </c>
      <c r="AK88" t="n">
        <v>2.748662</v>
      </c>
      <c r="AL88" t="n">
        <v>2.666291</v>
      </c>
      <c r="AM88" t="n">
        <v>2.741607</v>
      </c>
      <c r="AN88" t="n">
        <v>2.660827</v>
      </c>
      <c r="AO88" t="n">
        <v>2.891312</v>
      </c>
      <c r="AP88" t="n">
        <v>2.745521</v>
      </c>
      <c r="AQ88" t="n">
        <v>2.48487</v>
      </c>
      <c r="AR88" t="n">
        <v>2.60845</v>
      </c>
      <c r="AS88" t="n">
        <v>2.758699</v>
      </c>
      <c r="AT88" t="n">
        <v>2.731422</v>
      </c>
      <c r="AU88" t="n">
        <v>2.855707</v>
      </c>
      <c r="AV88" t="n">
        <v>2.879152</v>
      </c>
      <c r="AW88" t="n">
        <v>2.915633</v>
      </c>
      <c r="AX88" t="n">
        <v>2.804689</v>
      </c>
      <c r="AY88" t="n">
        <v>0.793813</v>
      </c>
      <c r="AZ88" t="n">
        <v>2.514913</v>
      </c>
      <c r="BA88" t="n">
        <v>2.639708</v>
      </c>
      <c r="BB88" t="n">
        <v>2.670257</v>
      </c>
      <c r="BC88" t="n">
        <v>2.823146</v>
      </c>
      <c r="BD88" t="n">
        <v>2.809517</v>
      </c>
      <c r="BE88" t="n">
        <v>2.841635</v>
      </c>
      <c r="BF88" t="n">
        <v>2.716676</v>
      </c>
      <c r="BG88" t="n">
        <v>1.390743</v>
      </c>
      <c r="BH88" t="n">
        <v>2.327137</v>
      </c>
      <c r="BI88" t="n">
        <v>2.447036</v>
      </c>
      <c r="BJ88" t="n">
        <v>2.499819</v>
      </c>
      <c r="BK88" t="n">
        <v>2.538601</v>
      </c>
      <c r="BL88" t="n">
        <v>2.609627</v>
      </c>
      <c r="BM88" t="n">
        <v>2.683346</v>
      </c>
      <c r="BN88" t="n">
        <v>2.534954</v>
      </c>
    </row>
    <row r="89" spans="1:66">
      <c r="A89" t="n">
        <v>66.091944</v>
      </c>
      <c r="B89" t="n">
        <v>2.753831018518519</v>
      </c>
      <c r="C89" t="n">
        <v>2.838016</v>
      </c>
      <c r="D89" t="n">
        <v>2.69902</v>
      </c>
      <c r="E89" t="n">
        <v>2.826172</v>
      </c>
      <c r="F89" t="n">
        <v>2.770648</v>
      </c>
      <c r="G89" t="n">
        <v>0.319861</v>
      </c>
      <c r="H89" t="n">
        <v>0.442536</v>
      </c>
      <c r="I89" t="n">
        <v>0.361829</v>
      </c>
      <c r="J89" t="n">
        <v>0.402216</v>
      </c>
      <c r="K89" t="n">
        <v>3.425298</v>
      </c>
      <c r="L89" t="n">
        <v>3.246143</v>
      </c>
      <c r="M89" t="n">
        <v>3.555564</v>
      </c>
      <c r="N89" t="n">
        <v>3.284626</v>
      </c>
      <c r="O89" t="n">
        <v>2.701313</v>
      </c>
      <c r="P89" t="n">
        <v>2.657301</v>
      </c>
      <c r="Q89" t="n">
        <v>2.925289</v>
      </c>
      <c r="R89" t="n">
        <v>2.566398</v>
      </c>
      <c r="S89" t="n">
        <v>2.555186</v>
      </c>
      <c r="T89" t="n">
        <v>2.706983</v>
      </c>
      <c r="U89" t="n">
        <v>2.648825</v>
      </c>
      <c r="V89" t="n">
        <v>2.708166</v>
      </c>
      <c r="W89" t="n">
        <v>2.74092</v>
      </c>
      <c r="X89" t="n">
        <v>2.583168</v>
      </c>
      <c r="Y89" t="n">
        <v>2.662378</v>
      </c>
      <c r="Z89" t="n">
        <v>2.699525</v>
      </c>
      <c r="AA89" t="n">
        <v>2.894747</v>
      </c>
      <c r="AB89" t="n">
        <v>2.82494</v>
      </c>
      <c r="AC89" t="n">
        <v>2.755498</v>
      </c>
      <c r="AD89" t="n">
        <v>2.88818</v>
      </c>
      <c r="AE89" t="n">
        <v>2.781584</v>
      </c>
      <c r="AF89" t="n">
        <v>2.718961</v>
      </c>
      <c r="AG89" t="n">
        <v>2.868918</v>
      </c>
      <c r="AH89" t="n">
        <v>2.763015</v>
      </c>
      <c r="AI89" t="n">
        <v>2.047826</v>
      </c>
      <c r="AJ89" t="n">
        <v>2.561327</v>
      </c>
      <c r="AK89" t="n">
        <v>2.784912</v>
      </c>
      <c r="AL89" t="n">
        <v>2.698193</v>
      </c>
      <c r="AM89" t="n">
        <v>2.773898</v>
      </c>
      <c r="AN89" t="n">
        <v>2.682403</v>
      </c>
      <c r="AO89" t="n">
        <v>2.926881</v>
      </c>
      <c r="AP89" t="n">
        <v>2.785289</v>
      </c>
      <c r="AQ89" t="n">
        <v>2.504565</v>
      </c>
      <c r="AR89" t="n">
        <v>2.637398</v>
      </c>
      <c r="AS89" t="n">
        <v>2.793614</v>
      </c>
      <c r="AT89" t="n">
        <v>2.752067</v>
      </c>
      <c r="AU89" t="n">
        <v>2.887396</v>
      </c>
      <c r="AV89" t="n">
        <v>2.915687</v>
      </c>
      <c r="AW89" t="n">
        <v>2.950722</v>
      </c>
      <c r="AX89" t="n">
        <v>2.850466</v>
      </c>
      <c r="AY89" t="n">
        <v>0.793041</v>
      </c>
      <c r="AZ89" t="n">
        <v>2.547258</v>
      </c>
      <c r="BA89" t="n">
        <v>2.67067</v>
      </c>
      <c r="BB89" t="n">
        <v>2.697807</v>
      </c>
      <c r="BC89" t="n">
        <v>2.85929</v>
      </c>
      <c r="BD89" t="n">
        <v>2.833878</v>
      </c>
      <c r="BE89" t="n">
        <v>2.882435</v>
      </c>
      <c r="BF89" t="n">
        <v>2.75272</v>
      </c>
      <c r="BG89" t="n">
        <v>1.393874</v>
      </c>
      <c r="BH89" t="n">
        <v>2.352901</v>
      </c>
      <c r="BI89" t="n">
        <v>2.482052</v>
      </c>
      <c r="BJ89" t="n">
        <v>2.534978</v>
      </c>
      <c r="BK89" t="n">
        <v>2.569523</v>
      </c>
      <c r="BL89" t="n">
        <v>2.626011</v>
      </c>
      <c r="BM89" t="n">
        <v>2.719101</v>
      </c>
      <c r="BN89" t="n">
        <v>2.565377</v>
      </c>
    </row>
    <row r="90" spans="1:66">
      <c r="A90" t="n">
        <v>67.091111</v>
      </c>
      <c r="B90" t="n">
        <v>2.795462962962963</v>
      </c>
      <c r="C90" t="n">
        <v>2.863373</v>
      </c>
      <c r="D90" t="n">
        <v>2.723738</v>
      </c>
      <c r="E90" t="n">
        <v>2.836703</v>
      </c>
      <c r="F90" t="n">
        <v>2.807046</v>
      </c>
      <c r="G90" t="n">
        <v>0.274377</v>
      </c>
      <c r="H90" t="n">
        <v>0.392139</v>
      </c>
      <c r="I90" t="n">
        <v>0.309218</v>
      </c>
      <c r="J90" t="n">
        <v>0.352006</v>
      </c>
      <c r="K90" t="n">
        <v>3.499415</v>
      </c>
      <c r="L90" t="n">
        <v>3.300462</v>
      </c>
      <c r="M90" t="n">
        <v>3.630428</v>
      </c>
      <c r="N90" t="n">
        <v>3.359218</v>
      </c>
      <c r="O90" t="n">
        <v>2.738711</v>
      </c>
      <c r="P90" t="n">
        <v>2.692853</v>
      </c>
      <c r="Q90" t="n">
        <v>2.965762</v>
      </c>
      <c r="R90" t="n">
        <v>2.589878</v>
      </c>
      <c r="S90" t="n">
        <v>2.567573</v>
      </c>
      <c r="T90" t="n">
        <v>2.721249</v>
      </c>
      <c r="U90" t="n">
        <v>2.681403</v>
      </c>
      <c r="V90" t="n">
        <v>2.735543</v>
      </c>
      <c r="W90" t="n">
        <v>2.774637</v>
      </c>
      <c r="X90" t="n">
        <v>2.61652</v>
      </c>
      <c r="Y90" t="n">
        <v>2.688584</v>
      </c>
      <c r="Z90" t="n">
        <v>2.718302</v>
      </c>
      <c r="AA90" t="n">
        <v>2.945512</v>
      </c>
      <c r="AB90" t="n">
        <v>2.851773</v>
      </c>
      <c r="AC90" t="n">
        <v>2.783844</v>
      </c>
      <c r="AD90" t="n">
        <v>2.913852</v>
      </c>
      <c r="AE90" t="n">
        <v>2.809477</v>
      </c>
      <c r="AF90" t="n">
        <v>2.752165</v>
      </c>
      <c r="AG90" t="n">
        <v>2.900387</v>
      </c>
      <c r="AH90" t="n">
        <v>2.789781</v>
      </c>
      <c r="AI90" t="n">
        <v>2.053391</v>
      </c>
      <c r="AJ90" t="n">
        <v>2.595654</v>
      </c>
      <c r="AK90" t="n">
        <v>2.8216</v>
      </c>
      <c r="AL90" t="n">
        <v>2.724128</v>
      </c>
      <c r="AM90" t="n">
        <v>2.80115</v>
      </c>
      <c r="AN90" t="n">
        <v>2.714528</v>
      </c>
      <c r="AO90" t="n">
        <v>2.975296</v>
      </c>
      <c r="AP90" t="n">
        <v>2.825951</v>
      </c>
      <c r="AQ90" t="n">
        <v>2.534419</v>
      </c>
      <c r="AR90" t="n">
        <v>2.667947</v>
      </c>
      <c r="AS90" t="n">
        <v>2.829441</v>
      </c>
      <c r="AT90" t="n">
        <v>2.785039</v>
      </c>
      <c r="AU90" t="n">
        <v>2.910128</v>
      </c>
      <c r="AV90" t="n">
        <v>2.953614</v>
      </c>
      <c r="AW90" t="n">
        <v>2.981239</v>
      </c>
      <c r="AX90" t="n">
        <v>2.881593</v>
      </c>
      <c r="AY90" t="n">
        <v>0.7957959999999999</v>
      </c>
      <c r="AZ90" t="n">
        <v>2.592468</v>
      </c>
      <c r="BA90" t="n">
        <v>2.69628</v>
      </c>
      <c r="BB90" t="n">
        <v>2.738765</v>
      </c>
      <c r="BC90" t="n">
        <v>2.886415</v>
      </c>
      <c r="BD90" t="n">
        <v>2.867134</v>
      </c>
      <c r="BE90" t="n">
        <v>2.909159</v>
      </c>
      <c r="BF90" t="n">
        <v>2.787948</v>
      </c>
      <c r="BG90" t="n">
        <v>1.405281</v>
      </c>
      <c r="BH90" t="n">
        <v>2.389376</v>
      </c>
      <c r="BI90" t="n">
        <v>2.498539</v>
      </c>
      <c r="BJ90" t="n">
        <v>2.563139</v>
      </c>
      <c r="BK90" t="n">
        <v>2.592107</v>
      </c>
      <c r="BL90" t="n">
        <v>2.645241</v>
      </c>
      <c r="BM90" t="n">
        <v>2.74702</v>
      </c>
      <c r="BN90" t="n">
        <v>2.587646</v>
      </c>
    </row>
    <row r="91" spans="1:66">
      <c r="A91" t="n">
        <v>68.09055600000001</v>
      </c>
      <c r="B91" t="n">
        <v>2.837106481481481</v>
      </c>
      <c r="C91" t="n">
        <v>2.894078</v>
      </c>
      <c r="D91" t="n">
        <v>2.748035</v>
      </c>
      <c r="E91" t="n">
        <v>2.876285</v>
      </c>
      <c r="F91" t="n">
        <v>2.834685</v>
      </c>
      <c r="G91" t="n">
        <v>0.236899</v>
      </c>
      <c r="H91" t="n">
        <v>0.34918</v>
      </c>
      <c r="I91" t="n">
        <v>0.264147</v>
      </c>
      <c r="J91" t="n">
        <v>0.307642</v>
      </c>
      <c r="K91" t="n">
        <v>3.575582</v>
      </c>
      <c r="L91" t="n">
        <v>3.371818</v>
      </c>
      <c r="M91" t="n">
        <v>3.701239</v>
      </c>
      <c r="N91" t="n">
        <v>3.423386</v>
      </c>
      <c r="O91" t="n">
        <v>2.785218</v>
      </c>
      <c r="P91" t="n">
        <v>2.735225</v>
      </c>
      <c r="Q91" t="n">
        <v>2.999252</v>
      </c>
      <c r="R91" t="n">
        <v>2.623356</v>
      </c>
      <c r="S91" t="n">
        <v>2.597726</v>
      </c>
      <c r="T91" t="n">
        <v>2.746512</v>
      </c>
      <c r="U91" t="n">
        <v>2.691845</v>
      </c>
      <c r="V91" t="n">
        <v>2.760735</v>
      </c>
      <c r="W91" t="n">
        <v>2.787452</v>
      </c>
      <c r="X91" t="n">
        <v>2.642919</v>
      </c>
      <c r="Y91" t="n">
        <v>2.713954</v>
      </c>
      <c r="Z91" t="n">
        <v>2.749415</v>
      </c>
      <c r="AA91" t="n">
        <v>2.98924</v>
      </c>
      <c r="AB91" t="n">
        <v>2.886058</v>
      </c>
      <c r="AC91" t="n">
        <v>2.820953</v>
      </c>
      <c r="AD91" t="n">
        <v>2.958546</v>
      </c>
      <c r="AE91" t="n">
        <v>2.859794</v>
      </c>
      <c r="AF91" t="n">
        <v>2.785216</v>
      </c>
      <c r="AG91" t="n">
        <v>2.927351</v>
      </c>
      <c r="AH91" t="n">
        <v>2.819859</v>
      </c>
      <c r="AI91" t="n">
        <v>2.067819</v>
      </c>
      <c r="AJ91" t="n">
        <v>2.61883</v>
      </c>
      <c r="AK91" t="n">
        <v>2.837982</v>
      </c>
      <c r="AL91" t="n">
        <v>2.74894</v>
      </c>
      <c r="AM91" t="n">
        <v>2.828714</v>
      </c>
      <c r="AN91" t="n">
        <v>2.748424</v>
      </c>
      <c r="AO91" t="n">
        <v>3.010713</v>
      </c>
      <c r="AP91" t="n">
        <v>2.853996</v>
      </c>
      <c r="AQ91" t="n">
        <v>2.562387</v>
      </c>
      <c r="AR91" t="n">
        <v>2.707321</v>
      </c>
      <c r="AS91" t="n">
        <v>2.86312</v>
      </c>
      <c r="AT91" t="n">
        <v>2.811395</v>
      </c>
      <c r="AU91" t="n">
        <v>2.944906</v>
      </c>
      <c r="AV91" t="n">
        <v>2.990197</v>
      </c>
      <c r="AW91" t="n">
        <v>3.008815</v>
      </c>
      <c r="AX91" t="n">
        <v>2.91187</v>
      </c>
      <c r="AY91" t="n">
        <v>0.796313</v>
      </c>
      <c r="AZ91" t="n">
        <v>2.6157</v>
      </c>
      <c r="BA91" t="n">
        <v>2.72648</v>
      </c>
      <c r="BB91" t="n">
        <v>2.76681</v>
      </c>
      <c r="BC91" t="n">
        <v>2.924326</v>
      </c>
      <c r="BD91" t="n">
        <v>2.898095</v>
      </c>
      <c r="BE91" t="n">
        <v>2.942457</v>
      </c>
      <c r="BF91" t="n">
        <v>2.819356</v>
      </c>
      <c r="BG91" t="n">
        <v>1.417777</v>
      </c>
      <c r="BH91" t="n">
        <v>2.403278</v>
      </c>
      <c r="BI91" t="n">
        <v>2.527918</v>
      </c>
      <c r="BJ91" t="n">
        <v>2.5946</v>
      </c>
      <c r="BK91" t="n">
        <v>2.625114</v>
      </c>
      <c r="BL91" t="n">
        <v>2.683466</v>
      </c>
      <c r="BM91" t="n">
        <v>2.780212</v>
      </c>
      <c r="BN91" t="n">
        <v>2.619926</v>
      </c>
    </row>
    <row r="92" spans="1:66">
      <c r="A92" t="n">
        <v>69.09</v>
      </c>
      <c r="B92" t="n">
        <v>2.87875</v>
      </c>
      <c r="C92" t="n">
        <v>2.920979</v>
      </c>
      <c r="D92" t="n">
        <v>2.778673</v>
      </c>
      <c r="E92" t="n">
        <v>2.902253</v>
      </c>
      <c r="F92" t="n">
        <v>2.856549</v>
      </c>
      <c r="G92" t="n">
        <v>0.202434</v>
      </c>
      <c r="H92" t="n">
        <v>0.311782</v>
      </c>
      <c r="I92" t="n">
        <v>0.226827</v>
      </c>
      <c r="J92" t="n">
        <v>0.270552</v>
      </c>
      <c r="K92" t="n">
        <v>3.651282</v>
      </c>
      <c r="L92" t="n">
        <v>3.432989</v>
      </c>
      <c r="M92" t="n">
        <v>3.787233</v>
      </c>
      <c r="N92" t="n">
        <v>3.502109</v>
      </c>
      <c r="O92" t="n">
        <v>2.80324</v>
      </c>
      <c r="P92" t="n">
        <v>2.767347</v>
      </c>
      <c r="Q92" t="n">
        <v>3.046961</v>
      </c>
      <c r="R92" t="n">
        <v>2.666134</v>
      </c>
      <c r="S92" t="n">
        <v>2.627161</v>
      </c>
      <c r="T92" t="n">
        <v>2.772581</v>
      </c>
      <c r="U92" t="n">
        <v>2.727051</v>
      </c>
      <c r="V92" t="n">
        <v>2.79108</v>
      </c>
      <c r="W92" t="n">
        <v>2.829154</v>
      </c>
      <c r="X92" t="n">
        <v>2.678904</v>
      </c>
      <c r="Y92" t="n">
        <v>2.74382</v>
      </c>
      <c r="Z92" t="n">
        <v>2.775241</v>
      </c>
      <c r="AA92" t="n">
        <v>3.016744</v>
      </c>
      <c r="AB92" t="n">
        <v>2.922209</v>
      </c>
      <c r="AC92" t="n">
        <v>2.83485</v>
      </c>
      <c r="AD92" t="n">
        <v>2.978703</v>
      </c>
      <c r="AE92" t="n">
        <v>2.889009</v>
      </c>
      <c r="AF92" t="n">
        <v>2.807348</v>
      </c>
      <c r="AG92" t="n">
        <v>2.961897</v>
      </c>
      <c r="AH92" t="n">
        <v>2.864187</v>
      </c>
      <c r="AI92" t="n">
        <v>2.080509</v>
      </c>
      <c r="AJ92" t="n">
        <v>2.644256</v>
      </c>
      <c r="AK92" t="n">
        <v>2.862777</v>
      </c>
      <c r="AL92" t="n">
        <v>2.767547</v>
      </c>
      <c r="AM92" t="n">
        <v>2.841624</v>
      </c>
      <c r="AN92" t="n">
        <v>2.76702</v>
      </c>
      <c r="AO92" t="n">
        <v>3.031784</v>
      </c>
      <c r="AP92" t="n">
        <v>2.873896</v>
      </c>
      <c r="AQ92" t="n">
        <v>2.589514</v>
      </c>
      <c r="AR92" t="n">
        <v>2.731492</v>
      </c>
      <c r="AS92" t="n">
        <v>2.892132</v>
      </c>
      <c r="AT92" t="n">
        <v>2.834103</v>
      </c>
      <c r="AU92" t="n">
        <v>2.992329</v>
      </c>
      <c r="AV92" t="n">
        <v>3.026063</v>
      </c>
      <c r="AW92" t="n">
        <v>3.037906</v>
      </c>
      <c r="AX92" t="n">
        <v>2.941309</v>
      </c>
      <c r="AY92" t="n">
        <v>0.795087</v>
      </c>
      <c r="AZ92" t="n">
        <v>2.664409</v>
      </c>
      <c r="BA92" t="n">
        <v>2.760902</v>
      </c>
      <c r="BB92" t="n">
        <v>2.79832</v>
      </c>
      <c r="BC92" t="n">
        <v>2.948682</v>
      </c>
      <c r="BD92" t="n">
        <v>2.92936</v>
      </c>
      <c r="BE92" t="n">
        <v>2.980076</v>
      </c>
      <c r="BF92" t="n">
        <v>2.857858</v>
      </c>
      <c r="BG92" t="n">
        <v>1.423001</v>
      </c>
      <c r="BH92" t="n">
        <v>2.418495</v>
      </c>
      <c r="BI92" t="n">
        <v>2.53525</v>
      </c>
      <c r="BJ92" t="n">
        <v>2.619334</v>
      </c>
      <c r="BK92" t="n">
        <v>2.652563</v>
      </c>
      <c r="BL92" t="n">
        <v>2.703022</v>
      </c>
      <c r="BM92" t="n">
        <v>2.804572</v>
      </c>
      <c r="BN92" t="n">
        <v>2.646389</v>
      </c>
    </row>
    <row r="93" spans="1:66">
      <c r="A93" t="n">
        <v>70.089444</v>
      </c>
      <c r="B93" t="n">
        <v>2.920393518518518</v>
      </c>
      <c r="C93" t="n">
        <v>2.963708</v>
      </c>
      <c r="D93" t="n">
        <v>2.795796</v>
      </c>
      <c r="E93" t="n">
        <v>2.938278</v>
      </c>
      <c r="F93" t="n">
        <v>2.873139</v>
      </c>
      <c r="G93" t="n">
        <v>0.169737</v>
      </c>
      <c r="H93" t="n">
        <v>0.278506</v>
      </c>
      <c r="I93" t="n">
        <v>0.192955</v>
      </c>
      <c r="J93" t="n">
        <v>0.234286</v>
      </c>
      <c r="K93" t="n">
        <v>3.732491</v>
      </c>
      <c r="L93" t="n">
        <v>3.494188</v>
      </c>
      <c r="M93" t="n">
        <v>3.866803</v>
      </c>
      <c r="N93" t="n">
        <v>3.568509</v>
      </c>
      <c r="O93" t="n">
        <v>2.841548</v>
      </c>
      <c r="P93" t="n">
        <v>2.797883</v>
      </c>
      <c r="Q93" t="n">
        <v>3.080107</v>
      </c>
      <c r="R93" t="n">
        <v>2.683516</v>
      </c>
      <c r="S93" t="n">
        <v>2.659717</v>
      </c>
      <c r="T93" t="n">
        <v>2.793628</v>
      </c>
      <c r="U93" t="n">
        <v>2.757691</v>
      </c>
      <c r="V93" t="n">
        <v>2.813664</v>
      </c>
      <c r="W93" t="n">
        <v>2.85967</v>
      </c>
      <c r="X93" t="n">
        <v>2.703982</v>
      </c>
      <c r="Y93" t="n">
        <v>2.778422</v>
      </c>
      <c r="Z93" t="n">
        <v>2.809662</v>
      </c>
      <c r="AA93" t="n">
        <v>3.048259</v>
      </c>
      <c r="AB93" t="n">
        <v>2.962562</v>
      </c>
      <c r="AC93" t="n">
        <v>2.863538</v>
      </c>
      <c r="AD93" t="n">
        <v>2.999854</v>
      </c>
      <c r="AE93" t="n">
        <v>2.909165</v>
      </c>
      <c r="AF93" t="n">
        <v>2.836362</v>
      </c>
      <c r="AG93" t="n">
        <v>2.998034</v>
      </c>
      <c r="AH93" t="n">
        <v>2.890898</v>
      </c>
      <c r="AI93" t="n">
        <v>2.082393</v>
      </c>
      <c r="AJ93" t="n">
        <v>2.666018</v>
      </c>
      <c r="AK93" t="n">
        <v>2.907442</v>
      </c>
      <c r="AL93" t="n">
        <v>2.805058</v>
      </c>
      <c r="AM93" t="n">
        <v>2.876199</v>
      </c>
      <c r="AN93" t="n">
        <v>2.795424</v>
      </c>
      <c r="AO93" t="n">
        <v>3.070536</v>
      </c>
      <c r="AP93" t="n">
        <v>2.915262</v>
      </c>
      <c r="AQ93" t="n">
        <v>2.609021</v>
      </c>
      <c r="AR93" t="n">
        <v>2.76657</v>
      </c>
      <c r="AS93" t="n">
        <v>2.937139</v>
      </c>
      <c r="AT93" t="n">
        <v>2.857949</v>
      </c>
      <c r="AU93" t="n">
        <v>3.018488</v>
      </c>
      <c r="AV93" t="n">
        <v>3.060237</v>
      </c>
      <c r="AW93" t="n">
        <v>3.067693</v>
      </c>
      <c r="AX93" t="n">
        <v>2.989378</v>
      </c>
      <c r="AY93" t="n">
        <v>0.789475</v>
      </c>
      <c r="AZ93" t="n">
        <v>2.687684</v>
      </c>
      <c r="BA93" t="n">
        <v>2.770546</v>
      </c>
      <c r="BB93" t="n">
        <v>2.822966</v>
      </c>
      <c r="BC93" t="n">
        <v>2.983948</v>
      </c>
      <c r="BD93" t="n">
        <v>2.955771</v>
      </c>
      <c r="BE93" t="n">
        <v>3.007318</v>
      </c>
      <c r="BF93" t="n">
        <v>2.894719</v>
      </c>
      <c r="BG93" t="n">
        <v>1.431474</v>
      </c>
      <c r="BH93" t="n">
        <v>2.447918</v>
      </c>
      <c r="BI93" t="n">
        <v>2.57152</v>
      </c>
      <c r="BJ93" t="n">
        <v>2.635759</v>
      </c>
      <c r="BK93" t="n">
        <v>2.690165</v>
      </c>
      <c r="BL93" t="n">
        <v>2.738209</v>
      </c>
      <c r="BM93" t="n">
        <v>2.824831</v>
      </c>
      <c r="BN93" t="n">
        <v>2.672945</v>
      </c>
    </row>
    <row r="94" spans="1:66">
      <c r="A94" t="n">
        <v>71.089167</v>
      </c>
      <c r="B94" t="n">
        <v>2.962048611111111</v>
      </c>
      <c r="C94" t="n">
        <v>2.990363</v>
      </c>
      <c r="D94" t="n">
        <v>2.827785</v>
      </c>
      <c r="E94" t="n">
        <v>2.968086</v>
      </c>
      <c r="F94" t="n">
        <v>2.909118</v>
      </c>
      <c r="G94" t="n">
        <v>0.143782</v>
      </c>
      <c r="H94" t="n">
        <v>0.247781</v>
      </c>
      <c r="I94" t="n">
        <v>0.161518</v>
      </c>
      <c r="J94" t="n">
        <v>0.204621</v>
      </c>
      <c r="K94" t="n">
        <v>3.814624</v>
      </c>
      <c r="L94" t="n">
        <v>3.56231</v>
      </c>
      <c r="M94" t="n">
        <v>3.949267</v>
      </c>
      <c r="N94" t="n">
        <v>3.64593</v>
      </c>
      <c r="O94" t="n">
        <v>2.88068</v>
      </c>
      <c r="P94" t="n">
        <v>2.827586</v>
      </c>
      <c r="Q94" t="n">
        <v>3.123228</v>
      </c>
      <c r="R94" t="n">
        <v>2.71654</v>
      </c>
      <c r="S94" t="n">
        <v>2.689907</v>
      </c>
      <c r="T94" t="n">
        <v>2.814537</v>
      </c>
      <c r="U94" t="n">
        <v>2.777348</v>
      </c>
      <c r="V94" t="n">
        <v>2.83277</v>
      </c>
      <c r="W94" t="n">
        <v>2.877581</v>
      </c>
      <c r="X94" t="n">
        <v>2.733701</v>
      </c>
      <c r="Y94" t="n">
        <v>2.804701</v>
      </c>
      <c r="Z94" t="n">
        <v>2.833692</v>
      </c>
      <c r="AA94" t="n">
        <v>3.089351</v>
      </c>
      <c r="AB94" t="n">
        <v>3.010197</v>
      </c>
      <c r="AC94" t="n">
        <v>2.907268</v>
      </c>
      <c r="AD94" t="n">
        <v>3.044121</v>
      </c>
      <c r="AE94" t="n">
        <v>2.942323</v>
      </c>
      <c r="AF94" t="n">
        <v>2.880459</v>
      </c>
      <c r="AG94" t="n">
        <v>3.027324</v>
      </c>
      <c r="AH94" t="n">
        <v>2.913995</v>
      </c>
      <c r="AI94" t="n">
        <v>2.085439</v>
      </c>
      <c r="AJ94" t="n">
        <v>2.691425</v>
      </c>
      <c r="AK94" t="n">
        <v>2.938017</v>
      </c>
      <c r="AL94" t="n">
        <v>2.834816</v>
      </c>
      <c r="AM94" t="n">
        <v>2.918849</v>
      </c>
      <c r="AN94" t="n">
        <v>2.824161</v>
      </c>
      <c r="AO94" t="n">
        <v>3.0969</v>
      </c>
      <c r="AP94" t="n">
        <v>2.935166</v>
      </c>
      <c r="AQ94" t="n">
        <v>2.649379</v>
      </c>
      <c r="AR94" t="n">
        <v>2.788471</v>
      </c>
      <c r="AS94" t="n">
        <v>2.981642</v>
      </c>
      <c r="AT94" t="n">
        <v>2.877812</v>
      </c>
      <c r="AU94" t="n">
        <v>3.050577</v>
      </c>
      <c r="AV94" t="n">
        <v>3.076669</v>
      </c>
      <c r="AW94" t="n">
        <v>3.122155</v>
      </c>
      <c r="AX94" t="n">
        <v>3.002704</v>
      </c>
      <c r="AY94" t="n">
        <v>0.791924</v>
      </c>
      <c r="AZ94" t="n">
        <v>2.713927</v>
      </c>
      <c r="BA94" t="n">
        <v>2.799435</v>
      </c>
      <c r="BB94" t="n">
        <v>2.851574</v>
      </c>
      <c r="BC94" t="n">
        <v>3.02126</v>
      </c>
      <c r="BD94" t="n">
        <v>2.994541</v>
      </c>
      <c r="BE94" t="n">
        <v>3.034203</v>
      </c>
      <c r="BF94" t="n">
        <v>2.925139</v>
      </c>
      <c r="BG94" t="n">
        <v>1.438344</v>
      </c>
      <c r="BH94" t="n">
        <v>2.474423</v>
      </c>
      <c r="BI94" t="n">
        <v>2.590923</v>
      </c>
      <c r="BJ94" t="n">
        <v>2.649026</v>
      </c>
      <c r="BK94" t="n">
        <v>2.734206</v>
      </c>
      <c r="BL94" t="n">
        <v>2.769637</v>
      </c>
      <c r="BM94" t="n">
        <v>2.860542</v>
      </c>
      <c r="BN94" t="n">
        <v>2.696412</v>
      </c>
    </row>
    <row r="95" spans="1:66">
      <c r="A95" t="n">
        <v>72.08888899999999</v>
      </c>
      <c r="B95" t="n">
        <v>3.003703703703704</v>
      </c>
      <c r="C95" t="n">
        <v>3.019128</v>
      </c>
      <c r="D95" t="n">
        <v>2.862297</v>
      </c>
      <c r="E95" t="n">
        <v>2.988642</v>
      </c>
      <c r="F95" t="n">
        <v>2.951963</v>
      </c>
      <c r="G95" t="n">
        <v>0.123264</v>
      </c>
      <c r="H95" t="n">
        <v>0.218963</v>
      </c>
      <c r="I95" t="n">
        <v>0.134732</v>
      </c>
      <c r="J95" t="n">
        <v>0.179677</v>
      </c>
      <c r="K95" t="n">
        <v>3.881411</v>
      </c>
      <c r="L95" t="n">
        <v>3.621851</v>
      </c>
      <c r="M95" t="n">
        <v>4.020864</v>
      </c>
      <c r="N95" t="n">
        <v>3.711131</v>
      </c>
      <c r="O95" t="n">
        <v>2.917335</v>
      </c>
      <c r="P95" t="n">
        <v>2.866994</v>
      </c>
      <c r="Q95" t="n">
        <v>3.156453</v>
      </c>
      <c r="R95" t="n">
        <v>2.744266</v>
      </c>
      <c r="S95" t="n">
        <v>2.707836</v>
      </c>
      <c r="T95" t="n">
        <v>2.83251</v>
      </c>
      <c r="U95" t="n">
        <v>2.806129</v>
      </c>
      <c r="V95" t="n">
        <v>2.862865</v>
      </c>
      <c r="W95" t="n">
        <v>2.903184</v>
      </c>
      <c r="X95" t="n">
        <v>2.754263</v>
      </c>
      <c r="Y95" t="n">
        <v>2.831572</v>
      </c>
      <c r="Z95" t="n">
        <v>2.86882</v>
      </c>
      <c r="AA95" t="n">
        <v>3.119851</v>
      </c>
      <c r="AB95" t="n">
        <v>3.041445</v>
      </c>
      <c r="AC95" t="n">
        <v>2.941213</v>
      </c>
      <c r="AD95" t="n">
        <v>3.086279</v>
      </c>
      <c r="AE95" t="n">
        <v>2.965898</v>
      </c>
      <c r="AF95" t="n">
        <v>2.906651</v>
      </c>
      <c r="AG95" t="n">
        <v>3.070192</v>
      </c>
      <c r="AH95" t="n">
        <v>2.955443</v>
      </c>
      <c r="AI95" t="n">
        <v>2.099608</v>
      </c>
      <c r="AJ95" t="n">
        <v>2.70169</v>
      </c>
      <c r="AK95" t="n">
        <v>2.959404</v>
      </c>
      <c r="AL95" t="n">
        <v>2.85983</v>
      </c>
      <c r="AM95" t="n">
        <v>2.946698</v>
      </c>
      <c r="AN95" t="n">
        <v>2.838848</v>
      </c>
      <c r="AO95" t="n">
        <v>3.128428</v>
      </c>
      <c r="AP95" t="n">
        <v>2.95107</v>
      </c>
      <c r="AQ95" t="n">
        <v>2.675057</v>
      </c>
      <c r="AR95" t="n">
        <v>2.823839</v>
      </c>
      <c r="AS95" t="n">
        <v>3.006647</v>
      </c>
      <c r="AT95" t="n">
        <v>2.929409</v>
      </c>
      <c r="AU95" t="n">
        <v>3.087879</v>
      </c>
      <c r="AV95" t="n">
        <v>3.101368</v>
      </c>
      <c r="AW95" t="n">
        <v>3.156303</v>
      </c>
      <c r="AX95" t="n">
        <v>3.03647</v>
      </c>
      <c r="AY95" t="n">
        <v>0.79506</v>
      </c>
      <c r="AZ95" t="n">
        <v>2.748758</v>
      </c>
      <c r="BA95" t="n">
        <v>2.834428</v>
      </c>
      <c r="BB95" t="n">
        <v>2.883682</v>
      </c>
      <c r="BC95" t="n">
        <v>3.053164</v>
      </c>
      <c r="BD95" t="n">
        <v>3.032254</v>
      </c>
      <c r="BE95" t="n">
        <v>3.068432</v>
      </c>
      <c r="BF95" t="n">
        <v>2.950761</v>
      </c>
      <c r="BG95" t="n">
        <v>1.440226</v>
      </c>
      <c r="BH95" t="n">
        <v>2.489752</v>
      </c>
      <c r="BI95" t="n">
        <v>2.601751</v>
      </c>
      <c r="BJ95" t="n">
        <v>2.67705</v>
      </c>
      <c r="BK95" t="n">
        <v>2.757726</v>
      </c>
      <c r="BL95" t="n">
        <v>2.793739</v>
      </c>
      <c r="BM95" t="n">
        <v>2.882091</v>
      </c>
      <c r="BN95" t="n">
        <v>2.717754</v>
      </c>
    </row>
    <row r="96" spans="1:66">
      <c r="A96" t="n">
        <v>73.088611</v>
      </c>
      <c r="B96" t="n">
        <v>3.045358796296296</v>
      </c>
      <c r="C96" t="n">
        <v>3.061723</v>
      </c>
      <c r="D96" t="n">
        <v>2.895446</v>
      </c>
      <c r="E96" t="n">
        <v>3.010277</v>
      </c>
      <c r="F96" t="n">
        <v>2.971233</v>
      </c>
      <c r="G96" t="n">
        <v>0.102408</v>
      </c>
      <c r="H96" t="n">
        <v>0.196903</v>
      </c>
      <c r="I96" t="n">
        <v>0.110612</v>
      </c>
      <c r="J96" t="n">
        <v>0.153086</v>
      </c>
      <c r="K96" t="n">
        <v>3.951384</v>
      </c>
      <c r="L96" t="n">
        <v>3.688962</v>
      </c>
      <c r="M96" t="n">
        <v>4.106924</v>
      </c>
      <c r="N96" t="n">
        <v>3.786247</v>
      </c>
      <c r="O96" t="n">
        <v>2.953207</v>
      </c>
      <c r="P96" t="n">
        <v>2.898009</v>
      </c>
      <c r="Q96" t="n">
        <v>3.188594</v>
      </c>
      <c r="R96" t="n">
        <v>2.77146</v>
      </c>
      <c r="S96" t="n">
        <v>2.735586</v>
      </c>
      <c r="T96" t="n">
        <v>2.870935</v>
      </c>
      <c r="U96" t="n">
        <v>2.842207</v>
      </c>
      <c r="V96" t="n">
        <v>2.885868</v>
      </c>
      <c r="W96" t="n">
        <v>2.934153</v>
      </c>
      <c r="X96" t="n">
        <v>2.779865</v>
      </c>
      <c r="Y96" t="n">
        <v>2.871521</v>
      </c>
      <c r="Z96" t="n">
        <v>2.868701</v>
      </c>
      <c r="AA96" t="n">
        <v>3.169401</v>
      </c>
      <c r="AB96" t="n">
        <v>3.071188</v>
      </c>
      <c r="AC96" t="n">
        <v>2.965441</v>
      </c>
      <c r="AD96" t="n">
        <v>3.128506</v>
      </c>
      <c r="AE96" t="n">
        <v>2.991486</v>
      </c>
      <c r="AF96" t="n">
        <v>2.934823</v>
      </c>
      <c r="AG96" t="n">
        <v>3.1082</v>
      </c>
      <c r="AH96" t="n">
        <v>2.98484</v>
      </c>
      <c r="AI96" t="n">
        <v>2.102062</v>
      </c>
      <c r="AJ96" t="n">
        <v>2.738991</v>
      </c>
      <c r="AK96" t="n">
        <v>2.996631</v>
      </c>
      <c r="AL96" t="n">
        <v>2.883016</v>
      </c>
      <c r="AM96" t="n">
        <v>2.957704</v>
      </c>
      <c r="AN96" t="n">
        <v>2.866786</v>
      </c>
      <c r="AO96" t="n">
        <v>3.151541</v>
      </c>
      <c r="AP96" t="n">
        <v>2.992697</v>
      </c>
      <c r="AQ96" t="n">
        <v>2.702843</v>
      </c>
      <c r="AR96" t="n">
        <v>2.857892</v>
      </c>
      <c r="AS96" t="n">
        <v>3.031257</v>
      </c>
      <c r="AT96" t="n">
        <v>2.962187</v>
      </c>
      <c r="AU96" t="n">
        <v>3.114579</v>
      </c>
      <c r="AV96" t="n">
        <v>3.1431</v>
      </c>
      <c r="AW96" t="n">
        <v>3.198738</v>
      </c>
      <c r="AX96" t="n">
        <v>3.059225</v>
      </c>
      <c r="AY96" t="n">
        <v>0.796722</v>
      </c>
      <c r="AZ96" t="n">
        <v>2.776517</v>
      </c>
      <c r="BA96" t="n">
        <v>2.857841</v>
      </c>
      <c r="BB96" t="n">
        <v>2.910169</v>
      </c>
      <c r="BC96" t="n">
        <v>3.068102</v>
      </c>
      <c r="BD96" t="n">
        <v>3.058362</v>
      </c>
      <c r="BE96" t="n">
        <v>3.097184</v>
      </c>
      <c r="BF96" t="n">
        <v>2.97325</v>
      </c>
      <c r="BG96" t="n">
        <v>1.449745</v>
      </c>
      <c r="BH96" t="n">
        <v>2.515338</v>
      </c>
      <c r="BI96" t="n">
        <v>2.612015</v>
      </c>
      <c r="BJ96" t="n">
        <v>2.699807</v>
      </c>
      <c r="BK96" t="n">
        <v>2.781035</v>
      </c>
      <c r="BL96" t="n">
        <v>2.82311</v>
      </c>
      <c r="BM96" t="n">
        <v>2.900246</v>
      </c>
      <c r="BN96" t="n">
        <v>2.750829</v>
      </c>
    </row>
    <row r="97" spans="1:66">
      <c r="A97" t="n">
        <v>74.08750000000001</v>
      </c>
      <c r="B97" t="n">
        <v>3.086979166666667</v>
      </c>
      <c r="C97" t="n">
        <v>3.083034</v>
      </c>
      <c r="D97" t="n">
        <v>2.937879</v>
      </c>
      <c r="E97" t="n">
        <v>3.045263</v>
      </c>
      <c r="F97" t="n">
        <v>2.98975</v>
      </c>
      <c r="G97" t="n">
        <v>0.084144</v>
      </c>
      <c r="H97" t="n">
        <v>0.17175</v>
      </c>
      <c r="I97" t="n">
        <v>0.089895</v>
      </c>
      <c r="J97" t="n">
        <v>0.131032</v>
      </c>
      <c r="K97" t="n">
        <v>4.032538</v>
      </c>
      <c r="L97" t="n">
        <v>3.750406</v>
      </c>
      <c r="M97" t="n">
        <v>4.198141</v>
      </c>
      <c r="N97" t="n">
        <v>3.868895</v>
      </c>
      <c r="O97" t="n">
        <v>2.989856</v>
      </c>
      <c r="P97" t="n">
        <v>2.919568</v>
      </c>
      <c r="Q97" t="n">
        <v>3.210263</v>
      </c>
      <c r="R97" t="n">
        <v>2.798686</v>
      </c>
      <c r="S97" t="n">
        <v>2.759823</v>
      </c>
      <c r="T97" t="n">
        <v>2.895373</v>
      </c>
      <c r="U97" t="n">
        <v>2.856822</v>
      </c>
      <c r="V97" t="n">
        <v>2.912093</v>
      </c>
      <c r="W97" t="n">
        <v>2.948979</v>
      </c>
      <c r="X97" t="n">
        <v>2.805159</v>
      </c>
      <c r="Y97" t="n">
        <v>2.880378</v>
      </c>
      <c r="Z97" t="n">
        <v>2.90546</v>
      </c>
      <c r="AA97" t="n">
        <v>3.198545</v>
      </c>
      <c r="AB97" t="n">
        <v>3.08982</v>
      </c>
      <c r="AC97" t="n">
        <v>2.991922</v>
      </c>
      <c r="AD97" t="n">
        <v>3.15745</v>
      </c>
      <c r="AE97" t="n">
        <v>3.01826</v>
      </c>
      <c r="AF97" t="n">
        <v>2.968474</v>
      </c>
      <c r="AG97" t="n">
        <v>3.139388</v>
      </c>
      <c r="AH97" t="n">
        <v>2.992456</v>
      </c>
      <c r="AI97" t="n">
        <v>2.118137</v>
      </c>
      <c r="AJ97" t="n">
        <v>2.752941</v>
      </c>
      <c r="AK97" t="n">
        <v>3.015876</v>
      </c>
      <c r="AL97" t="n">
        <v>2.904546</v>
      </c>
      <c r="AM97" t="n">
        <v>2.988714</v>
      </c>
      <c r="AN97" t="n">
        <v>2.891316</v>
      </c>
      <c r="AO97" t="n">
        <v>3.196354</v>
      </c>
      <c r="AP97" t="n">
        <v>3.030081</v>
      </c>
      <c r="AQ97" t="n">
        <v>2.726622</v>
      </c>
      <c r="AR97" t="n">
        <v>2.877499</v>
      </c>
      <c r="AS97" t="n">
        <v>3.054054</v>
      </c>
      <c r="AT97" t="n">
        <v>2.998452</v>
      </c>
      <c r="AU97" t="n">
        <v>3.156648</v>
      </c>
      <c r="AV97" t="n">
        <v>3.175897</v>
      </c>
      <c r="AW97" t="n">
        <v>3.217917</v>
      </c>
      <c r="AX97" t="n">
        <v>3.097326</v>
      </c>
      <c r="AY97" t="n">
        <v>0.795867</v>
      </c>
      <c r="AZ97" t="n">
        <v>2.816863</v>
      </c>
      <c r="BA97" t="n">
        <v>2.892964</v>
      </c>
      <c r="BB97" t="n">
        <v>2.940127</v>
      </c>
      <c r="BC97" t="n">
        <v>3.097573</v>
      </c>
      <c r="BD97" t="n">
        <v>3.076102</v>
      </c>
      <c r="BE97" t="n">
        <v>3.123209</v>
      </c>
      <c r="BF97" t="n">
        <v>3.000909</v>
      </c>
      <c r="BG97" t="n">
        <v>1.455725</v>
      </c>
      <c r="BH97" t="n">
        <v>2.539104</v>
      </c>
      <c r="BI97" t="n">
        <v>2.640109</v>
      </c>
      <c r="BJ97" t="n">
        <v>2.72937</v>
      </c>
      <c r="BK97" t="n">
        <v>2.799104</v>
      </c>
      <c r="BL97" t="n">
        <v>2.841674</v>
      </c>
      <c r="BM97" t="n">
        <v>2.93265</v>
      </c>
      <c r="BN97" t="n">
        <v>2.770405</v>
      </c>
    </row>
    <row r="98" spans="1:66">
      <c r="A98" t="n">
        <v>75.08750000000001</v>
      </c>
      <c r="B98" t="n">
        <v>3.128645833333334</v>
      </c>
      <c r="C98" t="n">
        <v>3.107697</v>
      </c>
      <c r="D98" t="n">
        <v>2.94616</v>
      </c>
      <c r="E98" t="n">
        <v>3.087826</v>
      </c>
      <c r="F98" t="n">
        <v>3.028588</v>
      </c>
      <c r="G98" t="n">
        <v>0.069476</v>
      </c>
      <c r="H98" t="n">
        <v>0.154309</v>
      </c>
      <c r="I98" t="n">
        <v>0.071287</v>
      </c>
      <c r="J98" t="n">
        <v>0.111085</v>
      </c>
      <c r="K98" t="n">
        <v>4.090552</v>
      </c>
      <c r="L98" t="n">
        <v>3.816195</v>
      </c>
      <c r="M98" t="n">
        <v>4.300829</v>
      </c>
      <c r="N98" t="n">
        <v>3.921834</v>
      </c>
      <c r="O98" t="n">
        <v>3.025468</v>
      </c>
      <c r="P98" t="n">
        <v>2.954999</v>
      </c>
      <c r="Q98" t="n">
        <v>3.248985</v>
      </c>
      <c r="R98" t="n">
        <v>2.843698</v>
      </c>
      <c r="S98" t="n">
        <v>2.779976</v>
      </c>
      <c r="T98" t="n">
        <v>2.942883</v>
      </c>
      <c r="U98" t="n">
        <v>2.875726</v>
      </c>
      <c r="V98" t="n">
        <v>2.941671</v>
      </c>
      <c r="W98" t="n">
        <v>2.975554</v>
      </c>
      <c r="X98" t="n">
        <v>2.837406</v>
      </c>
      <c r="Y98" t="n">
        <v>2.913247</v>
      </c>
      <c r="Z98" t="n">
        <v>2.933339</v>
      </c>
      <c r="AA98" t="n">
        <v>3.237687</v>
      </c>
      <c r="AB98" t="n">
        <v>3.111455</v>
      </c>
      <c r="AC98" t="n">
        <v>3.025982</v>
      </c>
      <c r="AD98" t="n">
        <v>3.183664</v>
      </c>
      <c r="AE98" t="n">
        <v>3.047988</v>
      </c>
      <c r="AF98" t="n">
        <v>2.991714</v>
      </c>
      <c r="AG98" t="n">
        <v>3.175071</v>
      </c>
      <c r="AH98" t="n">
        <v>3.027566</v>
      </c>
      <c r="AI98" t="n">
        <v>2.126193</v>
      </c>
      <c r="AJ98" t="n">
        <v>2.766893</v>
      </c>
      <c r="AK98" t="n">
        <v>3.036128</v>
      </c>
      <c r="AL98" t="n">
        <v>2.933369</v>
      </c>
      <c r="AM98" t="n">
        <v>3.017777</v>
      </c>
      <c r="AN98" t="n">
        <v>2.92499</v>
      </c>
      <c r="AO98" t="n">
        <v>3.218329</v>
      </c>
      <c r="AP98" t="n">
        <v>3.050122</v>
      </c>
      <c r="AQ98" t="n">
        <v>2.756036</v>
      </c>
      <c r="AR98" t="n">
        <v>2.903634</v>
      </c>
      <c r="AS98" t="n">
        <v>3.087149</v>
      </c>
      <c r="AT98" t="n">
        <v>3.011435</v>
      </c>
      <c r="AU98" t="n">
        <v>3.171682</v>
      </c>
      <c r="AV98" t="n">
        <v>3.214168</v>
      </c>
      <c r="AW98" t="n">
        <v>3.253991</v>
      </c>
      <c r="AX98" t="n">
        <v>3.118713</v>
      </c>
      <c r="AY98" t="n">
        <v>0.79439</v>
      </c>
      <c r="AZ98" t="n">
        <v>2.840434</v>
      </c>
      <c r="BA98" t="n">
        <v>2.921558</v>
      </c>
      <c r="BB98" t="n">
        <v>2.973025</v>
      </c>
      <c r="BC98" t="n">
        <v>3.121852</v>
      </c>
      <c r="BD98" t="n">
        <v>3.10804</v>
      </c>
      <c r="BE98" t="n">
        <v>3.163353</v>
      </c>
      <c r="BF98" t="n">
        <v>3.018331</v>
      </c>
      <c r="BG98" t="n">
        <v>1.463666</v>
      </c>
      <c r="BH98" t="n">
        <v>2.565082</v>
      </c>
      <c r="BI98" t="n">
        <v>2.656372</v>
      </c>
      <c r="BJ98" t="n">
        <v>2.758142</v>
      </c>
      <c r="BK98" t="n">
        <v>2.813956</v>
      </c>
      <c r="BL98" t="n">
        <v>2.852258</v>
      </c>
      <c r="BM98" t="n">
        <v>2.965174</v>
      </c>
      <c r="BN98" t="n">
        <v>2.802046</v>
      </c>
    </row>
    <row r="99" spans="1:66">
      <c r="A99" t="n">
        <v>76.08750000000001</v>
      </c>
      <c r="B99" t="n">
        <v>3.1703125</v>
      </c>
      <c r="C99" t="n">
        <v>3.132147</v>
      </c>
      <c r="D99" t="n">
        <v>2.968405</v>
      </c>
      <c r="E99" t="n">
        <v>3.111405</v>
      </c>
      <c r="F99" t="n">
        <v>3.056234</v>
      </c>
      <c r="G99" t="n">
        <v>0.054566</v>
      </c>
      <c r="H99" t="n">
        <v>0.136919</v>
      </c>
      <c r="I99" t="n">
        <v>0.053492</v>
      </c>
      <c r="J99" t="n">
        <v>0.093918</v>
      </c>
      <c r="K99" t="n">
        <v>4.151833</v>
      </c>
      <c r="L99" t="n">
        <v>3.882475</v>
      </c>
      <c r="M99" t="n">
        <v>4.353194</v>
      </c>
      <c r="N99" t="n">
        <v>3.990989</v>
      </c>
      <c r="O99" t="n">
        <v>3.045027</v>
      </c>
      <c r="P99" t="n">
        <v>2.994867</v>
      </c>
      <c r="Q99" t="n">
        <v>3.288396</v>
      </c>
      <c r="R99" t="n">
        <v>2.863456</v>
      </c>
      <c r="S99" t="n">
        <v>2.809848</v>
      </c>
      <c r="T99" t="n">
        <v>2.973</v>
      </c>
      <c r="U99" t="n">
        <v>2.898888</v>
      </c>
      <c r="V99" t="n">
        <v>2.969297</v>
      </c>
      <c r="W99" t="n">
        <v>2.996015</v>
      </c>
      <c r="X99" t="n">
        <v>2.856026</v>
      </c>
      <c r="Y99" t="n">
        <v>2.935276</v>
      </c>
      <c r="Z99" t="n">
        <v>2.965368</v>
      </c>
      <c r="AA99" t="n">
        <v>3.284249</v>
      </c>
      <c r="AB99" t="n">
        <v>3.128762</v>
      </c>
      <c r="AC99" t="n">
        <v>3.047541</v>
      </c>
      <c r="AD99" t="n">
        <v>3.21332</v>
      </c>
      <c r="AE99" t="n">
        <v>3.06449</v>
      </c>
      <c r="AF99" t="n">
        <v>3.025389</v>
      </c>
      <c r="AG99" t="n">
        <v>3.199301</v>
      </c>
      <c r="AH99" t="n">
        <v>3.067822</v>
      </c>
      <c r="AI99" t="n">
        <v>2.135078</v>
      </c>
      <c r="AJ99" t="n">
        <v>2.797446</v>
      </c>
      <c r="AK99" t="n">
        <v>3.053024</v>
      </c>
      <c r="AL99" t="n">
        <v>2.967998</v>
      </c>
      <c r="AM99" t="n">
        <v>3.044372</v>
      </c>
      <c r="AN99" t="n">
        <v>2.950743</v>
      </c>
      <c r="AO99" t="n">
        <v>3.231521</v>
      </c>
      <c r="AP99" t="n">
        <v>3.083203</v>
      </c>
      <c r="AQ99" t="n">
        <v>2.776793</v>
      </c>
      <c r="AR99" t="n">
        <v>2.935276</v>
      </c>
      <c r="AS99" t="n">
        <v>3.132389</v>
      </c>
      <c r="AT99" t="n">
        <v>3.043912</v>
      </c>
      <c r="AU99" t="n">
        <v>3.200541</v>
      </c>
      <c r="AV99" t="n">
        <v>3.232257</v>
      </c>
      <c r="AW99" t="n">
        <v>3.275446</v>
      </c>
      <c r="AX99" t="n">
        <v>3.148654</v>
      </c>
      <c r="AY99" t="n">
        <v>0.801581</v>
      </c>
      <c r="AZ99" t="n">
        <v>2.862076</v>
      </c>
      <c r="BA99" t="n">
        <v>2.944472</v>
      </c>
      <c r="BB99" t="n">
        <v>2.999909</v>
      </c>
      <c r="BC99" t="n">
        <v>3.147314</v>
      </c>
      <c r="BD99" t="n">
        <v>3.142956</v>
      </c>
      <c r="BE99" t="n">
        <v>3.186323</v>
      </c>
      <c r="BF99" t="n">
        <v>3.045235</v>
      </c>
      <c r="BG99" t="n">
        <v>1.46873</v>
      </c>
      <c r="BH99" t="n">
        <v>2.583658</v>
      </c>
      <c r="BI99" t="n">
        <v>2.668589</v>
      </c>
      <c r="BJ99" t="n">
        <v>2.79249</v>
      </c>
      <c r="BK99" t="n">
        <v>2.841399</v>
      </c>
      <c r="BL99" t="n">
        <v>2.881565</v>
      </c>
      <c r="BM99" t="n">
        <v>2.990815</v>
      </c>
      <c r="BN99" t="n">
        <v>2.815363</v>
      </c>
    </row>
    <row r="100" spans="1:66">
      <c r="A100" t="n">
        <v>77.087222</v>
      </c>
      <c r="B100" t="n">
        <v>3.211967592592593</v>
      </c>
      <c r="C100" t="n">
        <v>3.163107</v>
      </c>
      <c r="D100" t="n">
        <v>2.995824</v>
      </c>
      <c r="E100" t="n">
        <v>3.139188</v>
      </c>
      <c r="F100" t="n">
        <v>3.081829</v>
      </c>
      <c r="G100" t="n">
        <v>0.042646</v>
      </c>
      <c r="H100" t="n">
        <v>0.121362</v>
      </c>
      <c r="I100" t="n">
        <v>0.035988</v>
      </c>
      <c r="J100" t="n">
        <v>0.076821</v>
      </c>
      <c r="K100" t="n">
        <v>4.265956</v>
      </c>
      <c r="L100" t="n">
        <v>3.949686</v>
      </c>
      <c r="M100" t="n">
        <v>4.449156</v>
      </c>
      <c r="N100" t="n">
        <v>4.059197</v>
      </c>
      <c r="O100" t="n">
        <v>3.079613</v>
      </c>
      <c r="P100" t="n">
        <v>3.040397</v>
      </c>
      <c r="Q100" t="n">
        <v>3.321113</v>
      </c>
      <c r="R100" t="n">
        <v>2.887888</v>
      </c>
      <c r="S100" t="n">
        <v>2.827159</v>
      </c>
      <c r="T100" t="n">
        <v>2.998547</v>
      </c>
      <c r="U100" t="n">
        <v>2.931168</v>
      </c>
      <c r="V100" t="n">
        <v>2.999519</v>
      </c>
      <c r="W100" t="n">
        <v>3.023326</v>
      </c>
      <c r="X100" t="n">
        <v>2.875827</v>
      </c>
      <c r="Y100" t="n">
        <v>2.958766</v>
      </c>
      <c r="Z100" t="n">
        <v>2.993473</v>
      </c>
      <c r="AA100" t="n">
        <v>3.328288</v>
      </c>
      <c r="AB100" t="n">
        <v>3.184352</v>
      </c>
      <c r="AC100" t="n">
        <v>3.084367</v>
      </c>
      <c r="AD100" t="n">
        <v>3.24001</v>
      </c>
      <c r="AE100" t="n">
        <v>3.08976</v>
      </c>
      <c r="AF100" t="n">
        <v>3.041232</v>
      </c>
      <c r="AG100" t="n">
        <v>3.213905</v>
      </c>
      <c r="AH100" t="n">
        <v>3.094758</v>
      </c>
      <c r="AI100" t="n">
        <v>2.138208</v>
      </c>
      <c r="AJ100" t="n">
        <v>2.825479</v>
      </c>
      <c r="AK100" t="n">
        <v>3.086031</v>
      </c>
      <c r="AL100" t="n">
        <v>2.995174</v>
      </c>
      <c r="AM100" t="n">
        <v>3.083137</v>
      </c>
      <c r="AN100" t="n">
        <v>2.95569</v>
      </c>
      <c r="AO100" t="n">
        <v>3.269318</v>
      </c>
      <c r="AP100" t="n">
        <v>3.108971</v>
      </c>
      <c r="AQ100" t="n">
        <v>2.818347</v>
      </c>
      <c r="AR100" t="n">
        <v>2.952478</v>
      </c>
      <c r="AS100" t="n">
        <v>3.165153</v>
      </c>
      <c r="AT100" t="n">
        <v>3.067075</v>
      </c>
      <c r="AU100" t="n">
        <v>3.232717</v>
      </c>
      <c r="AV100" t="n">
        <v>3.269214</v>
      </c>
      <c r="AW100" t="n">
        <v>3.300896</v>
      </c>
      <c r="AX100" t="n">
        <v>3.174083</v>
      </c>
      <c r="AY100" t="n">
        <v>0.801346</v>
      </c>
      <c r="AZ100" t="n">
        <v>2.892494</v>
      </c>
      <c r="BA100" t="n">
        <v>2.950278</v>
      </c>
      <c r="BB100" t="n">
        <v>3.02285</v>
      </c>
      <c r="BC100" t="n">
        <v>3.161535</v>
      </c>
      <c r="BD100" t="n">
        <v>3.173366</v>
      </c>
      <c r="BE100" t="n">
        <v>3.223871</v>
      </c>
      <c r="BF100" t="n">
        <v>3.066454</v>
      </c>
      <c r="BG100" t="n">
        <v>1.476756</v>
      </c>
      <c r="BH100" t="n">
        <v>2.608983</v>
      </c>
      <c r="BI100" t="n">
        <v>2.6872</v>
      </c>
      <c r="BJ100" t="n">
        <v>2.814332</v>
      </c>
      <c r="BK100" t="n">
        <v>2.869977</v>
      </c>
      <c r="BL100" t="n">
        <v>2.907653</v>
      </c>
      <c r="BM100" t="n">
        <v>3.006246</v>
      </c>
      <c r="BN100" t="n">
        <v>2.833726</v>
      </c>
    </row>
    <row r="101" spans="1:66">
      <c r="A101" t="n">
        <v>78.086944</v>
      </c>
      <c r="B101" t="n">
        <v>3.253622685185185</v>
      </c>
      <c r="C101" t="n">
        <v>3.200777</v>
      </c>
      <c r="D101" t="n">
        <v>3.012784</v>
      </c>
      <c r="E101" t="n">
        <v>3.175205</v>
      </c>
      <c r="F101" t="n">
        <v>3.114799</v>
      </c>
      <c r="G101" t="n">
        <v>0.031304</v>
      </c>
      <c r="H101" t="n">
        <v>0.106311</v>
      </c>
      <c r="I101" t="n">
        <v>0.025315</v>
      </c>
      <c r="J101" t="n">
        <v>0.065038</v>
      </c>
      <c r="K101" t="n">
        <v>4.325243</v>
      </c>
      <c r="L101" t="n">
        <v>4.014592</v>
      </c>
      <c r="M101" t="n">
        <v>4.524587</v>
      </c>
      <c r="N101" t="n">
        <v>4.130459</v>
      </c>
      <c r="O101" t="n">
        <v>3.09954</v>
      </c>
      <c r="P101" t="n">
        <v>3.061195</v>
      </c>
      <c r="Q101" t="n">
        <v>3.33811</v>
      </c>
      <c r="R101" t="n">
        <v>2.929766</v>
      </c>
      <c r="S101" t="n">
        <v>2.857473</v>
      </c>
      <c r="T101" t="n">
        <v>3.013793</v>
      </c>
      <c r="U101" t="n">
        <v>2.959364</v>
      </c>
      <c r="V101" t="n">
        <v>3.021285</v>
      </c>
      <c r="W101" t="n">
        <v>3.053378</v>
      </c>
      <c r="X101" t="n">
        <v>2.909831</v>
      </c>
      <c r="Y101" t="n">
        <v>2.969909</v>
      </c>
      <c r="Z101" t="n">
        <v>3.035677</v>
      </c>
      <c r="AA101" t="n">
        <v>3.361564</v>
      </c>
      <c r="AB101" t="n">
        <v>3.204181</v>
      </c>
      <c r="AC101" t="n">
        <v>3.104505</v>
      </c>
      <c r="AD101" t="n">
        <v>3.265441</v>
      </c>
      <c r="AE101" t="n">
        <v>3.127514</v>
      </c>
      <c r="AF101" t="n">
        <v>3.043223</v>
      </c>
      <c r="AG101" t="n">
        <v>3.248219</v>
      </c>
      <c r="AH101" t="n">
        <v>3.11416</v>
      </c>
      <c r="AI101" t="n">
        <v>2.134333</v>
      </c>
      <c r="AJ101" t="n">
        <v>2.843444</v>
      </c>
      <c r="AK101" t="n">
        <v>3.112066</v>
      </c>
      <c r="AL101" t="n">
        <v>3.016261</v>
      </c>
      <c r="AM101" t="n">
        <v>3.104331</v>
      </c>
      <c r="AN101" t="n">
        <v>2.973295</v>
      </c>
      <c r="AO101" t="n">
        <v>3.304334</v>
      </c>
      <c r="AP101" t="n">
        <v>3.129972</v>
      </c>
      <c r="AQ101" t="n">
        <v>2.850753</v>
      </c>
      <c r="AR101" t="n">
        <v>2.979286</v>
      </c>
      <c r="AS101" t="n">
        <v>3.1823</v>
      </c>
      <c r="AT101" t="n">
        <v>3.089721</v>
      </c>
      <c r="AU101" t="n">
        <v>3.242483</v>
      </c>
      <c r="AV101" t="n">
        <v>3.286495</v>
      </c>
      <c r="AW101" t="n">
        <v>3.329673</v>
      </c>
      <c r="AX101" t="n">
        <v>3.2161</v>
      </c>
      <c r="AY101" t="n">
        <v>0.804888</v>
      </c>
      <c r="AZ101" t="n">
        <v>2.906646</v>
      </c>
      <c r="BA101" t="n">
        <v>2.975716</v>
      </c>
      <c r="BB101" t="n">
        <v>3.04892</v>
      </c>
      <c r="BC101" t="n">
        <v>3.195177</v>
      </c>
      <c r="BD101" t="n">
        <v>3.187312</v>
      </c>
      <c r="BE101" t="n">
        <v>3.246843</v>
      </c>
      <c r="BF101" t="n">
        <v>3.079964</v>
      </c>
      <c r="BG101" t="n">
        <v>1.487855</v>
      </c>
      <c r="BH101" t="n">
        <v>2.627835</v>
      </c>
      <c r="BI101" t="n">
        <v>2.709941</v>
      </c>
      <c r="BJ101" t="n">
        <v>2.843325</v>
      </c>
      <c r="BK101" t="n">
        <v>2.873218</v>
      </c>
      <c r="BL101" t="n">
        <v>2.936355</v>
      </c>
      <c r="BM101" t="n">
        <v>3.032754</v>
      </c>
      <c r="BN101" t="n">
        <v>2.859129</v>
      </c>
    </row>
    <row r="102" spans="1:66">
      <c r="A102" t="n">
        <v>79.086389</v>
      </c>
      <c r="B102" t="n">
        <v>3.295266203703704</v>
      </c>
      <c r="C102" t="n">
        <v>3.226881</v>
      </c>
      <c r="D102" t="n">
        <v>3.030625</v>
      </c>
      <c r="E102" t="n">
        <v>3.191042</v>
      </c>
      <c r="F102" t="n">
        <v>3.129104</v>
      </c>
      <c r="G102" t="n">
        <v>0.018574</v>
      </c>
      <c r="H102" t="n">
        <v>0.095079</v>
      </c>
      <c r="I102" t="n">
        <v>0.015251</v>
      </c>
      <c r="J102" t="n">
        <v>0.050033</v>
      </c>
      <c r="K102" t="n">
        <v>4.39515</v>
      </c>
      <c r="L102" t="n">
        <v>4.069974</v>
      </c>
      <c r="M102" t="n">
        <v>4.620784</v>
      </c>
      <c r="N102" t="n">
        <v>4.193151</v>
      </c>
      <c r="O102" t="n">
        <v>3.128206</v>
      </c>
      <c r="P102" t="n">
        <v>3.095176</v>
      </c>
      <c r="Q102" t="n">
        <v>3.368434</v>
      </c>
      <c r="R102" t="n">
        <v>2.957108</v>
      </c>
      <c r="S102" t="n">
        <v>2.878864</v>
      </c>
      <c r="T102" t="n">
        <v>3.037167</v>
      </c>
      <c r="U102" t="n">
        <v>2.978876</v>
      </c>
      <c r="V102" t="n">
        <v>3.037871</v>
      </c>
      <c r="W102" t="n">
        <v>3.091086</v>
      </c>
      <c r="X102" t="n">
        <v>2.926934</v>
      </c>
      <c r="Y102" t="n">
        <v>3.001724</v>
      </c>
      <c r="Z102" t="n">
        <v>3.045619</v>
      </c>
      <c r="AA102" t="n">
        <v>3.385133</v>
      </c>
      <c r="AB102" t="n">
        <v>3.230979</v>
      </c>
      <c r="AC102" t="n">
        <v>3.129526</v>
      </c>
      <c r="AD102" t="n">
        <v>3.298568</v>
      </c>
      <c r="AE102" t="n">
        <v>3.139378</v>
      </c>
      <c r="AF102" t="n">
        <v>3.082023</v>
      </c>
      <c r="AG102" t="n">
        <v>3.268346</v>
      </c>
      <c r="AH102" t="n">
        <v>3.14954</v>
      </c>
      <c r="AI102" t="n">
        <v>2.139917</v>
      </c>
      <c r="AJ102" t="n">
        <v>2.869368</v>
      </c>
      <c r="AK102" t="n">
        <v>3.134502</v>
      </c>
      <c r="AL102" t="n">
        <v>3.035601</v>
      </c>
      <c r="AM102" t="n">
        <v>3.131426</v>
      </c>
      <c r="AN102" t="n">
        <v>3.007535</v>
      </c>
      <c r="AO102" t="n">
        <v>3.330638</v>
      </c>
      <c r="AP102" t="n">
        <v>3.150703</v>
      </c>
      <c r="AQ102" t="n">
        <v>2.867313</v>
      </c>
      <c r="AR102" t="n">
        <v>3.005273</v>
      </c>
      <c r="AS102" t="n">
        <v>3.217381</v>
      </c>
      <c r="AT102" t="n">
        <v>3.118808</v>
      </c>
      <c r="AU102" t="n">
        <v>3.284952</v>
      </c>
      <c r="AV102" t="n">
        <v>3.304601</v>
      </c>
      <c r="AW102" t="n">
        <v>3.359203</v>
      </c>
      <c r="AX102" t="n">
        <v>3.234434</v>
      </c>
      <c r="AY102" t="n">
        <v>0.805894</v>
      </c>
      <c r="AZ102" t="n">
        <v>2.937763</v>
      </c>
      <c r="BA102" t="n">
        <v>3.005372</v>
      </c>
      <c r="BB102" t="n">
        <v>3.066709</v>
      </c>
      <c r="BC102" t="n">
        <v>3.232215</v>
      </c>
      <c r="BD102" t="n">
        <v>3.225339</v>
      </c>
      <c r="BE102" t="n">
        <v>3.261371</v>
      </c>
      <c r="BF102" t="n">
        <v>3.122189</v>
      </c>
      <c r="BG102" t="n">
        <v>1.495237</v>
      </c>
      <c r="BH102" t="n">
        <v>2.64071</v>
      </c>
      <c r="BI102" t="n">
        <v>2.723021</v>
      </c>
      <c r="BJ102" t="n">
        <v>2.867427</v>
      </c>
      <c r="BK102" t="n">
        <v>2.913346</v>
      </c>
      <c r="BL102" t="n">
        <v>2.954974</v>
      </c>
      <c r="BM102" t="n">
        <v>3.072362</v>
      </c>
      <c r="BN102" t="n">
        <v>2.879625</v>
      </c>
    </row>
    <row r="103" spans="1:66">
      <c r="A103" t="n">
        <v>80.086111</v>
      </c>
      <c r="B103" t="n">
        <v>3.336921296296296</v>
      </c>
      <c r="C103" t="n">
        <v>3.255842</v>
      </c>
      <c r="D103" t="n">
        <v>3.069975</v>
      </c>
      <c r="E103" t="n">
        <v>3.220623</v>
      </c>
      <c r="F103" t="n">
        <v>3.167672</v>
      </c>
      <c r="G103" t="n">
        <v>0.009818</v>
      </c>
      <c r="H103" t="n">
        <v>0.083678</v>
      </c>
      <c r="I103" t="n">
        <v>0.003203</v>
      </c>
      <c r="J103" t="n">
        <v>0.040491</v>
      </c>
      <c r="K103" t="n">
        <v>4.463987</v>
      </c>
      <c r="L103" t="n">
        <v>4.137827</v>
      </c>
      <c r="M103" t="n">
        <v>4.701748</v>
      </c>
      <c r="N103" t="n">
        <v>4.270436</v>
      </c>
      <c r="O103" t="n">
        <v>3.165435</v>
      </c>
      <c r="P103" t="n">
        <v>3.120611</v>
      </c>
      <c r="Q103" t="n">
        <v>3.40619</v>
      </c>
      <c r="R103" t="n">
        <v>2.975716</v>
      </c>
      <c r="S103" t="n">
        <v>2.90987</v>
      </c>
      <c r="T103" t="n">
        <v>3.060513</v>
      </c>
      <c r="U103" t="n">
        <v>3.017239</v>
      </c>
      <c r="V103" t="n">
        <v>3.067611</v>
      </c>
      <c r="W103" t="n">
        <v>3.115057</v>
      </c>
      <c r="X103" t="n">
        <v>2.954607</v>
      </c>
      <c r="Y103" t="n">
        <v>3.012014</v>
      </c>
      <c r="Z103" t="n">
        <v>3.061336</v>
      </c>
      <c r="AA103" t="n">
        <v>3.424373</v>
      </c>
      <c r="AB103" t="n">
        <v>3.258084</v>
      </c>
      <c r="AC103" t="n">
        <v>3.147535</v>
      </c>
      <c r="AD103" t="n">
        <v>3.33627</v>
      </c>
      <c r="AE103" t="n">
        <v>3.167797</v>
      </c>
      <c r="AF103" t="n">
        <v>3.09865</v>
      </c>
      <c r="AG103" t="n">
        <v>3.295153</v>
      </c>
      <c r="AH103" t="n">
        <v>3.161633</v>
      </c>
      <c r="AI103" t="n">
        <v>2.150288</v>
      </c>
      <c r="AJ103" t="n">
        <v>2.8943</v>
      </c>
      <c r="AK103" t="n">
        <v>3.146545</v>
      </c>
      <c r="AL103" t="n">
        <v>3.061757</v>
      </c>
      <c r="AM103" t="n">
        <v>3.158909</v>
      </c>
      <c r="AN103" t="n">
        <v>3.031161</v>
      </c>
      <c r="AO103" t="n">
        <v>3.359372</v>
      </c>
      <c r="AP103" t="n">
        <v>3.182081</v>
      </c>
      <c r="AQ103" t="n">
        <v>2.907023</v>
      </c>
      <c r="AR103" t="n">
        <v>3.041125</v>
      </c>
      <c r="AS103" t="n">
        <v>3.235449</v>
      </c>
      <c r="AT103" t="n">
        <v>3.14258</v>
      </c>
      <c r="AU103" t="n">
        <v>3.329818</v>
      </c>
      <c r="AV103" t="n">
        <v>3.342908</v>
      </c>
      <c r="AW103" t="n">
        <v>3.391628</v>
      </c>
      <c r="AX103" t="n">
        <v>3.255374</v>
      </c>
      <c r="AY103" t="n">
        <v>0.807745</v>
      </c>
      <c r="AZ103" t="n">
        <v>2.967074</v>
      </c>
      <c r="BA103" t="n">
        <v>3.036671</v>
      </c>
      <c r="BB103" t="n">
        <v>3.090126</v>
      </c>
      <c r="BC103" t="n">
        <v>3.258143</v>
      </c>
      <c r="BD103" t="n">
        <v>3.251443</v>
      </c>
      <c r="BE103" t="n">
        <v>3.284164</v>
      </c>
      <c r="BF103" t="n">
        <v>3.146201</v>
      </c>
      <c r="BG103" t="n">
        <v>1.502094</v>
      </c>
      <c r="BH103" t="n">
        <v>2.66292</v>
      </c>
      <c r="BI103" t="n">
        <v>2.722461</v>
      </c>
      <c r="BJ103" t="n">
        <v>2.893306</v>
      </c>
      <c r="BK103" t="n">
        <v>2.939435</v>
      </c>
      <c r="BL103" t="n">
        <v>2.988589</v>
      </c>
      <c r="BM103" t="n">
        <v>3.083305</v>
      </c>
      <c r="BN103" t="n">
        <v>2.907754</v>
      </c>
    </row>
    <row r="104" spans="1:66">
      <c r="A104" t="n">
        <v>81.08499999999999</v>
      </c>
      <c r="B104" t="n">
        <v>3.378541666666667</v>
      </c>
      <c r="C104" t="n">
        <v>3.278468</v>
      </c>
      <c r="D104" t="n">
        <v>3.092426</v>
      </c>
      <c r="E104" t="n">
        <v>3.251234</v>
      </c>
      <c r="F104" t="n">
        <v>3.195422</v>
      </c>
      <c r="G104" t="n">
        <v>0.001595</v>
      </c>
      <c r="H104" t="n">
        <v>0.074063</v>
      </c>
      <c r="I104" t="n">
        <v>-0.006365</v>
      </c>
      <c r="J104" t="n">
        <v>0.030768</v>
      </c>
      <c r="K104" t="n">
        <v>4.53744</v>
      </c>
      <c r="L104" t="n">
        <v>4.226804</v>
      </c>
      <c r="M104" t="n">
        <v>4.788814</v>
      </c>
      <c r="N104" t="n">
        <v>4.34643</v>
      </c>
      <c r="O104" t="n">
        <v>3.194947</v>
      </c>
      <c r="P104" t="n">
        <v>3.150776</v>
      </c>
      <c r="Q104" t="n">
        <v>3.427115</v>
      </c>
      <c r="R104" t="n">
        <v>3.001095</v>
      </c>
      <c r="S104" t="n">
        <v>2.948502</v>
      </c>
      <c r="T104" t="n">
        <v>3.086347</v>
      </c>
      <c r="U104" t="n">
        <v>3.030817</v>
      </c>
      <c r="V104" t="n">
        <v>3.093847</v>
      </c>
      <c r="W104" t="n">
        <v>3.150906</v>
      </c>
      <c r="X104" t="n">
        <v>2.970696</v>
      </c>
      <c r="Y104" t="n">
        <v>3.047394</v>
      </c>
      <c r="Z104" t="n">
        <v>3.097843</v>
      </c>
      <c r="AA104" t="n">
        <v>3.457169</v>
      </c>
      <c r="AB104" t="n">
        <v>3.286981</v>
      </c>
      <c r="AC104" t="n">
        <v>3.179757</v>
      </c>
      <c r="AD104" t="n">
        <v>3.365868</v>
      </c>
      <c r="AE104" t="n">
        <v>3.201067</v>
      </c>
      <c r="AF104" t="n">
        <v>3.135938</v>
      </c>
      <c r="AG104" t="n">
        <v>3.330175</v>
      </c>
      <c r="AH104" t="n">
        <v>3.196076</v>
      </c>
      <c r="AI104" t="n">
        <v>2.160634</v>
      </c>
      <c r="AJ104" t="n">
        <v>2.913959</v>
      </c>
      <c r="AK104" t="n">
        <v>3.173114</v>
      </c>
      <c r="AL104" t="n">
        <v>3.088077</v>
      </c>
      <c r="AM104" t="n">
        <v>3.181895</v>
      </c>
      <c r="AN104" t="n">
        <v>3.061054</v>
      </c>
      <c r="AO104" t="n">
        <v>3.37731</v>
      </c>
      <c r="AP104" t="n">
        <v>3.197653</v>
      </c>
      <c r="AQ104" t="n">
        <v>2.933838</v>
      </c>
      <c r="AR104" t="n">
        <v>3.063683</v>
      </c>
      <c r="AS104" t="n">
        <v>3.254354</v>
      </c>
      <c r="AT104" t="n">
        <v>3.163553</v>
      </c>
      <c r="AU104" t="n">
        <v>3.336211</v>
      </c>
      <c r="AV104" t="n">
        <v>3.366101</v>
      </c>
      <c r="AW104" t="n">
        <v>3.430137</v>
      </c>
      <c r="AX104" t="n">
        <v>3.291092</v>
      </c>
      <c r="AY104" t="n">
        <v>0.812965</v>
      </c>
      <c r="AZ104" t="n">
        <v>2.982225</v>
      </c>
      <c r="BA104" t="n">
        <v>3.061214</v>
      </c>
      <c r="BB104" t="n">
        <v>3.121955</v>
      </c>
      <c r="BC104" t="n">
        <v>3.285942</v>
      </c>
      <c r="BD104" t="n">
        <v>3.270589</v>
      </c>
      <c r="BE104" t="n">
        <v>3.307689</v>
      </c>
      <c r="BF104" t="n">
        <v>3.171312</v>
      </c>
      <c r="BG104" t="n">
        <v>1.514331</v>
      </c>
      <c r="BH104" t="n">
        <v>2.681552</v>
      </c>
      <c r="BI104" t="n">
        <v>2.740749</v>
      </c>
      <c r="BJ104" t="n">
        <v>2.911086</v>
      </c>
      <c r="BK104" t="n">
        <v>2.967459</v>
      </c>
      <c r="BL104" t="n">
        <v>3.001808</v>
      </c>
      <c r="BM104" t="n">
        <v>3.116657</v>
      </c>
      <c r="BN104" t="n">
        <v>2.919247</v>
      </c>
    </row>
    <row r="105" spans="1:66">
      <c r="A105" t="n">
        <v>82.084722</v>
      </c>
      <c r="B105" t="n">
        <v>3.420196759259259</v>
      </c>
      <c r="C105" t="n">
        <v>3.293497</v>
      </c>
      <c r="D105" t="n">
        <v>3.115603</v>
      </c>
      <c r="E105" t="n">
        <v>3.278371</v>
      </c>
      <c r="F105" t="n">
        <v>3.216853</v>
      </c>
      <c r="G105" t="n">
        <v>-0.005429</v>
      </c>
      <c r="H105" t="n">
        <v>0.065314</v>
      </c>
      <c r="I105" t="n">
        <v>-0.01541</v>
      </c>
      <c r="J105" t="n">
        <v>0.02074</v>
      </c>
      <c r="K105" t="n">
        <v>4.611524</v>
      </c>
      <c r="L105" t="n">
        <v>4.292138</v>
      </c>
      <c r="M105" t="n">
        <v>4.859584</v>
      </c>
      <c r="N105" t="n">
        <v>4.425214</v>
      </c>
      <c r="O105" t="n">
        <v>3.234212</v>
      </c>
      <c r="P105" t="n">
        <v>3.181539</v>
      </c>
      <c r="Q105" t="n">
        <v>3.456962</v>
      </c>
      <c r="R105" t="n">
        <v>3.021364</v>
      </c>
      <c r="S105" t="n">
        <v>2.968163</v>
      </c>
      <c r="T105" t="n">
        <v>3.12397</v>
      </c>
      <c r="U105" t="n">
        <v>3.056633</v>
      </c>
      <c r="V105" t="n">
        <v>3.106771</v>
      </c>
      <c r="W105" t="n">
        <v>3.183845</v>
      </c>
      <c r="X105" t="n">
        <v>3.001622</v>
      </c>
      <c r="Y105" t="n">
        <v>3.073482</v>
      </c>
      <c r="Z105" t="n">
        <v>3.137107</v>
      </c>
      <c r="AA105" t="n">
        <v>3.48542</v>
      </c>
      <c r="AB105" t="n">
        <v>3.309769</v>
      </c>
      <c r="AC105" t="n">
        <v>3.203017</v>
      </c>
      <c r="AD105" t="n">
        <v>3.3862</v>
      </c>
      <c r="AE105" t="n">
        <v>3.211062</v>
      </c>
      <c r="AF105" t="n">
        <v>3.167826</v>
      </c>
      <c r="AG105" t="n">
        <v>3.365652</v>
      </c>
      <c r="AH105" t="n">
        <v>3.209932</v>
      </c>
      <c r="AI105" t="n">
        <v>2.173878</v>
      </c>
      <c r="AJ105" t="n">
        <v>2.929417</v>
      </c>
      <c r="AK105" t="n">
        <v>3.20399</v>
      </c>
      <c r="AL105" t="n">
        <v>3.114646</v>
      </c>
      <c r="AM105" t="n">
        <v>3.199151</v>
      </c>
      <c r="AN105" t="n">
        <v>3.089737</v>
      </c>
      <c r="AO105" t="n">
        <v>3.410161</v>
      </c>
      <c r="AP105" t="n">
        <v>3.220581</v>
      </c>
      <c r="AQ105" t="n">
        <v>2.965464</v>
      </c>
      <c r="AR105" t="n">
        <v>3.08195</v>
      </c>
      <c r="AS105" t="n">
        <v>3.292105</v>
      </c>
      <c r="AT105" t="n">
        <v>3.192294</v>
      </c>
      <c r="AU105" t="n">
        <v>3.370205</v>
      </c>
      <c r="AV105" t="n">
        <v>3.412397</v>
      </c>
      <c r="AW105" t="n">
        <v>3.453521</v>
      </c>
      <c r="AX105" t="n">
        <v>3.314822</v>
      </c>
      <c r="AY105" t="n">
        <v>0.816999</v>
      </c>
      <c r="AZ105" t="n">
        <v>3.025423</v>
      </c>
      <c r="BA105" t="n">
        <v>3.087295</v>
      </c>
      <c r="BB105" t="n">
        <v>3.150832</v>
      </c>
      <c r="BC105" t="n">
        <v>3.306657</v>
      </c>
      <c r="BD105" t="n">
        <v>3.309799</v>
      </c>
      <c r="BE105" t="n">
        <v>3.332573</v>
      </c>
      <c r="BF105" t="n">
        <v>3.182869</v>
      </c>
      <c r="BG105" t="n">
        <v>1.522565</v>
      </c>
      <c r="BH105" t="n">
        <v>2.703801</v>
      </c>
      <c r="BI105" t="n">
        <v>2.766258</v>
      </c>
      <c r="BJ105" t="n">
        <v>2.940331</v>
      </c>
      <c r="BK105" t="n">
        <v>2.994054</v>
      </c>
      <c r="BL105" t="n">
        <v>3.032255</v>
      </c>
      <c r="BM105" t="n">
        <v>3.140073</v>
      </c>
      <c r="BN105" t="n">
        <v>2.955667</v>
      </c>
    </row>
    <row r="106" spans="1:66">
      <c r="A106" t="n">
        <v>83.083611</v>
      </c>
      <c r="B106" t="n">
        <v>3.46181712962963</v>
      </c>
      <c r="C106" t="n">
        <v>3.311</v>
      </c>
      <c r="D106" t="n">
        <v>3.1491</v>
      </c>
      <c r="E106" t="n">
        <v>3.302749</v>
      </c>
      <c r="F106" t="n">
        <v>3.239111</v>
      </c>
      <c r="G106" t="n">
        <v>-0.011453</v>
      </c>
      <c r="H106" t="n">
        <v>0.056071</v>
      </c>
      <c r="I106" t="n">
        <v>-0.024345</v>
      </c>
      <c r="J106" t="n">
        <v>0.011858</v>
      </c>
      <c r="K106" t="n">
        <v>4.683897</v>
      </c>
      <c r="L106" t="n">
        <v>4.35962</v>
      </c>
      <c r="M106" t="n">
        <v>4.955499</v>
      </c>
      <c r="N106" t="n">
        <v>4.495778</v>
      </c>
      <c r="O106" t="n">
        <v>3.263525</v>
      </c>
      <c r="P106" t="n">
        <v>3.238273</v>
      </c>
      <c r="Q106" t="n">
        <v>3.484778</v>
      </c>
      <c r="R106" t="n">
        <v>3.078309</v>
      </c>
      <c r="S106" t="n">
        <v>2.996159</v>
      </c>
      <c r="T106" t="n">
        <v>3.143657</v>
      </c>
      <c r="U106" t="n">
        <v>3.075562</v>
      </c>
      <c r="V106" t="n">
        <v>3.150167</v>
      </c>
      <c r="W106" t="n">
        <v>3.207862</v>
      </c>
      <c r="X106" t="n">
        <v>3.027339</v>
      </c>
      <c r="Y106" t="n">
        <v>3.109577</v>
      </c>
      <c r="Z106" t="n">
        <v>3.152732</v>
      </c>
      <c r="AA106" t="n">
        <v>3.515491</v>
      </c>
      <c r="AB106" t="n">
        <v>3.325271</v>
      </c>
      <c r="AC106" t="n">
        <v>3.228808</v>
      </c>
      <c r="AD106" t="n">
        <v>3.439945</v>
      </c>
      <c r="AE106" t="n">
        <v>3.239301</v>
      </c>
      <c r="AF106" t="n">
        <v>3.197695</v>
      </c>
      <c r="AG106" t="n">
        <v>3.391685</v>
      </c>
      <c r="AH106" t="n">
        <v>3.252832</v>
      </c>
      <c r="AI106" t="n">
        <v>2.174836</v>
      </c>
      <c r="AJ106" t="n">
        <v>2.947374</v>
      </c>
      <c r="AK106" t="n">
        <v>3.225536</v>
      </c>
      <c r="AL106" t="n">
        <v>3.133648</v>
      </c>
      <c r="AM106" t="n">
        <v>3.223807</v>
      </c>
      <c r="AN106" t="n">
        <v>3.109377</v>
      </c>
      <c r="AO106" t="n">
        <v>3.45807</v>
      </c>
      <c r="AP106" t="n">
        <v>3.238613</v>
      </c>
      <c r="AQ106" t="n">
        <v>2.994154</v>
      </c>
      <c r="AR106" t="n">
        <v>3.117344</v>
      </c>
      <c r="AS106" t="n">
        <v>3.317496</v>
      </c>
      <c r="AT106" t="n">
        <v>3.205589</v>
      </c>
      <c r="AU106" t="n">
        <v>3.381003</v>
      </c>
      <c r="AV106" t="n">
        <v>3.423933</v>
      </c>
      <c r="AW106" t="n">
        <v>3.479958</v>
      </c>
      <c r="AX106" t="n">
        <v>3.339095</v>
      </c>
      <c r="AY106" t="n">
        <v>0.817122</v>
      </c>
      <c r="AZ106" t="n">
        <v>3.047312</v>
      </c>
      <c r="BA106" t="n">
        <v>3.112714</v>
      </c>
      <c r="BB106" t="n">
        <v>3.164554</v>
      </c>
      <c r="BC106" t="n">
        <v>3.340043</v>
      </c>
      <c r="BD106" t="n">
        <v>3.341138</v>
      </c>
      <c r="BE106" t="n">
        <v>3.361579</v>
      </c>
      <c r="BF106" t="n">
        <v>3.203421</v>
      </c>
      <c r="BG106" t="n">
        <v>1.542196</v>
      </c>
      <c r="BH106" t="n">
        <v>2.701584</v>
      </c>
      <c r="BI106" t="n">
        <v>2.794472</v>
      </c>
      <c r="BJ106" t="n">
        <v>2.96455</v>
      </c>
      <c r="BK106" t="n">
        <v>3.017161</v>
      </c>
      <c r="BL106" t="n">
        <v>3.051609</v>
      </c>
      <c r="BM106" t="n">
        <v>3.17433</v>
      </c>
      <c r="BN106" t="n">
        <v>2.977412</v>
      </c>
    </row>
    <row r="107" spans="1:66">
      <c r="A107" t="n">
        <v>84.082778</v>
      </c>
      <c r="B107" t="n">
        <v>3.503449074074074</v>
      </c>
      <c r="C107" t="n">
        <v>3.359933</v>
      </c>
      <c r="D107" t="n">
        <v>3.1766</v>
      </c>
      <c r="E107" t="n">
        <v>3.338516</v>
      </c>
      <c r="F107" t="n">
        <v>3.255471</v>
      </c>
      <c r="G107" t="n">
        <v>-0.018922</v>
      </c>
      <c r="H107" t="n">
        <v>0.048705</v>
      </c>
      <c r="I107" t="n">
        <v>-0.030361</v>
      </c>
      <c r="J107" t="n">
        <v>0.005263</v>
      </c>
      <c r="K107" t="n">
        <v>4.758388</v>
      </c>
      <c r="L107" t="n">
        <v>4.411578</v>
      </c>
      <c r="M107" t="n">
        <v>5.044625</v>
      </c>
      <c r="N107" t="n">
        <v>4.571273</v>
      </c>
      <c r="O107" t="n">
        <v>3.28576</v>
      </c>
      <c r="P107" t="n">
        <v>3.25046</v>
      </c>
      <c r="Q107" t="n">
        <v>3.525779</v>
      </c>
      <c r="R107" t="n">
        <v>3.09689</v>
      </c>
      <c r="S107" t="n">
        <v>3.027101</v>
      </c>
      <c r="T107" t="n">
        <v>3.180135</v>
      </c>
      <c r="U107" t="n">
        <v>3.106658</v>
      </c>
      <c r="V107" t="n">
        <v>3.188469</v>
      </c>
      <c r="W107" t="n">
        <v>3.238693</v>
      </c>
      <c r="X107" t="n">
        <v>3.046386</v>
      </c>
      <c r="Y107" t="n">
        <v>3.134248</v>
      </c>
      <c r="Z107" t="n">
        <v>3.175532</v>
      </c>
      <c r="AA107" t="n">
        <v>3.561311</v>
      </c>
      <c r="AB107" t="n">
        <v>3.37034</v>
      </c>
      <c r="AC107" t="n">
        <v>3.268572</v>
      </c>
      <c r="AD107" t="n">
        <v>3.473984</v>
      </c>
      <c r="AE107" t="n">
        <v>3.264459</v>
      </c>
      <c r="AF107" t="n">
        <v>3.218767</v>
      </c>
      <c r="AG107" t="n">
        <v>3.415815</v>
      </c>
      <c r="AH107" t="n">
        <v>3.272439</v>
      </c>
      <c r="AI107" t="n">
        <v>2.172866</v>
      </c>
      <c r="AJ107" t="n">
        <v>2.964951</v>
      </c>
      <c r="AK107" t="n">
        <v>3.265948</v>
      </c>
      <c r="AL107" t="n">
        <v>3.156702</v>
      </c>
      <c r="AM107" t="n">
        <v>3.2461</v>
      </c>
      <c r="AN107" t="n">
        <v>3.13202</v>
      </c>
      <c r="AO107" t="n">
        <v>3.471687</v>
      </c>
      <c r="AP107" t="n">
        <v>3.274625</v>
      </c>
      <c r="AQ107" t="n">
        <v>3.013342</v>
      </c>
      <c r="AR107" t="n">
        <v>3.150802</v>
      </c>
      <c r="AS107" t="n">
        <v>3.352089</v>
      </c>
      <c r="AT107" t="n">
        <v>3.23077</v>
      </c>
      <c r="AU107" t="n">
        <v>3.426546</v>
      </c>
      <c r="AV107" t="n">
        <v>3.458374</v>
      </c>
      <c r="AW107" t="n">
        <v>3.5179</v>
      </c>
      <c r="AX107" t="n">
        <v>3.369229</v>
      </c>
      <c r="AY107" t="n">
        <v>0.813473</v>
      </c>
      <c r="AZ107" t="n">
        <v>3.06209</v>
      </c>
      <c r="BA107" t="n">
        <v>3.129265</v>
      </c>
      <c r="BB107" t="n">
        <v>3.197214</v>
      </c>
      <c r="BC107" t="n">
        <v>3.369816</v>
      </c>
      <c r="BD107" t="n">
        <v>3.36075</v>
      </c>
      <c r="BE107" t="n">
        <v>3.387649</v>
      </c>
      <c r="BF107" t="n">
        <v>3.236981</v>
      </c>
      <c r="BG107" t="n">
        <v>1.557627</v>
      </c>
      <c r="BH107" t="n">
        <v>2.719808</v>
      </c>
      <c r="BI107" t="n">
        <v>2.816966</v>
      </c>
      <c r="BJ107" t="n">
        <v>2.983055</v>
      </c>
      <c r="BK107" t="n">
        <v>3.050282</v>
      </c>
      <c r="BL107" t="n">
        <v>3.066018</v>
      </c>
      <c r="BM107" t="n">
        <v>3.20367</v>
      </c>
      <c r="BN107" t="n">
        <v>2.992533</v>
      </c>
    </row>
    <row r="108" spans="1:66">
      <c r="A108" t="n">
        <v>85.081667</v>
      </c>
      <c r="B108" t="n">
        <v>3.545069444444444</v>
      </c>
      <c r="C108" t="n">
        <v>3.394929</v>
      </c>
      <c r="D108" t="n">
        <v>3.191098</v>
      </c>
      <c r="E108" t="n">
        <v>3.368172</v>
      </c>
      <c r="F108" t="n">
        <v>3.286052</v>
      </c>
      <c r="G108" t="n">
        <v>-0.025976</v>
      </c>
      <c r="H108" t="n">
        <v>0.040362</v>
      </c>
      <c r="I108" t="n">
        <v>-0.037792</v>
      </c>
      <c r="J108" t="n">
        <v>-0.000663</v>
      </c>
      <c r="K108" t="n">
        <v>4.821643</v>
      </c>
      <c r="L108" t="n">
        <v>4.491143</v>
      </c>
      <c r="M108" t="n">
        <v>5.137931</v>
      </c>
      <c r="N108" t="n">
        <v>4.645882</v>
      </c>
      <c r="O108" t="n">
        <v>3.316118</v>
      </c>
      <c r="P108" t="n">
        <v>3.292272</v>
      </c>
      <c r="Q108" t="n">
        <v>3.5615</v>
      </c>
      <c r="R108" t="n">
        <v>3.124897</v>
      </c>
      <c r="S108" t="n">
        <v>3.047633</v>
      </c>
      <c r="T108" t="n">
        <v>3.221771</v>
      </c>
      <c r="U108" t="n">
        <v>3.130011</v>
      </c>
      <c r="V108" t="n">
        <v>3.215465</v>
      </c>
      <c r="W108" t="n">
        <v>3.274929</v>
      </c>
      <c r="X108" t="n">
        <v>3.061965</v>
      </c>
      <c r="Y108" t="n">
        <v>3.164308</v>
      </c>
      <c r="Z108" t="n">
        <v>3.202712</v>
      </c>
      <c r="AA108" t="n">
        <v>3.601127</v>
      </c>
      <c r="AB108" t="n">
        <v>3.386838</v>
      </c>
      <c r="AC108" t="n">
        <v>3.281527</v>
      </c>
      <c r="AD108" t="n">
        <v>3.498738</v>
      </c>
      <c r="AE108" t="n">
        <v>3.277256</v>
      </c>
      <c r="AF108" t="n">
        <v>3.239318</v>
      </c>
      <c r="AG108" t="n">
        <v>3.46024</v>
      </c>
      <c r="AH108" t="n">
        <v>3.284818</v>
      </c>
      <c r="AI108" t="n">
        <v>2.15862</v>
      </c>
      <c r="AJ108" t="n">
        <v>2.976787</v>
      </c>
      <c r="AK108" t="n">
        <v>3.293777</v>
      </c>
      <c r="AL108" t="n">
        <v>3.169687</v>
      </c>
      <c r="AM108" t="n">
        <v>3.283373</v>
      </c>
      <c r="AN108" t="n">
        <v>3.148148</v>
      </c>
      <c r="AO108" t="n">
        <v>3.489038</v>
      </c>
      <c r="AP108" t="n">
        <v>3.298794</v>
      </c>
      <c r="AQ108" t="n">
        <v>3.037546</v>
      </c>
      <c r="AR108" t="n">
        <v>3.180377</v>
      </c>
      <c r="AS108" t="n">
        <v>3.378456</v>
      </c>
      <c r="AT108" t="n">
        <v>3.255178</v>
      </c>
      <c r="AU108" t="n">
        <v>3.448852</v>
      </c>
      <c r="AV108" t="n">
        <v>3.485831</v>
      </c>
      <c r="AW108" t="n">
        <v>3.530651</v>
      </c>
      <c r="AX108" t="n">
        <v>3.371557</v>
      </c>
      <c r="AY108" t="n">
        <v>0.810994</v>
      </c>
      <c r="AZ108" t="n">
        <v>3.088042</v>
      </c>
      <c r="BA108" t="n">
        <v>3.159646</v>
      </c>
      <c r="BB108" t="n">
        <v>3.215876</v>
      </c>
      <c r="BC108" t="n">
        <v>3.389421</v>
      </c>
      <c r="BD108" t="n">
        <v>3.387775</v>
      </c>
      <c r="BE108" t="n">
        <v>3.411328</v>
      </c>
      <c r="BF108" t="n">
        <v>3.270072</v>
      </c>
      <c r="BG108" t="n">
        <v>1.562677</v>
      </c>
      <c r="BH108" t="n">
        <v>2.730745</v>
      </c>
      <c r="BI108" t="n">
        <v>2.833925</v>
      </c>
      <c r="BJ108" t="n">
        <v>3.012863</v>
      </c>
      <c r="BK108" t="n">
        <v>3.0646</v>
      </c>
      <c r="BL108" t="n">
        <v>3.090214</v>
      </c>
      <c r="BM108" t="n">
        <v>3.21656</v>
      </c>
      <c r="BN108" t="n">
        <v>3.022811</v>
      </c>
    </row>
    <row r="109" spans="1:66">
      <c r="A109" t="n">
        <v>86.08111100000001</v>
      </c>
      <c r="B109" t="n">
        <v>3.586712962962963</v>
      </c>
      <c r="C109" t="n">
        <v>3.426301</v>
      </c>
      <c r="D109" t="n">
        <v>3.210017</v>
      </c>
      <c r="E109" t="n">
        <v>3.406436</v>
      </c>
      <c r="F109" t="n">
        <v>3.318888</v>
      </c>
      <c r="G109" t="n">
        <v>-0.030979</v>
      </c>
      <c r="H109" t="n">
        <v>0.033732</v>
      </c>
      <c r="I109" t="n">
        <v>-0.043871</v>
      </c>
      <c r="J109" t="n">
        <v>-0.007494</v>
      </c>
      <c r="K109" t="n">
        <v>4.899239</v>
      </c>
      <c r="L109" t="n">
        <v>4.551031</v>
      </c>
      <c r="M109" t="n">
        <v>5.226363</v>
      </c>
      <c r="N109" t="n">
        <v>4.734173</v>
      </c>
      <c r="O109" t="n">
        <v>3.351049</v>
      </c>
      <c r="P109" t="n">
        <v>3.325593</v>
      </c>
      <c r="Q109" t="n">
        <v>3.584149</v>
      </c>
      <c r="R109" t="n">
        <v>3.151088</v>
      </c>
      <c r="S109" t="n">
        <v>3.080235</v>
      </c>
      <c r="T109" t="n">
        <v>3.236789</v>
      </c>
      <c r="U109" t="n">
        <v>3.156535</v>
      </c>
      <c r="V109" t="n">
        <v>3.24373</v>
      </c>
      <c r="W109" t="n">
        <v>3.286174</v>
      </c>
      <c r="X109" t="n">
        <v>3.091911</v>
      </c>
      <c r="Y109" t="n">
        <v>3.168467</v>
      </c>
      <c r="Z109" t="n">
        <v>3.229033</v>
      </c>
      <c r="AA109" t="n">
        <v>3.650223</v>
      </c>
      <c r="AB109" t="n">
        <v>3.409322</v>
      </c>
      <c r="AC109" t="n">
        <v>3.314558</v>
      </c>
      <c r="AD109" t="n">
        <v>3.516952</v>
      </c>
      <c r="AE109" t="n">
        <v>3.330015</v>
      </c>
      <c r="AF109" t="n">
        <v>3.275802</v>
      </c>
      <c r="AG109" t="n">
        <v>3.494408</v>
      </c>
      <c r="AH109" t="n">
        <v>3.315712</v>
      </c>
      <c r="AI109" t="n">
        <v>2.160891</v>
      </c>
      <c r="AJ109" t="n">
        <v>2.994547</v>
      </c>
      <c r="AK109" t="n">
        <v>3.306199</v>
      </c>
      <c r="AL109" t="n">
        <v>3.187051</v>
      </c>
      <c r="AM109" t="n">
        <v>3.302782</v>
      </c>
      <c r="AN109" t="n">
        <v>3.174371</v>
      </c>
      <c r="AO109" t="n">
        <v>3.520307</v>
      </c>
      <c r="AP109" t="n">
        <v>3.315192</v>
      </c>
      <c r="AQ109" t="n">
        <v>3.073248</v>
      </c>
      <c r="AR109" t="n">
        <v>3.209608</v>
      </c>
      <c r="AS109" t="n">
        <v>3.394894</v>
      </c>
      <c r="AT109" t="n">
        <v>3.286763</v>
      </c>
      <c r="AU109" t="n">
        <v>3.473862</v>
      </c>
      <c r="AV109" t="n">
        <v>3.495871</v>
      </c>
      <c r="AW109" t="n">
        <v>3.58625</v>
      </c>
      <c r="AX109" t="n">
        <v>3.408939</v>
      </c>
      <c r="AY109" t="n">
        <v>0.813284</v>
      </c>
      <c r="AZ109" t="n">
        <v>3.107459</v>
      </c>
      <c r="BA109" t="n">
        <v>3.196611</v>
      </c>
      <c r="BB109" t="n">
        <v>3.258254</v>
      </c>
      <c r="BC109" t="n">
        <v>3.424589</v>
      </c>
      <c r="BD109" t="n">
        <v>3.398623</v>
      </c>
      <c r="BE109" t="n">
        <v>3.444058</v>
      </c>
      <c r="BF109" t="n">
        <v>3.295901</v>
      </c>
      <c r="BG109" t="n">
        <v>1.572226</v>
      </c>
      <c r="BH109" t="n">
        <v>2.74451</v>
      </c>
      <c r="BI109" t="n">
        <v>2.847722</v>
      </c>
      <c r="BJ109" t="n">
        <v>3.033872</v>
      </c>
      <c r="BK109" t="n">
        <v>3.102097</v>
      </c>
      <c r="BL109" t="n">
        <v>3.124107</v>
      </c>
      <c r="BM109" t="n">
        <v>3.24865</v>
      </c>
      <c r="BN109" t="n">
        <v>3.067556</v>
      </c>
    </row>
    <row r="110" spans="1:66">
      <c r="A110" t="n">
        <v>87.08027800000001</v>
      </c>
      <c r="B110" t="n">
        <v>3.628344907407408</v>
      </c>
      <c r="C110" t="n">
        <v>3.459741</v>
      </c>
      <c r="D110" t="n">
        <v>3.252445</v>
      </c>
      <c r="E110" t="n">
        <v>3.439903</v>
      </c>
      <c r="F110" t="n">
        <v>3.359499</v>
      </c>
      <c r="G110" t="n">
        <v>-0.036711</v>
      </c>
      <c r="H110" t="n">
        <v>0.02933</v>
      </c>
      <c r="I110" t="n">
        <v>-0.049408</v>
      </c>
      <c r="J110" t="n">
        <v>-0.013504</v>
      </c>
      <c r="K110" t="n">
        <v>4.971547</v>
      </c>
      <c r="L110" t="n">
        <v>4.624604</v>
      </c>
      <c r="M110" t="n">
        <v>5.329574</v>
      </c>
      <c r="N110" t="n">
        <v>4.821452</v>
      </c>
      <c r="O110" t="n">
        <v>3.376242</v>
      </c>
      <c r="P110" t="n">
        <v>3.356728</v>
      </c>
      <c r="Q110" t="n">
        <v>3.600256</v>
      </c>
      <c r="R110" t="n">
        <v>3.155733</v>
      </c>
      <c r="S110" t="n">
        <v>3.108305</v>
      </c>
      <c r="T110" t="n">
        <v>3.267788</v>
      </c>
      <c r="U110" t="n">
        <v>3.183897</v>
      </c>
      <c r="V110" t="n">
        <v>3.27624</v>
      </c>
      <c r="W110" t="n">
        <v>3.325705</v>
      </c>
      <c r="X110" t="n">
        <v>3.098351</v>
      </c>
      <c r="Y110" t="n">
        <v>3.212144</v>
      </c>
      <c r="Z110" t="n">
        <v>3.256416</v>
      </c>
      <c r="AA110" t="n">
        <v>3.681242</v>
      </c>
      <c r="AB110" t="n">
        <v>3.43578</v>
      </c>
      <c r="AC110" t="n">
        <v>3.33914</v>
      </c>
      <c r="AD110" t="n">
        <v>3.5607</v>
      </c>
      <c r="AE110" t="n">
        <v>3.36295</v>
      </c>
      <c r="AF110" t="n">
        <v>3.285882</v>
      </c>
      <c r="AG110" t="n">
        <v>3.499577</v>
      </c>
      <c r="AH110" t="n">
        <v>3.341555</v>
      </c>
      <c r="AI110" t="n">
        <v>2.162913</v>
      </c>
      <c r="AJ110" t="n">
        <v>3.012216</v>
      </c>
      <c r="AK110" t="n">
        <v>3.330128</v>
      </c>
      <c r="AL110" t="n">
        <v>3.213107</v>
      </c>
      <c r="AM110" t="n">
        <v>3.344624</v>
      </c>
      <c r="AN110" t="n">
        <v>3.189292</v>
      </c>
      <c r="AO110" t="n">
        <v>3.543656</v>
      </c>
      <c r="AP110" t="n">
        <v>3.343248</v>
      </c>
      <c r="AQ110" t="n">
        <v>3.091705</v>
      </c>
      <c r="AR110" t="n">
        <v>3.225982</v>
      </c>
      <c r="AS110" t="n">
        <v>3.425698</v>
      </c>
      <c r="AT110" t="n">
        <v>3.312929</v>
      </c>
      <c r="AU110" t="n">
        <v>3.508691</v>
      </c>
      <c r="AV110" t="n">
        <v>3.532664</v>
      </c>
      <c r="AW110" t="n">
        <v>3.603826</v>
      </c>
      <c r="AX110" t="n">
        <v>3.44021</v>
      </c>
      <c r="AY110" t="n">
        <v>0.816862</v>
      </c>
      <c r="AZ110" t="n">
        <v>3.131427</v>
      </c>
      <c r="BA110" t="n">
        <v>3.214638</v>
      </c>
      <c r="BB110" t="n">
        <v>3.286863</v>
      </c>
      <c r="BC110" t="n">
        <v>3.469593</v>
      </c>
      <c r="BD110" t="n">
        <v>3.433749</v>
      </c>
      <c r="BE110" t="n">
        <v>3.48216</v>
      </c>
      <c r="BF110" t="n">
        <v>3.342445</v>
      </c>
      <c r="BG110" t="n">
        <v>1.580767</v>
      </c>
      <c r="BH110" t="n">
        <v>2.767209</v>
      </c>
      <c r="BI110" t="n">
        <v>2.862516</v>
      </c>
      <c r="BJ110" t="n">
        <v>3.068439</v>
      </c>
      <c r="BK110" t="n">
        <v>3.118249</v>
      </c>
      <c r="BL110" t="n">
        <v>3.150548</v>
      </c>
      <c r="BM110" t="n">
        <v>3.274315</v>
      </c>
      <c r="BN110" t="n">
        <v>3.103252</v>
      </c>
    </row>
    <row r="111" spans="1:66">
      <c r="A111" t="n">
        <v>88.08</v>
      </c>
      <c r="B111" t="n">
        <v>3.67</v>
      </c>
      <c r="C111" t="n">
        <v>3.487934</v>
      </c>
      <c r="D111" t="n">
        <v>3.284018</v>
      </c>
      <c r="E111" t="n">
        <v>3.474207</v>
      </c>
      <c r="F111" t="n">
        <v>3.383025</v>
      </c>
      <c r="G111" t="n">
        <v>-0.04236</v>
      </c>
      <c r="H111" t="n">
        <v>0.022952</v>
      </c>
      <c r="I111" t="n">
        <v>-0.054603</v>
      </c>
      <c r="J111" t="n">
        <v>-0.017778</v>
      </c>
      <c r="K111" t="n">
        <v>5.074199</v>
      </c>
      <c r="L111" t="n">
        <v>4.696555</v>
      </c>
      <c r="M111" t="n">
        <v>5.398685</v>
      </c>
      <c r="N111" t="n">
        <v>4.901167</v>
      </c>
      <c r="O111" t="n">
        <v>3.386515</v>
      </c>
      <c r="P111" t="n">
        <v>3.388069</v>
      </c>
      <c r="Q111" t="n">
        <v>3.630345</v>
      </c>
      <c r="R111" t="n">
        <v>3.17488</v>
      </c>
      <c r="S111" t="n">
        <v>3.141958</v>
      </c>
      <c r="T111" t="n">
        <v>3.303602</v>
      </c>
      <c r="U111" t="n">
        <v>3.19534</v>
      </c>
      <c r="V111" t="n">
        <v>3.312944</v>
      </c>
      <c r="W111" t="n">
        <v>3.349311</v>
      </c>
      <c r="X111" t="n">
        <v>3.126981</v>
      </c>
      <c r="Y111" t="n">
        <v>3.247323</v>
      </c>
      <c r="Z111" t="n">
        <v>3.296545</v>
      </c>
      <c r="AA111" t="n">
        <v>3.709201</v>
      </c>
      <c r="AB111" t="n">
        <v>3.463261</v>
      </c>
      <c r="AC111" t="n">
        <v>3.366092</v>
      </c>
      <c r="AD111" t="n">
        <v>3.604955</v>
      </c>
      <c r="AE111" t="n">
        <v>3.397319</v>
      </c>
      <c r="AF111" t="n">
        <v>3.322549</v>
      </c>
      <c r="AG111" t="n">
        <v>3.51376</v>
      </c>
      <c r="AH111" t="n">
        <v>3.390126</v>
      </c>
      <c r="AI111" t="n">
        <v>2.167343</v>
      </c>
      <c r="AJ111" t="n">
        <v>3.028068</v>
      </c>
      <c r="AK111" t="n">
        <v>3.342933</v>
      </c>
      <c r="AL111" t="n">
        <v>3.236064</v>
      </c>
      <c r="AM111" t="n">
        <v>3.370035</v>
      </c>
      <c r="AN111" t="n">
        <v>3.206603</v>
      </c>
      <c r="AO111" t="n">
        <v>3.565712</v>
      </c>
      <c r="AP111" t="n">
        <v>3.387655</v>
      </c>
      <c r="AQ111" t="n">
        <v>3.13751</v>
      </c>
      <c r="AR111" t="n">
        <v>3.264912</v>
      </c>
      <c r="AS111" t="n">
        <v>3.458159</v>
      </c>
      <c r="AT111" t="n">
        <v>3.31646</v>
      </c>
      <c r="AU111" t="n">
        <v>3.526687</v>
      </c>
      <c r="AV111" t="n">
        <v>3.540583</v>
      </c>
      <c r="AW111" t="n">
        <v>3.635544</v>
      </c>
      <c r="AX111" t="n">
        <v>3.463213</v>
      </c>
      <c r="AY111" t="n">
        <v>0.815062</v>
      </c>
      <c r="AZ111" t="n">
        <v>3.156893</v>
      </c>
      <c r="BA111" t="n">
        <v>3.23661</v>
      </c>
      <c r="BB111" t="n">
        <v>3.311887</v>
      </c>
      <c r="BC111" t="n">
        <v>3.500269</v>
      </c>
      <c r="BD111" t="n">
        <v>3.472121</v>
      </c>
      <c r="BE111" t="n">
        <v>3.503687</v>
      </c>
      <c r="BF111" t="n">
        <v>3.383381</v>
      </c>
      <c r="BG111" t="n">
        <v>1.585066</v>
      </c>
      <c r="BH111" t="n">
        <v>2.770886</v>
      </c>
      <c r="BI111" t="n">
        <v>2.896003</v>
      </c>
      <c r="BJ111" t="n">
        <v>3.091874</v>
      </c>
      <c r="BK111" t="n">
        <v>3.149158</v>
      </c>
      <c r="BL111" t="n">
        <v>3.173288</v>
      </c>
      <c r="BM111" t="n">
        <v>3.291516</v>
      </c>
      <c r="BN111" t="n">
        <v>3.116453</v>
      </c>
    </row>
    <row r="112" spans="1:66">
      <c r="A112" t="n">
        <v>89.079722</v>
      </c>
      <c r="B112" t="n">
        <v>3.711655092592592</v>
      </c>
      <c r="C112" t="n">
        <v>3.514186</v>
      </c>
      <c r="D112" t="n">
        <v>3.327627</v>
      </c>
      <c r="E112" t="n">
        <v>3.499541</v>
      </c>
      <c r="F112" t="n">
        <v>3.423293</v>
      </c>
      <c r="G112" t="n">
        <v>-0.045637</v>
      </c>
      <c r="H112" t="n">
        <v>0.016863</v>
      </c>
      <c r="I112" t="n">
        <v>-0.059007</v>
      </c>
      <c r="J112" t="n">
        <v>-0.023313</v>
      </c>
      <c r="K112" t="n">
        <v>5.154416</v>
      </c>
      <c r="L112" t="n">
        <v>4.779549</v>
      </c>
      <c r="M112" t="n">
        <v>5.481331</v>
      </c>
      <c r="N112" t="n">
        <v>4.987549</v>
      </c>
      <c r="O112" t="n">
        <v>3.410844</v>
      </c>
      <c r="P112" t="n">
        <v>3.411967</v>
      </c>
      <c r="Q112" t="n">
        <v>3.663851</v>
      </c>
      <c r="R112" t="n">
        <v>3.205475</v>
      </c>
      <c r="S112" t="n">
        <v>3.164822</v>
      </c>
      <c r="T112" t="n">
        <v>3.333816</v>
      </c>
      <c r="U112" t="n">
        <v>3.213845</v>
      </c>
      <c r="V112" t="n">
        <v>3.353986</v>
      </c>
      <c r="W112" t="n">
        <v>3.376628</v>
      </c>
      <c r="X112" t="n">
        <v>3.148789</v>
      </c>
      <c r="Y112" t="n">
        <v>3.269319</v>
      </c>
      <c r="Z112" t="n">
        <v>3.319997</v>
      </c>
      <c r="AA112" t="n">
        <v>3.742192</v>
      </c>
      <c r="AB112" t="n">
        <v>3.489086</v>
      </c>
      <c r="AC112" t="n">
        <v>3.389519</v>
      </c>
      <c r="AD112" t="n">
        <v>3.653949</v>
      </c>
      <c r="AE112" t="n">
        <v>3.421427</v>
      </c>
      <c r="AF112" t="n">
        <v>3.356986</v>
      </c>
      <c r="AG112" t="n">
        <v>3.54165</v>
      </c>
      <c r="AH112" t="n">
        <v>3.420871</v>
      </c>
      <c r="AI112" t="n">
        <v>2.169136</v>
      </c>
      <c r="AJ112" t="n">
        <v>3.045769</v>
      </c>
      <c r="AK112" t="n">
        <v>3.369833</v>
      </c>
      <c r="AL112" t="n">
        <v>3.264455</v>
      </c>
      <c r="AM112" t="n">
        <v>3.396044</v>
      </c>
      <c r="AN112" t="n">
        <v>3.243802</v>
      </c>
      <c r="AO112" t="n">
        <v>3.584687</v>
      </c>
      <c r="AP112" t="n">
        <v>3.422785</v>
      </c>
      <c r="AQ112" t="n">
        <v>3.157687</v>
      </c>
      <c r="AR112" t="n">
        <v>3.286278</v>
      </c>
      <c r="AS112" t="n">
        <v>3.489918</v>
      </c>
      <c r="AT112" t="n">
        <v>3.358695</v>
      </c>
      <c r="AU112" t="n">
        <v>3.554248</v>
      </c>
      <c r="AV112" t="n">
        <v>3.588623</v>
      </c>
      <c r="AW112" t="n">
        <v>3.680127</v>
      </c>
      <c r="AX112" t="n">
        <v>3.501402</v>
      </c>
      <c r="AY112" t="n">
        <v>0.817847</v>
      </c>
      <c r="AZ112" t="n">
        <v>3.201565</v>
      </c>
      <c r="BA112" t="n">
        <v>3.262991</v>
      </c>
      <c r="BB112" t="n">
        <v>3.345661</v>
      </c>
      <c r="BC112" t="n">
        <v>3.519967</v>
      </c>
      <c r="BD112" t="n">
        <v>3.489475</v>
      </c>
      <c r="BE112" t="n">
        <v>3.523281</v>
      </c>
      <c r="BF112" t="n">
        <v>3.405907</v>
      </c>
      <c r="BG112" t="n">
        <v>1.585242</v>
      </c>
      <c r="BH112" t="n">
        <v>2.776639</v>
      </c>
      <c r="BI112" t="n">
        <v>2.928475</v>
      </c>
      <c r="BJ112" t="n">
        <v>3.123662</v>
      </c>
      <c r="BK112" t="n">
        <v>3.169347</v>
      </c>
      <c r="BL112" t="n">
        <v>3.209724</v>
      </c>
      <c r="BM112" t="n">
        <v>3.31485</v>
      </c>
      <c r="BN112" t="n">
        <v>3.151541</v>
      </c>
    </row>
    <row r="113" spans="1:66">
      <c r="A113" t="n">
        <v>90.078056</v>
      </c>
      <c r="B113" t="n">
        <v>3.753252314814814</v>
      </c>
      <c r="C113" t="n">
        <v>3.538082</v>
      </c>
      <c r="D113" t="n">
        <v>3.353658</v>
      </c>
      <c r="E113" t="n">
        <v>3.54233</v>
      </c>
      <c r="F113" t="n">
        <v>3.452052</v>
      </c>
      <c r="G113" t="n">
        <v>-0.050812</v>
      </c>
      <c r="H113" t="n">
        <v>0.013236</v>
      </c>
      <c r="I113" t="n">
        <v>-0.064512</v>
      </c>
      <c r="J113" t="n">
        <v>-0.027327</v>
      </c>
      <c r="K113" t="n">
        <v>5.23496</v>
      </c>
      <c r="L113" t="n">
        <v>4.859398</v>
      </c>
      <c r="M113" t="n">
        <v>5.581957</v>
      </c>
      <c r="N113" t="n">
        <v>5.053757</v>
      </c>
      <c r="O113" t="n">
        <v>3.443122</v>
      </c>
      <c r="P113" t="n">
        <v>3.455786</v>
      </c>
      <c r="Q113" t="n">
        <v>3.711065</v>
      </c>
      <c r="R113" t="n">
        <v>3.234521</v>
      </c>
      <c r="S113" t="n">
        <v>3.197618</v>
      </c>
      <c r="T113" t="n">
        <v>3.369941</v>
      </c>
      <c r="U113" t="n">
        <v>3.255419</v>
      </c>
      <c r="V113" t="n">
        <v>3.382404</v>
      </c>
      <c r="W113" t="n">
        <v>3.408098</v>
      </c>
      <c r="X113" t="n">
        <v>3.188249</v>
      </c>
      <c r="Y113" t="n">
        <v>3.300539</v>
      </c>
      <c r="Z113" t="n">
        <v>3.345234</v>
      </c>
      <c r="AA113" t="n">
        <v>3.778448</v>
      </c>
      <c r="AB113" t="n">
        <v>3.54084</v>
      </c>
      <c r="AC113" t="n">
        <v>3.409418</v>
      </c>
      <c r="AD113" t="n">
        <v>3.687579</v>
      </c>
      <c r="AE113" t="n">
        <v>3.44196</v>
      </c>
      <c r="AF113" t="n">
        <v>3.378015</v>
      </c>
      <c r="AG113" t="n">
        <v>3.558406</v>
      </c>
      <c r="AH113" t="n">
        <v>3.430489</v>
      </c>
      <c r="AI113" t="n">
        <v>2.162905</v>
      </c>
      <c r="AJ113" t="n">
        <v>3.082386</v>
      </c>
      <c r="AK113" t="n">
        <v>3.393648</v>
      </c>
      <c r="AL113" t="n">
        <v>3.283702</v>
      </c>
      <c r="AM113" t="n">
        <v>3.431072</v>
      </c>
      <c r="AN113" t="n">
        <v>3.265989</v>
      </c>
      <c r="AO113" t="n">
        <v>3.603145</v>
      </c>
      <c r="AP113" t="n">
        <v>3.449619</v>
      </c>
      <c r="AQ113" t="n">
        <v>3.189582</v>
      </c>
      <c r="AR113" t="n">
        <v>3.314616</v>
      </c>
      <c r="AS113" t="n">
        <v>3.517619</v>
      </c>
      <c r="AT113" t="n">
        <v>3.37602</v>
      </c>
      <c r="AU113" t="n">
        <v>3.583674</v>
      </c>
      <c r="AV113" t="n">
        <v>3.595618</v>
      </c>
      <c r="AW113" t="n">
        <v>3.712827</v>
      </c>
      <c r="AX113" t="n">
        <v>3.531956</v>
      </c>
      <c r="AY113" t="n">
        <v>0.817959</v>
      </c>
      <c r="AZ113" t="n">
        <v>3.228431</v>
      </c>
      <c r="BA113" t="n">
        <v>3.283225</v>
      </c>
      <c r="BB113" t="n">
        <v>3.361614</v>
      </c>
      <c r="BC113" t="n">
        <v>3.550486</v>
      </c>
      <c r="BD113" t="n">
        <v>3.512054</v>
      </c>
      <c r="BE113" t="n">
        <v>3.560039</v>
      </c>
      <c r="BF113" t="n">
        <v>3.434577</v>
      </c>
      <c r="BG113" t="n">
        <v>1.59163</v>
      </c>
      <c r="BH113" t="n">
        <v>2.777438</v>
      </c>
      <c r="BI113" t="n">
        <v>2.949881</v>
      </c>
      <c r="BJ113" t="n">
        <v>3.161085</v>
      </c>
      <c r="BK113" t="n">
        <v>3.183923</v>
      </c>
      <c r="BL113" t="n">
        <v>3.241235</v>
      </c>
      <c r="BM113" t="n">
        <v>3.345939</v>
      </c>
      <c r="BN113" t="n">
        <v>3.170091</v>
      </c>
    </row>
    <row r="114" spans="1:66">
      <c r="A114" t="n">
        <v>91.0775</v>
      </c>
      <c r="B114" t="n">
        <v>3.794895833333333</v>
      </c>
      <c r="C114" t="n">
        <v>3.578848</v>
      </c>
      <c r="D114" t="n">
        <v>3.384356</v>
      </c>
      <c r="E114" t="n">
        <v>3.568726</v>
      </c>
      <c r="F114" t="n">
        <v>3.485937</v>
      </c>
      <c r="G114" t="n">
        <v>-0.056269</v>
      </c>
      <c r="H114" t="n">
        <v>0.006298</v>
      </c>
      <c r="I114" t="n">
        <v>-0.069657</v>
      </c>
      <c r="J114" t="n">
        <v>-0.03438</v>
      </c>
      <c r="K114" t="n">
        <v>5.310642</v>
      </c>
      <c r="L114" t="n">
        <v>4.943797</v>
      </c>
      <c r="M114" t="n">
        <v>5.70119</v>
      </c>
      <c r="N114" t="n">
        <v>5.13354</v>
      </c>
      <c r="O114" t="n">
        <v>3.471546</v>
      </c>
      <c r="P114" t="n">
        <v>3.484286</v>
      </c>
      <c r="Q114" t="n">
        <v>3.741655</v>
      </c>
      <c r="R114" t="n">
        <v>3.267217</v>
      </c>
      <c r="S114" t="n">
        <v>3.21903</v>
      </c>
      <c r="T114" t="n">
        <v>3.394582</v>
      </c>
      <c r="U114" t="n">
        <v>3.28996</v>
      </c>
      <c r="V114" t="n">
        <v>3.401113</v>
      </c>
      <c r="W114" t="n">
        <v>3.436856</v>
      </c>
      <c r="X114" t="n">
        <v>3.207594</v>
      </c>
      <c r="Y114" t="n">
        <v>3.337577</v>
      </c>
      <c r="Z114" t="n">
        <v>3.387519</v>
      </c>
      <c r="AA114" t="n">
        <v>3.817492</v>
      </c>
      <c r="AB114" t="n">
        <v>3.55478</v>
      </c>
      <c r="AC114" t="n">
        <v>3.440946</v>
      </c>
      <c r="AD114" t="n">
        <v>3.714689</v>
      </c>
      <c r="AE114" t="n">
        <v>3.462135</v>
      </c>
      <c r="AF114" t="n">
        <v>3.396894</v>
      </c>
      <c r="AG114" t="n">
        <v>3.613795</v>
      </c>
      <c r="AH114" t="n">
        <v>3.465787</v>
      </c>
      <c r="AI114" t="n">
        <v>2.166342</v>
      </c>
      <c r="AJ114" t="n">
        <v>3.11076</v>
      </c>
      <c r="AK114" t="n">
        <v>3.413174</v>
      </c>
      <c r="AL114" t="n">
        <v>3.330424</v>
      </c>
      <c r="AM114" t="n">
        <v>3.458309</v>
      </c>
      <c r="AN114" t="n">
        <v>3.285798</v>
      </c>
      <c r="AO114" t="n">
        <v>3.648353</v>
      </c>
      <c r="AP114" t="n">
        <v>3.484067</v>
      </c>
      <c r="AQ114" t="n">
        <v>3.214002</v>
      </c>
      <c r="AR114" t="n">
        <v>3.332053</v>
      </c>
      <c r="AS114" t="n">
        <v>3.52706</v>
      </c>
      <c r="AT114" t="n">
        <v>3.397005</v>
      </c>
      <c r="AU114" t="n">
        <v>3.618618</v>
      </c>
      <c r="AV114" t="n">
        <v>3.610635</v>
      </c>
      <c r="AW114" t="n">
        <v>3.7275</v>
      </c>
      <c r="AX114" t="n">
        <v>3.550246</v>
      </c>
      <c r="AY114" t="n">
        <v>0.823175</v>
      </c>
      <c r="AZ114" t="n">
        <v>3.256518</v>
      </c>
      <c r="BA114" t="n">
        <v>3.296203</v>
      </c>
      <c r="BB114" t="n">
        <v>3.391859</v>
      </c>
      <c r="BC114" t="n">
        <v>3.566237</v>
      </c>
      <c r="BD114" t="n">
        <v>3.557476</v>
      </c>
      <c r="BE114" t="n">
        <v>3.576941</v>
      </c>
      <c r="BF114" t="n">
        <v>3.468049</v>
      </c>
      <c r="BG114" t="n">
        <v>1.597003</v>
      </c>
      <c r="BH114" t="n">
        <v>2.799042</v>
      </c>
      <c r="BI114" t="n">
        <v>2.973895</v>
      </c>
      <c r="BJ114" t="n">
        <v>3.183055</v>
      </c>
      <c r="BK114" t="n">
        <v>3.216066</v>
      </c>
      <c r="BL114" t="n">
        <v>3.257064</v>
      </c>
      <c r="BM114" t="n">
        <v>3.380266</v>
      </c>
      <c r="BN114" t="n">
        <v>3.20199</v>
      </c>
    </row>
    <row r="115" spans="1:66">
      <c r="A115" t="n">
        <v>92.076944</v>
      </c>
      <c r="B115" t="n">
        <v>3.836539351851852</v>
      </c>
      <c r="C115" t="n">
        <v>3.610261</v>
      </c>
      <c r="D115" t="n">
        <v>3.414723</v>
      </c>
      <c r="E115" t="n">
        <v>3.593408</v>
      </c>
      <c r="F115" t="n">
        <v>3.513712</v>
      </c>
      <c r="G115" t="n">
        <v>-0.059404</v>
      </c>
      <c r="H115" t="n">
        <v>0.002128</v>
      </c>
      <c r="I115" t="n">
        <v>-0.073712</v>
      </c>
      <c r="J115" t="n">
        <v>-0.038472</v>
      </c>
      <c r="K115" t="n">
        <v>5.37865</v>
      </c>
      <c r="L115" t="n">
        <v>5.008348</v>
      </c>
      <c r="M115" t="n">
        <v>5.77008</v>
      </c>
      <c r="N115" t="n">
        <v>5.195299</v>
      </c>
      <c r="O115" t="n">
        <v>3.500856</v>
      </c>
      <c r="P115" t="n">
        <v>3.506026</v>
      </c>
      <c r="Q115" t="n">
        <v>3.767492</v>
      </c>
      <c r="R115" t="n">
        <v>3.292175</v>
      </c>
      <c r="S115" t="n">
        <v>3.25446</v>
      </c>
      <c r="T115" t="n">
        <v>3.427459</v>
      </c>
      <c r="U115" t="n">
        <v>3.320213</v>
      </c>
      <c r="V115" t="n">
        <v>3.432292</v>
      </c>
      <c r="W115" t="n">
        <v>3.47341</v>
      </c>
      <c r="X115" t="n">
        <v>3.235886</v>
      </c>
      <c r="Y115" t="n">
        <v>3.350548</v>
      </c>
      <c r="Z115" t="n">
        <v>3.401077</v>
      </c>
      <c r="AA115" t="n">
        <v>3.853648</v>
      </c>
      <c r="AB115" t="n">
        <v>3.601518</v>
      </c>
      <c r="AC115" t="n">
        <v>3.464873</v>
      </c>
      <c r="AD115" t="n">
        <v>3.757655</v>
      </c>
      <c r="AE115" t="n">
        <v>3.485065</v>
      </c>
      <c r="AF115" t="n">
        <v>3.406974</v>
      </c>
      <c r="AG115" t="n">
        <v>3.643208</v>
      </c>
      <c r="AH115" t="n">
        <v>3.483395</v>
      </c>
      <c r="AI115" t="n">
        <v>2.172646</v>
      </c>
      <c r="AJ115" t="n">
        <v>3.13611</v>
      </c>
      <c r="AK115" t="n">
        <v>3.442248</v>
      </c>
      <c r="AL115" t="n">
        <v>3.350649</v>
      </c>
      <c r="AM115" t="n">
        <v>3.49329</v>
      </c>
      <c r="AN115" t="n">
        <v>3.315362</v>
      </c>
      <c r="AO115" t="n">
        <v>3.679948</v>
      </c>
      <c r="AP115" t="n">
        <v>3.509016</v>
      </c>
      <c r="AQ115" t="n">
        <v>3.244569</v>
      </c>
      <c r="AR115" t="n">
        <v>3.370536</v>
      </c>
      <c r="AS115" t="n">
        <v>3.562924</v>
      </c>
      <c r="AT115" t="n">
        <v>3.422792</v>
      </c>
      <c r="AU115" t="n">
        <v>3.651963</v>
      </c>
      <c r="AV115" t="n">
        <v>3.647725</v>
      </c>
      <c r="AW115" t="n">
        <v>3.759648</v>
      </c>
      <c r="AX115" t="n">
        <v>3.58098</v>
      </c>
      <c r="AY115" t="n">
        <v>0.8312580000000001</v>
      </c>
      <c r="AZ115" t="n">
        <v>3.298463</v>
      </c>
      <c r="BA115" t="n">
        <v>3.324463</v>
      </c>
      <c r="BB115" t="n">
        <v>3.411755</v>
      </c>
      <c r="BC115" t="n">
        <v>3.60384</v>
      </c>
      <c r="BD115" t="n">
        <v>3.582152</v>
      </c>
      <c r="BE115" t="n">
        <v>3.608317</v>
      </c>
      <c r="BF115" t="n">
        <v>3.497391</v>
      </c>
      <c r="BG115" t="n">
        <v>1.601749</v>
      </c>
      <c r="BH115" t="n">
        <v>2.799067</v>
      </c>
      <c r="BI115" t="n">
        <v>2.989498</v>
      </c>
      <c r="BJ115" t="n">
        <v>3.21752</v>
      </c>
      <c r="BK115" t="n">
        <v>3.26499</v>
      </c>
      <c r="BL115" t="n">
        <v>3.276383</v>
      </c>
      <c r="BM115" t="n">
        <v>3.415624</v>
      </c>
      <c r="BN115" t="n">
        <v>3.225663</v>
      </c>
    </row>
    <row r="116" spans="1:66">
      <c r="A116" t="n">
        <v>93.076667</v>
      </c>
      <c r="B116" t="n">
        <v>3.878194444444444</v>
      </c>
      <c r="C116" t="n">
        <v>3.635138</v>
      </c>
      <c r="D116" t="n">
        <v>3.439933</v>
      </c>
      <c r="E116" t="n">
        <v>3.616189</v>
      </c>
      <c r="F116" t="n">
        <v>3.545675</v>
      </c>
      <c r="G116" t="n">
        <v>-0.063633</v>
      </c>
      <c r="H116" t="n">
        <v>-0.000953</v>
      </c>
      <c r="I116" t="n">
        <v>-0.07925500000000001</v>
      </c>
      <c r="J116" t="n">
        <v>-0.042008</v>
      </c>
      <c r="K116" t="n">
        <v>5.460343</v>
      </c>
      <c r="L116" t="n">
        <v>5.07948</v>
      </c>
      <c r="M116" t="n">
        <v>5.874253</v>
      </c>
      <c r="N116" t="n">
        <v>5.254407</v>
      </c>
      <c r="O116" t="n">
        <v>3.531235</v>
      </c>
      <c r="P116" t="n">
        <v>3.539087</v>
      </c>
      <c r="Q116" t="n">
        <v>3.804738</v>
      </c>
      <c r="R116" t="n">
        <v>3.319082</v>
      </c>
      <c r="S116" t="n">
        <v>3.290849</v>
      </c>
      <c r="T116" t="n">
        <v>3.446825</v>
      </c>
      <c r="U116" t="n">
        <v>3.348299</v>
      </c>
      <c r="V116" t="n">
        <v>3.466519</v>
      </c>
      <c r="W116" t="n">
        <v>3.487688</v>
      </c>
      <c r="X116" t="n">
        <v>3.254764</v>
      </c>
      <c r="Y116" t="n">
        <v>3.386225</v>
      </c>
      <c r="Z116" t="n">
        <v>3.44021</v>
      </c>
      <c r="AA116" t="n">
        <v>3.904517</v>
      </c>
      <c r="AB116" t="n">
        <v>3.639777</v>
      </c>
      <c r="AC116" t="n">
        <v>3.491258</v>
      </c>
      <c r="AD116" t="n">
        <v>3.791638</v>
      </c>
      <c r="AE116" t="n">
        <v>3.509622</v>
      </c>
      <c r="AF116" t="n">
        <v>3.434565</v>
      </c>
      <c r="AG116" t="n">
        <v>3.676202</v>
      </c>
      <c r="AH116" t="n">
        <v>3.520995</v>
      </c>
      <c r="AI116" t="n">
        <v>2.176961</v>
      </c>
      <c r="AJ116" t="n">
        <v>3.151853</v>
      </c>
      <c r="AK116" t="n">
        <v>3.471034</v>
      </c>
      <c r="AL116" t="n">
        <v>3.360595</v>
      </c>
      <c r="AM116" t="n">
        <v>3.514372</v>
      </c>
      <c r="AN116" t="n">
        <v>3.339241</v>
      </c>
      <c r="AO116" t="n">
        <v>3.703031</v>
      </c>
      <c r="AP116" t="n">
        <v>3.541275</v>
      </c>
      <c r="AQ116" t="n">
        <v>3.269597</v>
      </c>
      <c r="AR116" t="n">
        <v>3.393457</v>
      </c>
      <c r="AS116" t="n">
        <v>3.596233</v>
      </c>
      <c r="AT116" t="n">
        <v>3.444216</v>
      </c>
      <c r="AU116" t="n">
        <v>3.69347</v>
      </c>
      <c r="AV116" t="n">
        <v>3.682987</v>
      </c>
      <c r="AW116" t="n">
        <v>3.781317</v>
      </c>
      <c r="AX116" t="n">
        <v>3.615145</v>
      </c>
      <c r="AY116" t="n">
        <v>0.834091</v>
      </c>
      <c r="AZ116" t="n">
        <v>3.3277</v>
      </c>
      <c r="BA116" t="n">
        <v>3.343809</v>
      </c>
      <c r="BB116" t="n">
        <v>3.446695</v>
      </c>
      <c r="BC116" t="n">
        <v>3.635727</v>
      </c>
      <c r="BD116" t="n">
        <v>3.617059</v>
      </c>
      <c r="BE116" t="n">
        <v>3.644965</v>
      </c>
      <c r="BF116" t="n">
        <v>3.522298</v>
      </c>
      <c r="BG116" t="n">
        <v>1.604104</v>
      </c>
      <c r="BH116" t="n">
        <v>2.790075</v>
      </c>
      <c r="BI116" t="n">
        <v>3.021553</v>
      </c>
      <c r="BJ116" t="n">
        <v>3.233424</v>
      </c>
      <c r="BK116" t="n">
        <v>3.272156</v>
      </c>
      <c r="BL116" t="n">
        <v>3.312726</v>
      </c>
      <c r="BM116" t="n">
        <v>3.446507</v>
      </c>
      <c r="BN116" t="n">
        <v>3.264486</v>
      </c>
    </row>
    <row r="117" spans="1:66">
      <c r="A117" t="n">
        <v>94.075833</v>
      </c>
      <c r="B117" t="n">
        <v>3.919826388888889</v>
      </c>
      <c r="C117" t="n">
        <v>3.658586</v>
      </c>
      <c r="D117" t="n">
        <v>3.467664</v>
      </c>
      <c r="E117" t="n">
        <v>3.65096</v>
      </c>
      <c r="F117" t="n">
        <v>3.575229</v>
      </c>
      <c r="G117" t="n">
        <v>-0.066899</v>
      </c>
      <c r="H117" t="n">
        <v>-0.006466</v>
      </c>
      <c r="I117" t="n">
        <v>-0.08115700000000001</v>
      </c>
      <c r="J117" t="n">
        <v>-0.045756</v>
      </c>
      <c r="K117" t="n">
        <v>5.546933</v>
      </c>
      <c r="L117" t="n">
        <v>5.159575</v>
      </c>
      <c r="M117" t="n">
        <v>5.973221</v>
      </c>
      <c r="N117" t="n">
        <v>5.358336</v>
      </c>
      <c r="O117" t="n">
        <v>3.572973</v>
      </c>
      <c r="P117" t="n">
        <v>3.567282</v>
      </c>
      <c r="Q117" t="n">
        <v>3.851185</v>
      </c>
      <c r="R117" t="n">
        <v>3.346943</v>
      </c>
      <c r="S117" t="n">
        <v>3.316604</v>
      </c>
      <c r="T117" t="n">
        <v>3.489798</v>
      </c>
      <c r="U117" t="n">
        <v>3.384236</v>
      </c>
      <c r="V117" t="n">
        <v>3.487112</v>
      </c>
      <c r="W117" t="n">
        <v>3.53734</v>
      </c>
      <c r="X117" t="n">
        <v>3.272482</v>
      </c>
      <c r="Y117" t="n">
        <v>3.421063</v>
      </c>
      <c r="Z117" t="n">
        <v>3.461451</v>
      </c>
      <c r="AA117" t="n">
        <v>3.941225</v>
      </c>
      <c r="AB117" t="n">
        <v>3.663028</v>
      </c>
      <c r="AC117" t="n">
        <v>3.515578</v>
      </c>
      <c r="AD117" t="n">
        <v>3.810088</v>
      </c>
      <c r="AE117" t="n">
        <v>3.533059</v>
      </c>
      <c r="AF117" t="n">
        <v>3.469469</v>
      </c>
      <c r="AG117" t="n">
        <v>3.71104</v>
      </c>
      <c r="AH117" t="n">
        <v>3.561494</v>
      </c>
      <c r="AI117" t="n">
        <v>2.184676</v>
      </c>
      <c r="AJ117" t="n">
        <v>3.169858</v>
      </c>
      <c r="AK117" t="n">
        <v>3.493528</v>
      </c>
      <c r="AL117" t="n">
        <v>3.391104</v>
      </c>
      <c r="AM117" t="n">
        <v>3.536168</v>
      </c>
      <c r="AN117" t="n">
        <v>3.367206</v>
      </c>
      <c r="AO117" t="n">
        <v>3.734422</v>
      </c>
      <c r="AP117" t="n">
        <v>3.571571</v>
      </c>
      <c r="AQ117" t="n">
        <v>3.299529</v>
      </c>
      <c r="AR117" t="n">
        <v>3.410969</v>
      </c>
      <c r="AS117" t="n">
        <v>3.621341</v>
      </c>
      <c r="AT117" t="n">
        <v>3.480888</v>
      </c>
      <c r="AU117" t="n">
        <v>3.726853</v>
      </c>
      <c r="AV117" t="n">
        <v>3.705275</v>
      </c>
      <c r="AW117" t="n">
        <v>3.802132</v>
      </c>
      <c r="AX117" t="n">
        <v>3.638988</v>
      </c>
      <c r="AY117" t="n">
        <v>0.840595</v>
      </c>
      <c r="AZ117" t="n">
        <v>3.368349</v>
      </c>
      <c r="BA117" t="n">
        <v>3.386807</v>
      </c>
      <c r="BB117" t="n">
        <v>3.480562</v>
      </c>
      <c r="BC117" t="n">
        <v>3.671291</v>
      </c>
      <c r="BD117" t="n">
        <v>3.668952</v>
      </c>
      <c r="BE117" t="n">
        <v>3.667027</v>
      </c>
      <c r="BF117" t="n">
        <v>3.54316</v>
      </c>
      <c r="BG117" t="n">
        <v>1.606234</v>
      </c>
      <c r="BH117" t="n">
        <v>2.817915</v>
      </c>
      <c r="BI117" t="n">
        <v>3.029701</v>
      </c>
      <c r="BJ117" t="n">
        <v>3.258968</v>
      </c>
      <c r="BK117" t="n">
        <v>3.311298</v>
      </c>
      <c r="BL117" t="n">
        <v>3.334787</v>
      </c>
      <c r="BM117" t="n">
        <v>3.482832</v>
      </c>
      <c r="BN117" t="n">
        <v>3.314668</v>
      </c>
    </row>
    <row r="118" spans="1:66">
      <c r="A118" t="n">
        <v>95.075</v>
      </c>
      <c r="B118" t="n">
        <v>3.961458333333333</v>
      </c>
      <c r="C118" t="n">
        <v>3.676925</v>
      </c>
      <c r="D118" t="n">
        <v>3.493869</v>
      </c>
      <c r="E118" t="n">
        <v>3.691629</v>
      </c>
      <c r="F118" t="n">
        <v>3.597613</v>
      </c>
      <c r="G118" t="n">
        <v>-0.07079199999999999</v>
      </c>
      <c r="H118" t="n">
        <v>-0.009679999999999999</v>
      </c>
      <c r="I118" t="n">
        <v>-0.085121</v>
      </c>
      <c r="J118" t="n">
        <v>-0.049447</v>
      </c>
      <c r="K118" t="n">
        <v>5.650667</v>
      </c>
      <c r="L118" t="n">
        <v>5.225209</v>
      </c>
      <c r="M118" t="n">
        <v>6.045987</v>
      </c>
      <c r="N118" t="n">
        <v>5.435135</v>
      </c>
      <c r="O118" t="n">
        <v>3.59233</v>
      </c>
      <c r="P118" t="n">
        <v>3.602073</v>
      </c>
      <c r="Q118" t="n">
        <v>3.891545</v>
      </c>
      <c r="R118" t="n">
        <v>3.377703</v>
      </c>
      <c r="S118" t="n">
        <v>3.336989</v>
      </c>
      <c r="T118" t="n">
        <v>3.519737</v>
      </c>
      <c r="U118" t="n">
        <v>3.40438</v>
      </c>
      <c r="V118" t="n">
        <v>3.520928</v>
      </c>
      <c r="W118" t="n">
        <v>3.556974</v>
      </c>
      <c r="X118" t="n">
        <v>3.316149</v>
      </c>
      <c r="Y118" t="n">
        <v>3.449576</v>
      </c>
      <c r="Z118" t="n">
        <v>3.495503</v>
      </c>
      <c r="AA118" t="n">
        <v>3.996452</v>
      </c>
      <c r="AB118" t="n">
        <v>3.701796</v>
      </c>
      <c r="AC118" t="n">
        <v>3.547121</v>
      </c>
      <c r="AD118" t="n">
        <v>3.84926</v>
      </c>
      <c r="AE118" t="n">
        <v>3.566662</v>
      </c>
      <c r="AF118" t="n">
        <v>3.489255</v>
      </c>
      <c r="AG118" t="n">
        <v>3.736228</v>
      </c>
      <c r="AH118" t="n">
        <v>3.608769</v>
      </c>
      <c r="AI118" t="n">
        <v>2.190896</v>
      </c>
      <c r="AJ118" t="n">
        <v>3.205202</v>
      </c>
      <c r="AK118" t="n">
        <v>3.513259</v>
      </c>
      <c r="AL118" t="n">
        <v>3.406222</v>
      </c>
      <c r="AM118" t="n">
        <v>3.572963</v>
      </c>
      <c r="AN118" t="n">
        <v>3.386435</v>
      </c>
      <c r="AO118" t="n">
        <v>3.750753</v>
      </c>
      <c r="AP118" t="n">
        <v>3.605669</v>
      </c>
      <c r="AQ118" t="n">
        <v>3.354705</v>
      </c>
      <c r="AR118" t="n">
        <v>3.444954</v>
      </c>
      <c r="AS118" t="n">
        <v>3.66215</v>
      </c>
      <c r="AT118" t="n">
        <v>3.513563</v>
      </c>
      <c r="AU118" t="n">
        <v>3.752178</v>
      </c>
      <c r="AV118" t="n">
        <v>3.726135</v>
      </c>
      <c r="AW118" t="n">
        <v>3.841344</v>
      </c>
      <c r="AX118" t="n">
        <v>3.657636</v>
      </c>
      <c r="AY118" t="n">
        <v>0.837624</v>
      </c>
      <c r="AZ118" t="n">
        <v>3.383369</v>
      </c>
      <c r="BA118" t="n">
        <v>3.409723</v>
      </c>
      <c r="BB118" t="n">
        <v>3.509545</v>
      </c>
      <c r="BC118" t="n">
        <v>3.678303</v>
      </c>
      <c r="BD118" t="n">
        <v>3.682608</v>
      </c>
      <c r="BE118" t="n">
        <v>3.687653</v>
      </c>
      <c r="BF118" t="n">
        <v>3.577677</v>
      </c>
      <c r="BG118" t="n">
        <v>1.608993</v>
      </c>
      <c r="BH118" t="n">
        <v>2.840377</v>
      </c>
      <c r="BI118" t="n">
        <v>3.05574</v>
      </c>
      <c r="BJ118" t="n">
        <v>3.277442</v>
      </c>
      <c r="BK118" t="n">
        <v>3.336637</v>
      </c>
      <c r="BL118" t="n">
        <v>3.362488</v>
      </c>
      <c r="BM118" t="n">
        <v>3.517743</v>
      </c>
      <c r="BN118" t="n">
        <v>3.336316</v>
      </c>
    </row>
    <row r="119" spans="1:66">
      <c r="A119" t="n">
        <v>96.075</v>
      </c>
      <c r="B119" t="n">
        <v>4.003125</v>
      </c>
      <c r="C119" t="n">
        <v>3.717675</v>
      </c>
      <c r="D119" t="n">
        <v>3.524706</v>
      </c>
      <c r="E119" t="n">
        <v>3.71673</v>
      </c>
      <c r="F119" t="n">
        <v>3.619786</v>
      </c>
      <c r="G119" t="n">
        <v>-0.072377</v>
      </c>
      <c r="H119" t="n">
        <v>-0.012924</v>
      </c>
      <c r="I119" t="n">
        <v>-0.08827400000000001</v>
      </c>
      <c r="J119" t="n">
        <v>-0.051462</v>
      </c>
      <c r="K119" t="n">
        <v>5.714681</v>
      </c>
      <c r="L119" t="n">
        <v>5.306332</v>
      </c>
      <c r="M119" t="n">
        <v>6.114284</v>
      </c>
      <c r="N119" t="n">
        <v>5.533508</v>
      </c>
      <c r="O119" t="n">
        <v>3.635556</v>
      </c>
      <c r="P119" t="n">
        <v>3.647267</v>
      </c>
      <c r="Q119" t="n">
        <v>3.919702</v>
      </c>
      <c r="R119" t="n">
        <v>3.396102</v>
      </c>
      <c r="S119" t="n">
        <v>3.370302</v>
      </c>
      <c r="T119" t="n">
        <v>3.542604</v>
      </c>
      <c r="U119" t="n">
        <v>3.437905</v>
      </c>
      <c r="V119" t="n">
        <v>3.561742</v>
      </c>
      <c r="W119" t="n">
        <v>3.583924</v>
      </c>
      <c r="X119" t="n">
        <v>3.346806</v>
      </c>
      <c r="Y119" t="n">
        <v>3.460621</v>
      </c>
      <c r="Z119" t="n">
        <v>3.521831</v>
      </c>
      <c r="AA119" t="n">
        <v>4.030188</v>
      </c>
      <c r="AB119" t="n">
        <v>3.729753</v>
      </c>
      <c r="AC119" t="n">
        <v>3.563818</v>
      </c>
      <c r="AD119" t="n">
        <v>3.876848</v>
      </c>
      <c r="AE119" t="n">
        <v>3.595003</v>
      </c>
      <c r="AF119" t="n">
        <v>3.529102</v>
      </c>
      <c r="AG119" t="n">
        <v>3.757784</v>
      </c>
      <c r="AH119" t="n">
        <v>3.627869</v>
      </c>
      <c r="AI119" t="n">
        <v>2.190547</v>
      </c>
      <c r="AJ119" t="n">
        <v>3.224159</v>
      </c>
      <c r="AK119" t="n">
        <v>3.529195</v>
      </c>
      <c r="AL119" t="n">
        <v>3.426999</v>
      </c>
      <c r="AM119" t="n">
        <v>3.611359</v>
      </c>
      <c r="AN119" t="n">
        <v>3.417226</v>
      </c>
      <c r="AO119" t="n">
        <v>3.786415</v>
      </c>
      <c r="AP119" t="n">
        <v>3.625893</v>
      </c>
      <c r="AQ119" t="n">
        <v>3.389546</v>
      </c>
      <c r="AR119" t="n">
        <v>3.482683</v>
      </c>
      <c r="AS119" t="n">
        <v>3.665509</v>
      </c>
      <c r="AT119" t="n">
        <v>3.549283</v>
      </c>
      <c r="AU119" t="n">
        <v>3.775284</v>
      </c>
      <c r="AV119" t="n">
        <v>3.757475</v>
      </c>
      <c r="AW119" t="n">
        <v>3.877498</v>
      </c>
      <c r="AX119" t="n">
        <v>3.686312</v>
      </c>
      <c r="AY119" t="n">
        <v>0.839384</v>
      </c>
      <c r="AZ119" t="n">
        <v>3.401504</v>
      </c>
      <c r="BA119" t="n">
        <v>3.448878</v>
      </c>
      <c r="BB119" t="n">
        <v>3.529271</v>
      </c>
      <c r="BC119" t="n">
        <v>3.718114</v>
      </c>
      <c r="BD119" t="n">
        <v>3.717351</v>
      </c>
      <c r="BE119" t="n">
        <v>3.732356</v>
      </c>
      <c r="BF119" t="n">
        <v>3.608178</v>
      </c>
      <c r="BG119" t="n">
        <v>1.611756</v>
      </c>
      <c r="BH119" t="n">
        <v>2.855142</v>
      </c>
      <c r="BI119" t="n">
        <v>3.071529</v>
      </c>
      <c r="BJ119" t="n">
        <v>3.30197</v>
      </c>
      <c r="BK119" t="n">
        <v>3.362109</v>
      </c>
      <c r="BL119" t="n">
        <v>3.397585</v>
      </c>
      <c r="BM119" t="n">
        <v>3.557411</v>
      </c>
      <c r="BN119" t="n">
        <v>3.368676</v>
      </c>
    </row>
    <row r="120" spans="1:66">
      <c r="A120" t="n">
        <v>97.074444</v>
      </c>
      <c r="B120" t="n">
        <v>4.044768518518518</v>
      </c>
      <c r="C120" t="n">
        <v>3.738379</v>
      </c>
      <c r="D120" t="n">
        <v>3.550335</v>
      </c>
      <c r="E120" t="n">
        <v>3.749988</v>
      </c>
      <c r="F120" t="n">
        <v>3.643797</v>
      </c>
      <c r="G120" t="n">
        <v>-0.076942</v>
      </c>
      <c r="H120" t="n">
        <v>-0.017019</v>
      </c>
      <c r="I120" t="n">
        <v>-0.091585</v>
      </c>
      <c r="J120" t="n">
        <v>-0.055433</v>
      </c>
      <c r="K120" t="n">
        <v>5.805358</v>
      </c>
      <c r="L120" t="n">
        <v>5.376596</v>
      </c>
      <c r="M120" t="n">
        <v>6.219002</v>
      </c>
      <c r="N120" t="n">
        <v>5.618827</v>
      </c>
      <c r="O120" t="n">
        <v>3.667937</v>
      </c>
      <c r="P120" t="n">
        <v>3.677369</v>
      </c>
      <c r="Q120" t="n">
        <v>3.951097</v>
      </c>
      <c r="R120" t="n">
        <v>3.422543</v>
      </c>
      <c r="S120" t="n">
        <v>3.419622</v>
      </c>
      <c r="T120" t="n">
        <v>3.570267</v>
      </c>
      <c r="U120" t="n">
        <v>3.469866</v>
      </c>
      <c r="V120" t="n">
        <v>3.58989</v>
      </c>
      <c r="W120" t="n">
        <v>3.617547</v>
      </c>
      <c r="X120" t="n">
        <v>3.368683</v>
      </c>
      <c r="Y120" t="n">
        <v>3.481649</v>
      </c>
      <c r="Z120" t="n">
        <v>3.561424</v>
      </c>
      <c r="AA120" t="n">
        <v>4.071684</v>
      </c>
      <c r="AB120" t="n">
        <v>3.763543</v>
      </c>
      <c r="AC120" t="n">
        <v>3.588894</v>
      </c>
      <c r="AD120" t="n">
        <v>3.922046</v>
      </c>
      <c r="AE120" t="n">
        <v>3.629012</v>
      </c>
      <c r="AF120" t="n">
        <v>3.551764</v>
      </c>
      <c r="AG120" t="n">
        <v>3.784808</v>
      </c>
      <c r="AH120" t="n">
        <v>3.659416</v>
      </c>
      <c r="AI120" t="n">
        <v>2.190196</v>
      </c>
      <c r="AJ120" t="n">
        <v>3.256542</v>
      </c>
      <c r="AK120" t="n">
        <v>3.555093</v>
      </c>
      <c r="AL120" t="n">
        <v>3.438312</v>
      </c>
      <c r="AM120" t="n">
        <v>3.623943</v>
      </c>
      <c r="AN120" t="n">
        <v>3.426813</v>
      </c>
      <c r="AO120" t="n">
        <v>3.81664</v>
      </c>
      <c r="AP120" t="n">
        <v>3.65871</v>
      </c>
      <c r="AQ120" t="n">
        <v>3.412109</v>
      </c>
      <c r="AR120" t="n">
        <v>3.511918</v>
      </c>
      <c r="AS120" t="n">
        <v>3.704552</v>
      </c>
      <c r="AT120" t="n">
        <v>3.558955</v>
      </c>
      <c r="AU120" t="n">
        <v>3.804924</v>
      </c>
      <c r="AV120" t="n">
        <v>3.789202</v>
      </c>
      <c r="AW120" t="n">
        <v>3.913561</v>
      </c>
      <c r="AX120" t="n">
        <v>3.713896</v>
      </c>
      <c r="AY120" t="n">
        <v>0.848172</v>
      </c>
      <c r="AZ120" t="n">
        <v>3.449257</v>
      </c>
      <c r="BA120" t="n">
        <v>3.483852</v>
      </c>
      <c r="BB120" t="n">
        <v>3.553728</v>
      </c>
      <c r="BC120" t="n">
        <v>3.758145</v>
      </c>
      <c r="BD120" t="n">
        <v>3.737221</v>
      </c>
      <c r="BE120" t="n">
        <v>3.765533</v>
      </c>
      <c r="BF120" t="n">
        <v>3.645008</v>
      </c>
      <c r="BG120" t="n">
        <v>1.612068</v>
      </c>
      <c r="BH120" t="n">
        <v>2.860869</v>
      </c>
      <c r="BI120" t="n">
        <v>3.092745</v>
      </c>
      <c r="BJ120" t="n">
        <v>3.344814</v>
      </c>
      <c r="BK120" t="n">
        <v>3.397046</v>
      </c>
      <c r="BL120" t="n">
        <v>3.412843</v>
      </c>
      <c r="BM120" t="n">
        <v>3.587879</v>
      </c>
      <c r="BN120" t="n">
        <v>3.398819</v>
      </c>
    </row>
    <row r="121" spans="1:66">
      <c r="A121" t="n">
        <v>98.074444</v>
      </c>
      <c r="B121" t="n">
        <v>4.086435185185185</v>
      </c>
      <c r="C121" t="n">
        <v>3.754866</v>
      </c>
      <c r="D121" t="n">
        <v>3.588824</v>
      </c>
      <c r="E121" t="n">
        <v>3.785924</v>
      </c>
      <c r="F121" t="n">
        <v>3.683663</v>
      </c>
      <c r="G121" t="n">
        <v>-0.07969900000000001</v>
      </c>
      <c r="H121" t="n">
        <v>-0.021368</v>
      </c>
      <c r="I121" t="n">
        <v>-0.094708</v>
      </c>
      <c r="J121" t="n">
        <v>-0.058287</v>
      </c>
      <c r="K121" t="n">
        <v>5.918258</v>
      </c>
      <c r="L121" t="n">
        <v>5.437672</v>
      </c>
      <c r="M121" t="n">
        <v>6.310496</v>
      </c>
      <c r="N121" t="n">
        <v>5.687318</v>
      </c>
      <c r="O121" t="n">
        <v>3.70663</v>
      </c>
      <c r="P121" t="n">
        <v>3.725366</v>
      </c>
      <c r="Q121" t="n">
        <v>3.979574</v>
      </c>
      <c r="R121" t="n">
        <v>3.455324</v>
      </c>
      <c r="S121" t="n">
        <v>3.445806</v>
      </c>
      <c r="T121" t="n">
        <v>3.607205</v>
      </c>
      <c r="U121" t="n">
        <v>3.495991</v>
      </c>
      <c r="V121" t="n">
        <v>3.605223</v>
      </c>
      <c r="W121" t="n">
        <v>3.65142</v>
      </c>
      <c r="X121" t="n">
        <v>3.403937</v>
      </c>
      <c r="Y121" t="n">
        <v>3.487938</v>
      </c>
      <c r="Z121" t="n">
        <v>3.582371</v>
      </c>
      <c r="AA121" t="n">
        <v>4.133671</v>
      </c>
      <c r="AB121" t="n">
        <v>3.806283</v>
      </c>
      <c r="AC121" t="n">
        <v>3.610593</v>
      </c>
      <c r="AD121" t="n">
        <v>3.953963</v>
      </c>
      <c r="AE121" t="n">
        <v>3.646674</v>
      </c>
      <c r="AF121" t="n">
        <v>3.567856</v>
      </c>
      <c r="AG121" t="n">
        <v>3.822065</v>
      </c>
      <c r="AH121" t="n">
        <v>3.691127</v>
      </c>
      <c r="AI121" t="n">
        <v>2.178871</v>
      </c>
      <c r="AJ121" t="n">
        <v>3.281313</v>
      </c>
      <c r="AK121" t="n">
        <v>3.573561</v>
      </c>
      <c r="AL121" t="n">
        <v>3.47707</v>
      </c>
      <c r="AM121" t="n">
        <v>3.645875</v>
      </c>
      <c r="AN121" t="n">
        <v>3.437621</v>
      </c>
      <c r="AO121" t="n">
        <v>3.84845</v>
      </c>
      <c r="AP121" t="n">
        <v>3.681301</v>
      </c>
      <c r="AQ121" t="n">
        <v>3.438895</v>
      </c>
      <c r="AR121" t="n">
        <v>3.542845</v>
      </c>
      <c r="AS121" t="n">
        <v>3.730631</v>
      </c>
      <c r="AT121" t="n">
        <v>3.580589</v>
      </c>
      <c r="AU121" t="n">
        <v>3.824753</v>
      </c>
      <c r="AV121" t="n">
        <v>3.817107</v>
      </c>
      <c r="AW121" t="n">
        <v>3.928517</v>
      </c>
      <c r="AX121" t="n">
        <v>3.742624</v>
      </c>
      <c r="AY121" t="n">
        <v>0.853835</v>
      </c>
      <c r="AZ121" t="n">
        <v>3.492767</v>
      </c>
      <c r="BA121" t="n">
        <v>3.505822</v>
      </c>
      <c r="BB121" t="n">
        <v>3.570732</v>
      </c>
      <c r="BC121" t="n">
        <v>3.784498</v>
      </c>
      <c r="BD121" t="n">
        <v>3.772432</v>
      </c>
      <c r="BE121" t="n">
        <v>3.794873</v>
      </c>
      <c r="BF121" t="n">
        <v>3.664599</v>
      </c>
      <c r="BG121" t="n">
        <v>1.623045</v>
      </c>
      <c r="BH121" t="n">
        <v>2.887965</v>
      </c>
      <c r="BI121" t="n">
        <v>3.132709</v>
      </c>
      <c r="BJ121" t="n">
        <v>3.364109</v>
      </c>
      <c r="BK121" t="n">
        <v>3.438445</v>
      </c>
      <c r="BL121" t="n">
        <v>3.441661</v>
      </c>
      <c r="BM121" t="n">
        <v>3.631799</v>
      </c>
      <c r="BN121" t="n">
        <v>3.421705</v>
      </c>
    </row>
    <row r="122" spans="1:66">
      <c r="A122" t="n">
        <v>99.07333300000001</v>
      </c>
      <c r="B122" t="n">
        <v>4.128055555555556</v>
      </c>
      <c r="C122" t="n">
        <v>3.783371</v>
      </c>
      <c r="D122" t="n">
        <v>3.62607</v>
      </c>
      <c r="E122" t="n">
        <v>3.829455</v>
      </c>
      <c r="F122" t="n">
        <v>3.702791</v>
      </c>
      <c r="G122" t="n">
        <v>-0.082387</v>
      </c>
      <c r="H122" t="n">
        <v>-0.02331</v>
      </c>
      <c r="I122" t="n">
        <v>-0.097148</v>
      </c>
      <c r="J122" t="n">
        <v>-0.061392</v>
      </c>
      <c r="K122" t="n">
        <v>5.988467</v>
      </c>
      <c r="L122" t="n">
        <v>5.523109</v>
      </c>
      <c r="M122" t="n">
        <v>6.410651</v>
      </c>
      <c r="N122" t="n">
        <v>5.782769</v>
      </c>
      <c r="O122" t="n">
        <v>3.739814</v>
      </c>
      <c r="P122" t="n">
        <v>3.754149</v>
      </c>
      <c r="Q122" t="n">
        <v>3.994086</v>
      </c>
      <c r="R122" t="n">
        <v>3.485739</v>
      </c>
      <c r="S122" t="n">
        <v>3.487378</v>
      </c>
      <c r="T122" t="n">
        <v>3.636008</v>
      </c>
      <c r="U122" t="n">
        <v>3.526982</v>
      </c>
      <c r="V122" t="n">
        <v>3.634578</v>
      </c>
      <c r="W122" t="n">
        <v>3.685025</v>
      </c>
      <c r="X122" t="n">
        <v>3.437062</v>
      </c>
      <c r="Y122" t="n">
        <v>3.512845</v>
      </c>
      <c r="Z122" t="n">
        <v>3.612189</v>
      </c>
      <c r="AA122" t="n">
        <v>4.168074</v>
      </c>
      <c r="AB122" t="n">
        <v>3.835248</v>
      </c>
      <c r="AC122" t="n">
        <v>3.638013</v>
      </c>
      <c r="AD122" t="n">
        <v>4.005793</v>
      </c>
      <c r="AE122" t="n">
        <v>3.673619</v>
      </c>
      <c r="AF122" t="n">
        <v>3.589702</v>
      </c>
      <c r="AG122" t="n">
        <v>3.862992</v>
      </c>
      <c r="AH122" t="n">
        <v>3.71675</v>
      </c>
      <c r="AI122" t="n">
        <v>2.176107</v>
      </c>
      <c r="AJ122" t="n">
        <v>3.296283</v>
      </c>
      <c r="AK122" t="n">
        <v>3.581006</v>
      </c>
      <c r="AL122" t="n">
        <v>3.495991</v>
      </c>
      <c r="AM122" t="n">
        <v>3.672756</v>
      </c>
      <c r="AN122" t="n">
        <v>3.468837</v>
      </c>
      <c r="AO122" t="n">
        <v>3.865803</v>
      </c>
      <c r="AP122" t="n">
        <v>3.686639</v>
      </c>
      <c r="AQ122" t="n">
        <v>3.476179</v>
      </c>
      <c r="AR122" t="n">
        <v>3.567228</v>
      </c>
      <c r="AS122" t="n">
        <v>3.758918</v>
      </c>
      <c r="AT122" t="n">
        <v>3.5933</v>
      </c>
      <c r="AU122" t="n">
        <v>3.848384</v>
      </c>
      <c r="AV122" t="n">
        <v>3.830229</v>
      </c>
      <c r="AW122" t="n">
        <v>3.952155</v>
      </c>
      <c r="AX122" t="n">
        <v>3.776596</v>
      </c>
      <c r="AY122" t="n">
        <v>0.858224</v>
      </c>
      <c r="AZ122" t="n">
        <v>3.526256</v>
      </c>
      <c r="BA122" t="n">
        <v>3.530003</v>
      </c>
      <c r="BB122" t="n">
        <v>3.601158</v>
      </c>
      <c r="BC122" t="n">
        <v>3.806453</v>
      </c>
      <c r="BD122" t="n">
        <v>3.781466</v>
      </c>
      <c r="BE122" t="n">
        <v>3.825668</v>
      </c>
      <c r="BF122" t="n">
        <v>3.703177</v>
      </c>
      <c r="BG122" t="n">
        <v>1.617359</v>
      </c>
      <c r="BH122" t="n">
        <v>2.898282</v>
      </c>
      <c r="BI122" t="n">
        <v>3.143534</v>
      </c>
      <c r="BJ122" t="n">
        <v>3.394898</v>
      </c>
      <c r="BK122" t="n">
        <v>3.456365</v>
      </c>
      <c r="BL122" t="n">
        <v>3.480056</v>
      </c>
      <c r="BM122" t="n">
        <v>3.651344</v>
      </c>
      <c r="BN122" t="n">
        <v>3.443488</v>
      </c>
    </row>
    <row r="123" spans="1:66">
      <c r="A123" t="n">
        <v>100.073333</v>
      </c>
      <c r="B123" t="n">
        <v>4.169722222222222</v>
      </c>
      <c r="C123" t="n">
        <v>3.829683</v>
      </c>
      <c r="D123" t="n">
        <v>3.664048</v>
      </c>
      <c r="E123" t="n">
        <v>3.866626</v>
      </c>
      <c r="F123" t="n">
        <v>3.734598</v>
      </c>
      <c r="G123" t="n">
        <v>-0.084828</v>
      </c>
      <c r="H123" t="n">
        <v>-0.026377</v>
      </c>
      <c r="I123" t="n">
        <v>-0.10188</v>
      </c>
      <c r="J123" t="n">
        <v>-0.065181</v>
      </c>
      <c r="K123" t="n">
        <v>6.056515</v>
      </c>
      <c r="L123" t="n">
        <v>5.58732</v>
      </c>
      <c r="M123" t="n">
        <v>6.513087</v>
      </c>
      <c r="N123" t="n">
        <v>5.822202</v>
      </c>
      <c r="O123" t="n">
        <v>3.777558</v>
      </c>
      <c r="P123" t="n">
        <v>3.79593</v>
      </c>
      <c r="Q123" t="n">
        <v>4.03401</v>
      </c>
      <c r="R123" t="n">
        <v>3.518843</v>
      </c>
      <c r="S123" t="n">
        <v>3.521307</v>
      </c>
      <c r="T123" t="n">
        <v>3.668645</v>
      </c>
      <c r="U123" t="n">
        <v>3.544699</v>
      </c>
      <c r="V123" t="n">
        <v>3.656466</v>
      </c>
      <c r="W123" t="n">
        <v>3.708315</v>
      </c>
      <c r="X123" t="n">
        <v>3.457217</v>
      </c>
      <c r="Y123" t="n">
        <v>3.548632</v>
      </c>
      <c r="Z123" t="n">
        <v>3.640643</v>
      </c>
      <c r="AA123" t="n">
        <v>4.211528</v>
      </c>
      <c r="AB123" t="n">
        <v>3.842736</v>
      </c>
      <c r="AC123" t="n">
        <v>3.666507</v>
      </c>
      <c r="AD123" t="n">
        <v>4.046304</v>
      </c>
      <c r="AE123" t="n">
        <v>3.686985</v>
      </c>
      <c r="AF123" t="n">
        <v>3.613942</v>
      </c>
      <c r="AG123" t="n">
        <v>3.881031</v>
      </c>
      <c r="AH123" t="n">
        <v>3.749655</v>
      </c>
      <c r="AI123" t="n">
        <v>2.17512</v>
      </c>
      <c r="AJ123" t="n">
        <v>3.316175</v>
      </c>
      <c r="AK123" t="n">
        <v>3.600103</v>
      </c>
      <c r="AL123" t="n">
        <v>3.512152</v>
      </c>
      <c r="AM123" t="n">
        <v>3.681307</v>
      </c>
      <c r="AN123" t="n">
        <v>3.491285</v>
      </c>
      <c r="AO123" t="n">
        <v>3.874401</v>
      </c>
      <c r="AP123" t="n">
        <v>3.727643</v>
      </c>
      <c r="AQ123" t="n">
        <v>3.513072</v>
      </c>
      <c r="AR123" t="n">
        <v>3.595245</v>
      </c>
      <c r="AS123" t="n">
        <v>3.793447</v>
      </c>
      <c r="AT123" t="n">
        <v>3.620021</v>
      </c>
      <c r="AU123" t="n">
        <v>3.877267</v>
      </c>
      <c r="AV123" t="n">
        <v>3.856494</v>
      </c>
      <c r="AW123" t="n">
        <v>3.980342</v>
      </c>
      <c r="AX123" t="n">
        <v>3.78412</v>
      </c>
      <c r="AY123" t="n">
        <v>0.872294</v>
      </c>
      <c r="AZ123" t="n">
        <v>3.56502</v>
      </c>
      <c r="BA123" t="n">
        <v>3.553914</v>
      </c>
      <c r="BB123" t="n">
        <v>3.627409</v>
      </c>
      <c r="BC123" t="n">
        <v>3.839017</v>
      </c>
      <c r="BD123" t="n">
        <v>3.815845</v>
      </c>
      <c r="BE123" t="n">
        <v>3.863134</v>
      </c>
      <c r="BF123" t="n">
        <v>3.746888</v>
      </c>
      <c r="BG123" t="n">
        <v>1.618055</v>
      </c>
      <c r="BH123" t="n">
        <v>2.892383</v>
      </c>
      <c r="BI123" t="n">
        <v>3.176176</v>
      </c>
      <c r="BJ123" t="n">
        <v>3.42813</v>
      </c>
      <c r="BK123" t="n">
        <v>3.477356</v>
      </c>
      <c r="BL123" t="n">
        <v>3.502166</v>
      </c>
      <c r="BM123" t="n">
        <v>3.680438</v>
      </c>
      <c r="BN123" t="n">
        <v>3.47411</v>
      </c>
    </row>
    <row r="124" spans="1:66">
      <c r="A124" t="n">
        <v>101.0725</v>
      </c>
      <c r="B124" t="n">
        <v>4.211354166666667</v>
      </c>
      <c r="C124" t="n">
        <v>3.858126</v>
      </c>
      <c r="D124" t="n">
        <v>3.698084</v>
      </c>
      <c r="E124" t="n">
        <v>3.894016</v>
      </c>
      <c r="F124" t="n">
        <v>3.781406</v>
      </c>
      <c r="G124" t="n">
        <v>-0.08802500000000001</v>
      </c>
      <c r="H124" t="n">
        <v>-0.029054</v>
      </c>
      <c r="I124" t="n">
        <v>-0.104121</v>
      </c>
      <c r="J124" t="n">
        <v>-0.068927</v>
      </c>
      <c r="K124" t="n">
        <v>6.135809</v>
      </c>
      <c r="L124" t="n">
        <v>5.673519</v>
      </c>
      <c r="M124" t="n">
        <v>6.612036</v>
      </c>
      <c r="N124" t="n">
        <v>5.888245</v>
      </c>
      <c r="O124" t="n">
        <v>3.823038</v>
      </c>
      <c r="P124" t="n">
        <v>3.832144</v>
      </c>
      <c r="Q124" t="n">
        <v>4.074505</v>
      </c>
      <c r="R124" t="n">
        <v>3.560311</v>
      </c>
      <c r="S124" t="n">
        <v>3.540389</v>
      </c>
      <c r="T124" t="n">
        <v>3.719487</v>
      </c>
      <c r="U124" t="n">
        <v>3.578499</v>
      </c>
      <c r="V124" t="n">
        <v>3.684386</v>
      </c>
      <c r="W124" t="n">
        <v>3.730328</v>
      </c>
      <c r="X124" t="n">
        <v>3.46518</v>
      </c>
      <c r="Y124" t="n">
        <v>3.57349</v>
      </c>
      <c r="Z124" t="n">
        <v>3.673506</v>
      </c>
      <c r="AA124" t="n">
        <v>4.233294</v>
      </c>
      <c r="AB124" t="n">
        <v>3.890664</v>
      </c>
      <c r="AC124" t="n">
        <v>3.697831</v>
      </c>
      <c r="AD124" t="n">
        <v>4.077515</v>
      </c>
      <c r="AE124" t="n">
        <v>3.726872</v>
      </c>
      <c r="AF124" t="n">
        <v>3.632985</v>
      </c>
      <c r="AG124" t="n">
        <v>3.917924</v>
      </c>
      <c r="AH124" t="n">
        <v>3.786452</v>
      </c>
      <c r="AI124" t="n">
        <v>2.172501</v>
      </c>
      <c r="AJ124" t="n">
        <v>3.344163</v>
      </c>
      <c r="AK124" t="n">
        <v>3.61788</v>
      </c>
      <c r="AL124" t="n">
        <v>3.531304</v>
      </c>
      <c r="AM124" t="n">
        <v>3.707202</v>
      </c>
      <c r="AN124" t="n">
        <v>3.506116</v>
      </c>
      <c r="AO124" t="n">
        <v>3.906112</v>
      </c>
      <c r="AP124" t="n">
        <v>3.760818</v>
      </c>
      <c r="AQ124" t="n">
        <v>3.554554</v>
      </c>
      <c r="AR124" t="n">
        <v>3.629657</v>
      </c>
      <c r="AS124" t="n">
        <v>3.804302</v>
      </c>
      <c r="AT124" t="n">
        <v>3.646758</v>
      </c>
      <c r="AU124" t="n">
        <v>3.903359</v>
      </c>
      <c r="AV124" t="n">
        <v>3.884477</v>
      </c>
      <c r="AW124" t="n">
        <v>4.011054</v>
      </c>
      <c r="AX124" t="n">
        <v>3.811876</v>
      </c>
      <c r="AY124" t="n">
        <v>0.872817</v>
      </c>
      <c r="AZ124" t="n">
        <v>3.577502</v>
      </c>
      <c r="BA124" t="n">
        <v>3.585174</v>
      </c>
      <c r="BB124" t="n">
        <v>3.653217</v>
      </c>
      <c r="BC124" t="n">
        <v>3.868249</v>
      </c>
      <c r="BD124" t="n">
        <v>3.846823</v>
      </c>
      <c r="BE124" t="n">
        <v>3.888491</v>
      </c>
      <c r="BF124" t="n">
        <v>3.773108</v>
      </c>
      <c r="BG124" t="n">
        <v>1.626883</v>
      </c>
      <c r="BH124" t="n">
        <v>2.9096</v>
      </c>
      <c r="BI124" t="n">
        <v>3.196361</v>
      </c>
      <c r="BJ124" t="n">
        <v>3.456008</v>
      </c>
      <c r="BK124" t="n">
        <v>3.498825</v>
      </c>
      <c r="BL124" t="n">
        <v>3.535213</v>
      </c>
      <c r="BM124" t="n">
        <v>3.707894</v>
      </c>
      <c r="BN124" t="n">
        <v>3.507282</v>
      </c>
    </row>
    <row r="125" spans="1:66">
      <c r="A125" t="n">
        <v>102.0725</v>
      </c>
      <c r="B125" t="n">
        <v>4.253020833333333</v>
      </c>
      <c r="C125" t="n">
        <v>3.904999</v>
      </c>
      <c r="D125" t="n">
        <v>3.720846</v>
      </c>
      <c r="E125" t="n">
        <v>3.93082</v>
      </c>
      <c r="F125" t="n">
        <v>3.815455</v>
      </c>
      <c r="G125" t="n">
        <v>-0.091721</v>
      </c>
      <c r="H125" t="n">
        <v>-0.032299</v>
      </c>
      <c r="I125" t="n">
        <v>-0.105933</v>
      </c>
      <c r="J125" t="n">
        <v>-0.069679</v>
      </c>
      <c r="K125" t="n">
        <v>6.232592</v>
      </c>
      <c r="L125" t="n">
        <v>5.745341</v>
      </c>
      <c r="M125" t="n">
        <v>6.688873</v>
      </c>
      <c r="N125" t="n">
        <v>5.970779</v>
      </c>
      <c r="O125" t="n">
        <v>3.855149</v>
      </c>
      <c r="P125" t="n">
        <v>3.865021</v>
      </c>
      <c r="Q125" t="n">
        <v>4.111309</v>
      </c>
      <c r="R125" t="n">
        <v>3.583138</v>
      </c>
      <c r="S125" t="n">
        <v>3.57726</v>
      </c>
      <c r="T125" t="n">
        <v>3.751493</v>
      </c>
      <c r="U125" t="n">
        <v>3.609058</v>
      </c>
      <c r="V125" t="n">
        <v>3.703207</v>
      </c>
      <c r="W125" t="n">
        <v>3.752211</v>
      </c>
      <c r="X125" t="n">
        <v>3.494815</v>
      </c>
      <c r="Y125" t="n">
        <v>3.609282</v>
      </c>
      <c r="Z125" t="n">
        <v>3.712482</v>
      </c>
      <c r="AA125" t="n">
        <v>4.29274</v>
      </c>
      <c r="AB125" t="n">
        <v>3.914094</v>
      </c>
      <c r="AC125" t="n">
        <v>3.71307</v>
      </c>
      <c r="AD125" t="n">
        <v>4.107743</v>
      </c>
      <c r="AE125" t="n">
        <v>3.73829</v>
      </c>
      <c r="AF125" t="n">
        <v>3.643129</v>
      </c>
      <c r="AG125" t="n">
        <v>3.940611</v>
      </c>
      <c r="AH125" t="n">
        <v>3.802582</v>
      </c>
      <c r="AI125" t="n">
        <v>2.171391</v>
      </c>
      <c r="AJ125" t="n">
        <v>3.373315</v>
      </c>
      <c r="AK125" t="n">
        <v>3.625711</v>
      </c>
      <c r="AL125" t="n">
        <v>3.55501</v>
      </c>
      <c r="AM125" t="n">
        <v>3.73944</v>
      </c>
      <c r="AN125" t="n">
        <v>3.5407</v>
      </c>
      <c r="AO125" t="n">
        <v>3.92187</v>
      </c>
      <c r="AP125" t="n">
        <v>3.764992</v>
      </c>
      <c r="AQ125" t="n">
        <v>3.588482</v>
      </c>
      <c r="AR125" t="n">
        <v>3.649432</v>
      </c>
      <c r="AS125" t="n">
        <v>3.829092</v>
      </c>
      <c r="AT125" t="n">
        <v>3.67197</v>
      </c>
      <c r="AU125" t="n">
        <v>3.933136</v>
      </c>
      <c r="AV125" t="n">
        <v>3.911224</v>
      </c>
      <c r="AW125" t="n">
        <v>4.040198</v>
      </c>
      <c r="AX125" t="n">
        <v>3.841038</v>
      </c>
      <c r="AY125" t="n">
        <v>0.882986</v>
      </c>
      <c r="AZ125" t="n">
        <v>3.61841</v>
      </c>
      <c r="BA125" t="n">
        <v>3.625872</v>
      </c>
      <c r="BB125" t="n">
        <v>3.680942</v>
      </c>
      <c r="BC125" t="n">
        <v>3.911936</v>
      </c>
      <c r="BD125" t="n">
        <v>3.869209</v>
      </c>
      <c r="BE125" t="n">
        <v>3.933518</v>
      </c>
      <c r="BF125" t="n">
        <v>3.791669</v>
      </c>
      <c r="BG125" t="n">
        <v>1.626056</v>
      </c>
      <c r="BH125" t="n">
        <v>2.933297</v>
      </c>
      <c r="BI125" t="n">
        <v>3.212889</v>
      </c>
      <c r="BJ125" t="n">
        <v>3.475163</v>
      </c>
      <c r="BK125" t="n">
        <v>3.531109</v>
      </c>
      <c r="BL125" t="n">
        <v>3.558626</v>
      </c>
      <c r="BM125" t="n">
        <v>3.739564</v>
      </c>
      <c r="BN125" t="n">
        <v>3.536399</v>
      </c>
    </row>
    <row r="126" spans="1:66">
      <c r="A126" t="n">
        <v>103.0725</v>
      </c>
      <c r="B126" t="n">
        <v>4.2946875</v>
      </c>
      <c r="C126" t="n">
        <v>3.943976</v>
      </c>
      <c r="D126" t="n">
        <v>3.738595</v>
      </c>
      <c r="E126" t="n">
        <v>3.945493</v>
      </c>
      <c r="F126" t="n">
        <v>3.849015</v>
      </c>
      <c r="G126" t="n">
        <v>-0.093281</v>
      </c>
      <c r="H126" t="n">
        <v>-0.034737</v>
      </c>
      <c r="I126" t="n">
        <v>-0.110259</v>
      </c>
      <c r="J126" t="n">
        <v>-0.07292800000000001</v>
      </c>
      <c r="K126" t="n">
        <v>6.33437</v>
      </c>
      <c r="L126" t="n">
        <v>5.834641</v>
      </c>
      <c r="M126" t="n">
        <v>6.792178</v>
      </c>
      <c r="N126" t="n">
        <v>6.044766</v>
      </c>
      <c r="O126" t="n">
        <v>3.887637</v>
      </c>
      <c r="P126" t="n">
        <v>3.900416</v>
      </c>
      <c r="Q126" t="n">
        <v>4.137541</v>
      </c>
      <c r="R126" t="n">
        <v>3.616543</v>
      </c>
      <c r="S126" t="n">
        <v>3.614275</v>
      </c>
      <c r="T126" t="n">
        <v>3.768967</v>
      </c>
      <c r="U126" t="n">
        <v>3.630851</v>
      </c>
      <c r="V126" t="n">
        <v>3.730068</v>
      </c>
      <c r="W126" t="n">
        <v>3.795122</v>
      </c>
      <c r="X126" t="n">
        <v>3.524432</v>
      </c>
      <c r="Y126" t="n">
        <v>3.640204</v>
      </c>
      <c r="Z126" t="n">
        <v>3.735246</v>
      </c>
      <c r="AA126" t="n">
        <v>4.338564</v>
      </c>
      <c r="AB126" t="n">
        <v>3.938322</v>
      </c>
      <c r="AC126" t="n">
        <v>3.732486</v>
      </c>
      <c r="AD126" t="n">
        <v>4.144959</v>
      </c>
      <c r="AE126" t="n">
        <v>3.768104</v>
      </c>
      <c r="AF126" t="n">
        <v>3.670629</v>
      </c>
      <c r="AG126" t="n">
        <v>3.976133</v>
      </c>
      <c r="AH126" t="n">
        <v>3.828793</v>
      </c>
      <c r="AI126" t="n">
        <v>2.179631</v>
      </c>
      <c r="AJ126" t="n">
        <v>3.399477</v>
      </c>
      <c r="AK126" t="n">
        <v>3.641639</v>
      </c>
      <c r="AL126" t="n">
        <v>3.569891</v>
      </c>
      <c r="AM126" t="n">
        <v>3.770843</v>
      </c>
      <c r="AN126" t="n">
        <v>3.565942</v>
      </c>
      <c r="AO126" t="n">
        <v>3.948078</v>
      </c>
      <c r="AP126" t="n">
        <v>3.792363</v>
      </c>
      <c r="AQ126" t="n">
        <v>3.638703</v>
      </c>
      <c r="AR126" t="n">
        <v>3.685175</v>
      </c>
      <c r="AS126" t="n">
        <v>3.862645</v>
      </c>
      <c r="AT126" t="n">
        <v>3.697556</v>
      </c>
      <c r="AU126" t="n">
        <v>3.96175</v>
      </c>
      <c r="AV126" t="n">
        <v>3.936401</v>
      </c>
      <c r="AW126" t="n">
        <v>4.05896</v>
      </c>
      <c r="AX126" t="n">
        <v>3.873616</v>
      </c>
      <c r="AY126" t="n">
        <v>0.888899</v>
      </c>
      <c r="AZ126" t="n">
        <v>3.644095</v>
      </c>
      <c r="BA126" t="n">
        <v>3.648017</v>
      </c>
      <c r="BB126" t="n">
        <v>3.707356</v>
      </c>
      <c r="BC126" t="n">
        <v>3.922735</v>
      </c>
      <c r="BD126" t="n">
        <v>3.898508</v>
      </c>
      <c r="BE126" t="n">
        <v>3.960117</v>
      </c>
      <c r="BF126" t="n">
        <v>3.817454</v>
      </c>
      <c r="BG126" t="n">
        <v>1.625721</v>
      </c>
      <c r="BH126" t="n">
        <v>2.923134</v>
      </c>
      <c r="BI126" t="n">
        <v>3.244003</v>
      </c>
      <c r="BJ126" t="n">
        <v>3.499111</v>
      </c>
      <c r="BK126" t="n">
        <v>3.552971</v>
      </c>
      <c r="BL126" t="n">
        <v>3.573283</v>
      </c>
      <c r="BM126" t="n">
        <v>3.778249</v>
      </c>
      <c r="BN126" t="n">
        <v>3.560767</v>
      </c>
    </row>
    <row r="127" spans="1:66">
      <c r="A127" t="n">
        <v>104.072778</v>
      </c>
      <c r="B127" t="n">
        <v>4.336365740740741</v>
      </c>
      <c r="C127" t="n">
        <v>3.967524</v>
      </c>
      <c r="D127" t="n">
        <v>3.771824</v>
      </c>
      <c r="E127" t="n">
        <v>3.980577</v>
      </c>
      <c r="F127" t="n">
        <v>3.890904</v>
      </c>
      <c r="G127" t="n">
        <v>-0.096621</v>
      </c>
      <c r="H127" t="n">
        <v>-0.038434</v>
      </c>
      <c r="I127" t="n">
        <v>-0.111631</v>
      </c>
      <c r="J127" t="n">
        <v>-0.074208</v>
      </c>
      <c r="K127" t="n">
        <v>6.408573</v>
      </c>
      <c r="L127" t="n">
        <v>5.913499</v>
      </c>
      <c r="M127" t="n">
        <v>6.857503</v>
      </c>
      <c r="N127" t="n">
        <v>6.132131</v>
      </c>
      <c r="O127" t="n">
        <v>3.930224</v>
      </c>
      <c r="P127" t="n">
        <v>3.928088</v>
      </c>
      <c r="Q127" t="n">
        <v>4.16771</v>
      </c>
      <c r="R127" t="n">
        <v>3.651194</v>
      </c>
      <c r="S127" t="n">
        <v>3.642592</v>
      </c>
      <c r="T127" t="n">
        <v>3.800619</v>
      </c>
      <c r="U127" t="n">
        <v>3.646225</v>
      </c>
      <c r="V127" t="n">
        <v>3.746962</v>
      </c>
      <c r="W127" t="n">
        <v>3.814549</v>
      </c>
      <c r="X127" t="n">
        <v>3.564549</v>
      </c>
      <c r="Y127" t="n">
        <v>3.664206</v>
      </c>
      <c r="Z127" t="n">
        <v>3.771998</v>
      </c>
      <c r="AA127" t="n">
        <v>4.370188</v>
      </c>
      <c r="AB127" t="n">
        <v>3.983425</v>
      </c>
      <c r="AC127" t="n">
        <v>3.742829</v>
      </c>
      <c r="AD127" t="n">
        <v>4.158221</v>
      </c>
      <c r="AE127" t="n">
        <v>3.784903</v>
      </c>
      <c r="AF127" t="n">
        <v>3.700825</v>
      </c>
      <c r="AG127" t="n">
        <v>4.002049</v>
      </c>
      <c r="AH127" t="n">
        <v>3.865071</v>
      </c>
      <c r="AI127" t="n">
        <v>2.185716</v>
      </c>
      <c r="AJ127" t="n">
        <v>3.434257</v>
      </c>
      <c r="AK127" t="n">
        <v>3.674117</v>
      </c>
      <c r="AL127" t="n">
        <v>3.583826</v>
      </c>
      <c r="AM127" t="n">
        <v>3.799909</v>
      </c>
      <c r="AN127" t="n">
        <v>3.583123</v>
      </c>
      <c r="AO127" t="n">
        <v>3.971627</v>
      </c>
      <c r="AP127" t="n">
        <v>3.813053</v>
      </c>
      <c r="AQ127" t="n">
        <v>3.66431</v>
      </c>
      <c r="AR127" t="n">
        <v>3.717295</v>
      </c>
      <c r="AS127" t="n">
        <v>3.892512</v>
      </c>
      <c r="AT127" t="n">
        <v>3.722983</v>
      </c>
      <c r="AU127" t="n">
        <v>3.975411</v>
      </c>
      <c r="AV127" t="n">
        <v>3.965737</v>
      </c>
      <c r="AW127" t="n">
        <v>4.079111</v>
      </c>
      <c r="AX127" t="n">
        <v>3.909938</v>
      </c>
      <c r="AY127" t="n">
        <v>0.896802</v>
      </c>
      <c r="AZ127" t="n">
        <v>3.676013</v>
      </c>
      <c r="BA127" t="n">
        <v>3.662471</v>
      </c>
      <c r="BB127" t="n">
        <v>3.740164</v>
      </c>
      <c r="BC127" t="n">
        <v>3.956761</v>
      </c>
      <c r="BD127" t="n">
        <v>3.922532</v>
      </c>
      <c r="BE127" t="n">
        <v>3.990969</v>
      </c>
      <c r="BF127" t="n">
        <v>3.838671</v>
      </c>
      <c r="BG127" t="n">
        <v>1.619128</v>
      </c>
      <c r="BH127" t="n">
        <v>2.936771</v>
      </c>
      <c r="BI127" t="n">
        <v>3.272284</v>
      </c>
      <c r="BJ127" t="n">
        <v>3.532101</v>
      </c>
      <c r="BK127" t="n">
        <v>3.587783</v>
      </c>
      <c r="BL127" t="n">
        <v>3.616862</v>
      </c>
      <c r="BM127" t="n">
        <v>3.788166</v>
      </c>
      <c r="BN127" t="n">
        <v>3.596</v>
      </c>
    </row>
    <row r="128" spans="1:66">
      <c r="A128" t="n">
        <v>105.072222</v>
      </c>
      <c r="B128" t="n">
        <v>4.378009259259259</v>
      </c>
      <c r="C128" t="n">
        <v>3.987599</v>
      </c>
      <c r="D128" t="n">
        <v>3.810452</v>
      </c>
      <c r="E128" t="n">
        <v>4.019911</v>
      </c>
      <c r="F128" t="n">
        <v>3.915345</v>
      </c>
      <c r="G128" t="n">
        <v>-0.100077</v>
      </c>
      <c r="H128" t="n">
        <v>-0.040442</v>
      </c>
      <c r="I128" t="n">
        <v>-0.113995</v>
      </c>
      <c r="J128" t="n">
        <v>-0.07779</v>
      </c>
      <c r="K128" t="n">
        <v>6.480123</v>
      </c>
      <c r="L128" t="n">
        <v>5.995964</v>
      </c>
      <c r="M128" t="n">
        <v>6.93923</v>
      </c>
      <c r="N128" t="n">
        <v>6.190916</v>
      </c>
      <c r="O128" t="n">
        <v>3.958269</v>
      </c>
      <c r="P128" t="n">
        <v>3.975492</v>
      </c>
      <c r="Q128" t="n">
        <v>4.208962</v>
      </c>
      <c r="R128" t="n">
        <v>3.673859</v>
      </c>
      <c r="S128" t="n">
        <v>3.679779</v>
      </c>
      <c r="T128" t="n">
        <v>3.824564</v>
      </c>
      <c r="U128" t="n">
        <v>3.680741</v>
      </c>
      <c r="V128" t="n">
        <v>3.784164</v>
      </c>
      <c r="W128" t="n">
        <v>3.846326</v>
      </c>
      <c r="X128" t="n">
        <v>3.582389</v>
      </c>
      <c r="Y128" t="n">
        <v>3.693894</v>
      </c>
      <c r="Z128" t="n">
        <v>3.801863</v>
      </c>
      <c r="AA128" t="n">
        <v>4.410904</v>
      </c>
      <c r="AB128" t="n">
        <v>3.999076</v>
      </c>
      <c r="AC128" t="n">
        <v>3.781207</v>
      </c>
      <c r="AD128" t="n">
        <v>4.179315</v>
      </c>
      <c r="AE128" t="n">
        <v>3.824139</v>
      </c>
      <c r="AF128" t="n">
        <v>3.728459</v>
      </c>
      <c r="AG128" t="n">
        <v>4.015003</v>
      </c>
      <c r="AH128" t="n">
        <v>3.896422</v>
      </c>
      <c r="AI128" t="n">
        <v>2.193254</v>
      </c>
      <c r="AJ128" t="n">
        <v>3.445501</v>
      </c>
      <c r="AK128" t="n">
        <v>3.699855</v>
      </c>
      <c r="AL128" t="n">
        <v>3.600493</v>
      </c>
      <c r="AM128" t="n">
        <v>3.807432</v>
      </c>
      <c r="AN128" t="n">
        <v>3.59881</v>
      </c>
      <c r="AO128" t="n">
        <v>4.005516</v>
      </c>
      <c r="AP128" t="n">
        <v>3.85415</v>
      </c>
      <c r="AQ128" t="n">
        <v>3.690588</v>
      </c>
      <c r="AR128" t="n">
        <v>3.739429</v>
      </c>
      <c r="AS128" t="n">
        <v>3.921701</v>
      </c>
      <c r="AT128" t="n">
        <v>3.753493</v>
      </c>
      <c r="AU128" t="n">
        <v>3.997505</v>
      </c>
      <c r="AV128" t="n">
        <v>3.984744</v>
      </c>
      <c r="AW128" t="n">
        <v>4.102687</v>
      </c>
      <c r="AX128" t="n">
        <v>3.931347</v>
      </c>
      <c r="AY128" t="n">
        <v>0.901213</v>
      </c>
      <c r="AZ128" t="n">
        <v>3.69365</v>
      </c>
      <c r="BA128" t="n">
        <v>3.694221</v>
      </c>
      <c r="BB128" t="n">
        <v>3.776208</v>
      </c>
      <c r="BC128" t="n">
        <v>3.977982</v>
      </c>
      <c r="BD128" t="n">
        <v>3.95872</v>
      </c>
      <c r="BE128" t="n">
        <v>4.015767</v>
      </c>
      <c r="BF128" t="n">
        <v>3.883215</v>
      </c>
      <c r="BG128" t="n">
        <v>1.611826</v>
      </c>
      <c r="BH128" t="n">
        <v>2.955128</v>
      </c>
      <c r="BI128" t="n">
        <v>3.297673</v>
      </c>
      <c r="BJ128" t="n">
        <v>3.564487</v>
      </c>
      <c r="BK128" t="n">
        <v>3.622416</v>
      </c>
      <c r="BL128" t="n">
        <v>3.632464</v>
      </c>
      <c r="BM128" t="n">
        <v>3.816022</v>
      </c>
      <c r="BN128" t="n">
        <v>3.62555</v>
      </c>
    </row>
    <row r="129" spans="1:66">
      <c r="A129" t="n">
        <v>106.072222</v>
      </c>
      <c r="B129" t="n">
        <v>4.419675925925926</v>
      </c>
      <c r="C129" t="n">
        <v>4.025844</v>
      </c>
      <c r="D129" t="n">
        <v>3.827772</v>
      </c>
      <c r="E129" t="n">
        <v>4.056919</v>
      </c>
      <c r="F129" t="n">
        <v>3.942494</v>
      </c>
      <c r="G129" t="n">
        <v>-0.103392</v>
      </c>
      <c r="H129" t="n">
        <v>-0.043854</v>
      </c>
      <c r="I129" t="n">
        <v>-0.116013</v>
      </c>
      <c r="J129" t="n">
        <v>-0.08061500000000001</v>
      </c>
      <c r="K129" t="n">
        <v>6.578045</v>
      </c>
      <c r="L129" t="n">
        <v>6.072202</v>
      </c>
      <c r="M129" t="n">
        <v>7.044397</v>
      </c>
      <c r="N129" t="n">
        <v>6.256825</v>
      </c>
      <c r="O129" t="n">
        <v>3.98678</v>
      </c>
      <c r="P129" t="n">
        <v>4.00727</v>
      </c>
      <c r="Q129" t="n">
        <v>4.242246</v>
      </c>
      <c r="R129" t="n">
        <v>3.702701</v>
      </c>
      <c r="S129" t="n">
        <v>3.713431</v>
      </c>
      <c r="T129" t="n">
        <v>3.850806</v>
      </c>
      <c r="U129" t="n">
        <v>3.709071</v>
      </c>
      <c r="V129" t="n">
        <v>3.827643</v>
      </c>
      <c r="W129" t="n">
        <v>3.879158</v>
      </c>
      <c r="X129" t="n">
        <v>3.61258</v>
      </c>
      <c r="Y129" t="n">
        <v>3.716408</v>
      </c>
      <c r="Z129" t="n">
        <v>3.816205</v>
      </c>
      <c r="AA129" t="n">
        <v>4.449054</v>
      </c>
      <c r="AB129" t="n">
        <v>4.023612</v>
      </c>
      <c r="AC129" t="n">
        <v>3.82528</v>
      </c>
      <c r="AD129" t="n">
        <v>4.217978</v>
      </c>
      <c r="AE129" t="n">
        <v>3.837027</v>
      </c>
      <c r="AF129" t="n">
        <v>3.748128</v>
      </c>
      <c r="AG129" t="n">
        <v>4.049247</v>
      </c>
      <c r="AH129" t="n">
        <v>3.923427</v>
      </c>
      <c r="AI129" t="n">
        <v>2.196954</v>
      </c>
      <c r="AJ129" t="n">
        <v>3.457134</v>
      </c>
      <c r="AK129" t="n">
        <v>3.734248</v>
      </c>
      <c r="AL129" t="n">
        <v>3.619075</v>
      </c>
      <c r="AM129" t="n">
        <v>3.840463</v>
      </c>
      <c r="AN129" t="n">
        <v>3.611252</v>
      </c>
      <c r="AO129" t="n">
        <v>4.02369</v>
      </c>
      <c r="AP129" t="n">
        <v>3.876066</v>
      </c>
      <c r="AQ129" t="n">
        <v>3.730961</v>
      </c>
      <c r="AR129" t="n">
        <v>3.758913</v>
      </c>
      <c r="AS129" t="n">
        <v>3.950441</v>
      </c>
      <c r="AT129" t="n">
        <v>3.795663</v>
      </c>
      <c r="AU129" t="n">
        <v>4.019146</v>
      </c>
      <c r="AV129" t="n">
        <v>4.004158</v>
      </c>
      <c r="AW129" t="n">
        <v>4.119335</v>
      </c>
      <c r="AX129" t="n">
        <v>3.955425</v>
      </c>
      <c r="AY129" t="n">
        <v>0.897088</v>
      </c>
      <c r="AZ129" t="n">
        <v>3.737123</v>
      </c>
      <c r="BA129" t="n">
        <v>3.724794</v>
      </c>
      <c r="BB129" t="n">
        <v>3.799449</v>
      </c>
      <c r="BC129" t="n">
        <v>4.015221</v>
      </c>
      <c r="BD129" t="n">
        <v>3.958903</v>
      </c>
      <c r="BE129" t="n">
        <v>4.045415</v>
      </c>
      <c r="BF129" t="n">
        <v>3.893632</v>
      </c>
      <c r="BG129" t="n">
        <v>1.605013</v>
      </c>
      <c r="BH129" t="n">
        <v>2.949993</v>
      </c>
      <c r="BI129" t="n">
        <v>3.310807</v>
      </c>
      <c r="BJ129" t="n">
        <v>3.581136</v>
      </c>
      <c r="BK129" t="n">
        <v>3.654897</v>
      </c>
      <c r="BL129" t="n">
        <v>3.645787</v>
      </c>
      <c r="BM129" t="n">
        <v>3.844128</v>
      </c>
      <c r="BN129" t="n">
        <v>3.646629</v>
      </c>
    </row>
    <row r="130" spans="1:66">
      <c r="A130" t="n">
        <v>107.071944</v>
      </c>
      <c r="B130" t="n">
        <v>4.461331018518519</v>
      </c>
      <c r="C130" t="n">
        <v>4.040599</v>
      </c>
      <c r="D130" t="n">
        <v>3.865479</v>
      </c>
      <c r="E130" t="n">
        <v>4.103623</v>
      </c>
      <c r="F130" t="n">
        <v>3.973824</v>
      </c>
      <c r="G130" t="n">
        <v>-0.1049</v>
      </c>
      <c r="H130" t="n">
        <v>-0.046809</v>
      </c>
      <c r="I130" t="n">
        <v>-0.119924</v>
      </c>
      <c r="J130" t="n">
        <v>-0.083094</v>
      </c>
      <c r="K130" t="n">
        <v>6.661189</v>
      </c>
      <c r="L130" t="n">
        <v>6.147208</v>
      </c>
      <c r="M130" t="n">
        <v>7.119172</v>
      </c>
      <c r="N130" t="n">
        <v>6.347314</v>
      </c>
      <c r="O130" t="n">
        <v>4.025433</v>
      </c>
      <c r="P130" t="n">
        <v>4.04359</v>
      </c>
      <c r="Q130" t="n">
        <v>4.27635</v>
      </c>
      <c r="R130" t="n">
        <v>3.746238</v>
      </c>
      <c r="S130" t="n">
        <v>3.737717</v>
      </c>
      <c r="T130" t="n">
        <v>3.871174</v>
      </c>
      <c r="U130" t="n">
        <v>3.740225</v>
      </c>
      <c r="V130" t="n">
        <v>3.852242</v>
      </c>
      <c r="W130" t="n">
        <v>3.915719</v>
      </c>
      <c r="X130" t="n">
        <v>3.637878</v>
      </c>
      <c r="Y130" t="n">
        <v>3.741921</v>
      </c>
      <c r="Z130" t="n">
        <v>3.855771</v>
      </c>
      <c r="AA130" t="n">
        <v>4.489426</v>
      </c>
      <c r="AB130" t="n">
        <v>4.056399</v>
      </c>
      <c r="AC130" t="n">
        <v>3.853407</v>
      </c>
      <c r="AD130" t="n">
        <v>4.266049</v>
      </c>
      <c r="AE130" t="n">
        <v>3.859929</v>
      </c>
      <c r="AF130" t="n">
        <v>3.773995</v>
      </c>
      <c r="AG130" t="n">
        <v>4.08318</v>
      </c>
      <c r="AH130" t="n">
        <v>3.955384</v>
      </c>
      <c r="AI130" t="n">
        <v>2.195856</v>
      </c>
      <c r="AJ130" t="n">
        <v>3.478535</v>
      </c>
      <c r="AK130" t="n">
        <v>3.751486</v>
      </c>
      <c r="AL130" t="n">
        <v>3.638105</v>
      </c>
      <c r="AM130" t="n">
        <v>3.86876</v>
      </c>
      <c r="AN130" t="n">
        <v>3.629739</v>
      </c>
      <c r="AO130" t="n">
        <v>4.049801</v>
      </c>
      <c r="AP130" t="n">
        <v>3.888495</v>
      </c>
      <c r="AQ130" t="n">
        <v>3.768024</v>
      </c>
      <c r="AR130" t="n">
        <v>3.787052</v>
      </c>
      <c r="AS130" t="n">
        <v>3.968032</v>
      </c>
      <c r="AT130" t="n">
        <v>3.79991</v>
      </c>
      <c r="AU130" t="n">
        <v>4.045487</v>
      </c>
      <c r="AV130" t="n">
        <v>4.026112</v>
      </c>
      <c r="AW130" t="n">
        <v>4.136768</v>
      </c>
      <c r="AX130" t="n">
        <v>3.977641</v>
      </c>
      <c r="AY130" t="n">
        <v>0.898431</v>
      </c>
      <c r="AZ130" t="n">
        <v>3.763972</v>
      </c>
      <c r="BA130" t="n">
        <v>3.752869</v>
      </c>
      <c r="BB130" t="n">
        <v>3.83048</v>
      </c>
      <c r="BC130" t="n">
        <v>4.021537</v>
      </c>
      <c r="BD130" t="n">
        <v>3.975056</v>
      </c>
      <c r="BE130" t="n">
        <v>4.078255</v>
      </c>
      <c r="BF130" t="n">
        <v>3.910878</v>
      </c>
      <c r="BG130" t="n">
        <v>1.590958</v>
      </c>
      <c r="BH130" t="n">
        <v>2.970018</v>
      </c>
      <c r="BI130" t="n">
        <v>3.342032</v>
      </c>
      <c r="BJ130" t="n">
        <v>3.612101</v>
      </c>
      <c r="BK130" t="n">
        <v>3.678148</v>
      </c>
      <c r="BL130" t="n">
        <v>3.676298</v>
      </c>
      <c r="BM130" t="n">
        <v>3.871811</v>
      </c>
      <c r="BN130" t="n">
        <v>3.672094</v>
      </c>
    </row>
    <row r="131" spans="1:66">
      <c r="A131" t="n">
        <v>108.071944</v>
      </c>
      <c r="B131" t="n">
        <v>4.502997685185185</v>
      </c>
      <c r="C131" t="n">
        <v>4.07271</v>
      </c>
      <c r="D131" t="n">
        <v>3.89118</v>
      </c>
      <c r="E131" t="n">
        <v>4.127756</v>
      </c>
      <c r="F131" t="n">
        <v>4.00369</v>
      </c>
      <c r="G131" t="n">
        <v>-0.106983</v>
      </c>
      <c r="H131" t="n">
        <v>-0.048741</v>
      </c>
      <c r="I131" t="n">
        <v>-0.119525</v>
      </c>
      <c r="J131" t="n">
        <v>-0.08552800000000001</v>
      </c>
      <c r="K131" t="n">
        <v>6.734826</v>
      </c>
      <c r="L131" t="n">
        <v>6.20748</v>
      </c>
      <c r="M131" t="n">
        <v>7.225262</v>
      </c>
      <c r="N131" t="n">
        <v>6.445457</v>
      </c>
      <c r="O131" t="n">
        <v>4.062825</v>
      </c>
      <c r="P131" t="n">
        <v>4.069416</v>
      </c>
      <c r="Q131" t="n">
        <v>4.311025</v>
      </c>
      <c r="R131" t="n">
        <v>3.763227</v>
      </c>
      <c r="S131" t="n">
        <v>3.771395</v>
      </c>
      <c r="T131" t="n">
        <v>3.886905</v>
      </c>
      <c r="U131" t="n">
        <v>3.769486</v>
      </c>
      <c r="V131" t="n">
        <v>3.882435</v>
      </c>
      <c r="W131" t="n">
        <v>3.928086</v>
      </c>
      <c r="X131" t="n">
        <v>3.66563</v>
      </c>
      <c r="Y131" t="n">
        <v>3.758554</v>
      </c>
      <c r="Z131" t="n">
        <v>3.894186</v>
      </c>
      <c r="AA131" t="n">
        <v>4.528972</v>
      </c>
      <c r="AB131" t="n">
        <v>4.092143</v>
      </c>
      <c r="AC131" t="n">
        <v>3.870902</v>
      </c>
      <c r="AD131" t="n">
        <v>4.311838</v>
      </c>
      <c r="AE131" t="n">
        <v>3.88936</v>
      </c>
      <c r="AF131" t="n">
        <v>3.779499</v>
      </c>
      <c r="AG131" t="n">
        <v>4.105779</v>
      </c>
      <c r="AH131" t="n">
        <v>3.970831</v>
      </c>
      <c r="AI131" t="n">
        <v>2.188664</v>
      </c>
      <c r="AJ131" t="n">
        <v>3.499467</v>
      </c>
      <c r="AK131" t="n">
        <v>3.766439</v>
      </c>
      <c r="AL131" t="n">
        <v>3.67101</v>
      </c>
      <c r="AM131" t="n">
        <v>3.891197</v>
      </c>
      <c r="AN131" t="n">
        <v>3.640554</v>
      </c>
      <c r="AO131" t="n">
        <v>4.089596</v>
      </c>
      <c r="AP131" t="n">
        <v>3.905729</v>
      </c>
      <c r="AQ131" t="n">
        <v>3.815397</v>
      </c>
      <c r="AR131" t="n">
        <v>3.813055</v>
      </c>
      <c r="AS131" t="n">
        <v>3.98924</v>
      </c>
      <c r="AT131" t="n">
        <v>3.819684</v>
      </c>
      <c r="AU131" t="n">
        <v>4.065536</v>
      </c>
      <c r="AV131" t="n">
        <v>4.056732</v>
      </c>
      <c r="AW131" t="n">
        <v>4.165272</v>
      </c>
      <c r="AX131" t="n">
        <v>4.005493</v>
      </c>
      <c r="AY131" t="n">
        <v>0.897413</v>
      </c>
      <c r="AZ131" t="n">
        <v>3.789598</v>
      </c>
      <c r="BA131" t="n">
        <v>3.777872</v>
      </c>
      <c r="BB131" t="n">
        <v>3.851502</v>
      </c>
      <c r="BC131" t="n">
        <v>4.052267</v>
      </c>
      <c r="BD131" t="n">
        <v>3.99815</v>
      </c>
      <c r="BE131" t="n">
        <v>4.104392</v>
      </c>
      <c r="BF131" t="n">
        <v>3.939738</v>
      </c>
      <c r="BG131" t="n">
        <v>1.584947</v>
      </c>
      <c r="BH131" t="n">
        <v>2.967891</v>
      </c>
      <c r="BI131" t="n">
        <v>3.371729</v>
      </c>
      <c r="BJ131" t="n">
        <v>3.639575</v>
      </c>
      <c r="BK131" t="n">
        <v>3.709886</v>
      </c>
      <c r="BL131" t="n">
        <v>3.71157</v>
      </c>
      <c r="BM131" t="n">
        <v>3.901609</v>
      </c>
      <c r="BN131" t="n">
        <v>3.708044</v>
      </c>
    </row>
    <row r="132" spans="1:66">
      <c r="A132" t="n">
        <v>109.071389</v>
      </c>
      <c r="B132" t="n">
        <v>4.544641203703704</v>
      </c>
      <c r="C132" t="n">
        <v>4.108739</v>
      </c>
      <c r="D132" t="n">
        <v>3.929812</v>
      </c>
      <c r="E132" t="n">
        <v>4.144001</v>
      </c>
      <c r="F132" t="n">
        <v>4.02404</v>
      </c>
      <c r="G132" t="n">
        <v>-0.109919</v>
      </c>
      <c r="H132" t="n">
        <v>-0.051127</v>
      </c>
      <c r="I132" t="n">
        <v>-0.124098</v>
      </c>
      <c r="J132" t="n">
        <v>-0.087566</v>
      </c>
      <c r="K132" t="n">
        <v>6.828205</v>
      </c>
      <c r="L132" t="n">
        <v>6.27562</v>
      </c>
      <c r="M132" t="n">
        <v>7.316466</v>
      </c>
      <c r="N132" t="n">
        <v>6.525287</v>
      </c>
      <c r="O132" t="n">
        <v>4.091312</v>
      </c>
      <c r="P132" t="n">
        <v>4.100824</v>
      </c>
      <c r="Q132" t="n">
        <v>4.333645</v>
      </c>
      <c r="R132" t="n">
        <v>3.794815</v>
      </c>
      <c r="S132" t="n">
        <v>3.809039</v>
      </c>
      <c r="T132" t="n">
        <v>3.919342</v>
      </c>
      <c r="U132" t="n">
        <v>3.795636</v>
      </c>
      <c r="V132" t="n">
        <v>3.918057</v>
      </c>
      <c r="W132" t="n">
        <v>3.97134</v>
      </c>
      <c r="X132" t="n">
        <v>3.67879</v>
      </c>
      <c r="Y132" t="n">
        <v>3.797501</v>
      </c>
      <c r="Z132" t="n">
        <v>3.935872</v>
      </c>
      <c r="AA132" t="n">
        <v>4.575806</v>
      </c>
      <c r="AB132" t="n">
        <v>4.103819</v>
      </c>
      <c r="AC132" t="n">
        <v>3.883545</v>
      </c>
      <c r="AD132" t="n">
        <v>4.343796</v>
      </c>
      <c r="AE132" t="n">
        <v>3.918245</v>
      </c>
      <c r="AF132" t="n">
        <v>3.80707</v>
      </c>
      <c r="AG132" t="n">
        <v>4.129546</v>
      </c>
      <c r="AH132" t="n">
        <v>4.005806</v>
      </c>
      <c r="AI132" t="n">
        <v>2.18233</v>
      </c>
      <c r="AJ132" t="n">
        <v>3.513196</v>
      </c>
      <c r="AK132" t="n">
        <v>3.779918</v>
      </c>
      <c r="AL132" t="n">
        <v>3.700194</v>
      </c>
      <c r="AM132" t="n">
        <v>3.916579</v>
      </c>
      <c r="AN132" t="n">
        <v>3.65716</v>
      </c>
      <c r="AO132" t="n">
        <v>4.110659</v>
      </c>
      <c r="AP132" t="n">
        <v>3.918963</v>
      </c>
      <c r="AQ132" t="n">
        <v>3.856514</v>
      </c>
      <c r="AR132" t="n">
        <v>3.854023</v>
      </c>
      <c r="AS132" t="n">
        <v>4.012488</v>
      </c>
      <c r="AT132" t="n">
        <v>3.854105</v>
      </c>
      <c r="AU132" t="n">
        <v>4.103193</v>
      </c>
      <c r="AV132" t="n">
        <v>4.076816</v>
      </c>
      <c r="AW132" t="n">
        <v>4.193633</v>
      </c>
      <c r="AX132" t="n">
        <v>4.029385</v>
      </c>
      <c r="AY132" t="n">
        <v>0.90061</v>
      </c>
      <c r="AZ132" t="n">
        <v>3.821324</v>
      </c>
      <c r="BA132" t="n">
        <v>3.81391</v>
      </c>
      <c r="BB132" t="n">
        <v>3.866513</v>
      </c>
      <c r="BC132" t="n">
        <v>4.06748</v>
      </c>
      <c r="BD132" t="n">
        <v>4.032254</v>
      </c>
      <c r="BE132" t="n">
        <v>4.141037</v>
      </c>
      <c r="BF132" t="n">
        <v>3.974256</v>
      </c>
      <c r="BG132" t="n">
        <v>1.574841</v>
      </c>
      <c r="BH132" t="n">
        <v>2.977517</v>
      </c>
      <c r="BI132" t="n">
        <v>3.395251</v>
      </c>
      <c r="BJ132" t="n">
        <v>3.665306</v>
      </c>
      <c r="BK132" t="n">
        <v>3.735003</v>
      </c>
      <c r="BL132" t="n">
        <v>3.743332</v>
      </c>
      <c r="BM132" t="n">
        <v>3.931376</v>
      </c>
      <c r="BN132" t="n">
        <v>3.721395</v>
      </c>
    </row>
    <row r="133" spans="1:66">
      <c r="A133" t="n">
        <v>110.071389</v>
      </c>
      <c r="B133" t="n">
        <v>4.58630787037037</v>
      </c>
      <c r="C133" t="n">
        <v>4.128659</v>
      </c>
      <c r="D133" t="n">
        <v>3.947442</v>
      </c>
      <c r="E133" t="n">
        <v>4.182195</v>
      </c>
      <c r="F133" t="n">
        <v>4.037132</v>
      </c>
      <c r="G133" t="n">
        <v>-0.111968</v>
      </c>
      <c r="H133" t="n">
        <v>-0.054731</v>
      </c>
      <c r="I133" t="n">
        <v>-0.129236</v>
      </c>
      <c r="J133" t="n">
        <v>-0.08943</v>
      </c>
      <c r="K133" t="n">
        <v>6.917783</v>
      </c>
      <c r="L133" t="n">
        <v>6.336058</v>
      </c>
      <c r="M133" t="n">
        <v>7.393744</v>
      </c>
      <c r="N133" t="n">
        <v>6.576373</v>
      </c>
      <c r="O133" t="n">
        <v>4.102773</v>
      </c>
      <c r="P133" t="n">
        <v>4.146605</v>
      </c>
      <c r="Q133" t="n">
        <v>4.354079</v>
      </c>
      <c r="R133" t="n">
        <v>3.824232</v>
      </c>
      <c r="S133" t="n">
        <v>3.828823</v>
      </c>
      <c r="T133" t="n">
        <v>3.94224</v>
      </c>
      <c r="U133" t="n">
        <v>3.836357</v>
      </c>
      <c r="V133" t="n">
        <v>3.942905</v>
      </c>
      <c r="W133" t="n">
        <v>4.008874</v>
      </c>
      <c r="X133" t="n">
        <v>3.703491</v>
      </c>
      <c r="Y133" t="n">
        <v>3.816996</v>
      </c>
      <c r="Z133" t="n">
        <v>3.948362</v>
      </c>
      <c r="AA133" t="n">
        <v>4.627581</v>
      </c>
      <c r="AB133" t="n">
        <v>4.127818</v>
      </c>
      <c r="AC133" t="n">
        <v>3.89381</v>
      </c>
      <c r="AD133" t="n">
        <v>4.366362</v>
      </c>
      <c r="AE133" t="n">
        <v>3.937222</v>
      </c>
      <c r="AF133" t="n">
        <v>3.84381</v>
      </c>
      <c r="AG133" t="n">
        <v>4.143254</v>
      </c>
      <c r="AH133" t="n">
        <v>4.040131</v>
      </c>
      <c r="AI133" t="n">
        <v>2.178495</v>
      </c>
      <c r="AJ133" t="n">
        <v>3.532948</v>
      </c>
      <c r="AK133" t="n">
        <v>3.790357</v>
      </c>
      <c r="AL133" t="n">
        <v>3.71011</v>
      </c>
      <c r="AM133" t="n">
        <v>3.925046</v>
      </c>
      <c r="AN133" t="n">
        <v>3.674087</v>
      </c>
      <c r="AO133" t="n">
        <v>4.134725</v>
      </c>
      <c r="AP133" t="n">
        <v>3.95341</v>
      </c>
      <c r="AQ133" t="n">
        <v>3.898408</v>
      </c>
      <c r="AR133" t="n">
        <v>3.882214</v>
      </c>
      <c r="AS133" t="n">
        <v>4.034982</v>
      </c>
      <c r="AT133" t="n">
        <v>3.864944</v>
      </c>
      <c r="AU133" t="n">
        <v>4.124774</v>
      </c>
      <c r="AV133" t="n">
        <v>4.091458</v>
      </c>
      <c r="AW133" t="n">
        <v>4.220623</v>
      </c>
      <c r="AX133" t="n">
        <v>4.059109</v>
      </c>
      <c r="AY133" t="n">
        <v>0.909254</v>
      </c>
      <c r="AZ133" t="n">
        <v>3.843239</v>
      </c>
      <c r="BA133" t="n">
        <v>3.833039</v>
      </c>
      <c r="BB133" t="n">
        <v>3.884145</v>
      </c>
      <c r="BC133" t="n">
        <v>4.105182</v>
      </c>
      <c r="BD133" t="n">
        <v>4.060119</v>
      </c>
      <c r="BE133" t="n">
        <v>4.15607</v>
      </c>
      <c r="BF133" t="n">
        <v>3.997452</v>
      </c>
      <c r="BG133" t="n">
        <v>1.570223</v>
      </c>
      <c r="BH133" t="n">
        <v>2.979327</v>
      </c>
      <c r="BI133" t="n">
        <v>3.398271</v>
      </c>
      <c r="BJ133" t="n">
        <v>3.693514</v>
      </c>
      <c r="BK133" t="n">
        <v>3.759555</v>
      </c>
      <c r="BL133" t="n">
        <v>3.764008</v>
      </c>
      <c r="BM133" t="n">
        <v>3.949118</v>
      </c>
      <c r="BN133" t="n">
        <v>3.738371</v>
      </c>
    </row>
    <row r="134" spans="1:66">
      <c r="A134" t="n">
        <v>111.071667</v>
      </c>
      <c r="B134" t="n">
        <v>4.627986111111111</v>
      </c>
      <c r="C134" t="n">
        <v>4.161505</v>
      </c>
      <c r="D134" t="n">
        <v>3.985012</v>
      </c>
      <c r="E134" t="n">
        <v>4.202104</v>
      </c>
      <c r="F134" t="n">
        <v>4.070887</v>
      </c>
      <c r="G134" t="n">
        <v>-0.114921</v>
      </c>
      <c r="H134" t="n">
        <v>-0.056718</v>
      </c>
      <c r="I134" t="n">
        <v>-0.128993</v>
      </c>
      <c r="J134" t="n">
        <v>-0.09331299999999999</v>
      </c>
      <c r="K134" t="n">
        <v>6.993416</v>
      </c>
      <c r="L134" t="n">
        <v>6.379371</v>
      </c>
      <c r="M134" t="n">
        <v>7.488622</v>
      </c>
      <c r="N134" t="n">
        <v>6.666807</v>
      </c>
      <c r="O134" t="n">
        <v>4.137218</v>
      </c>
      <c r="P134" t="n">
        <v>4.187708</v>
      </c>
      <c r="Q134" t="n">
        <v>4.379379</v>
      </c>
      <c r="R134" t="n">
        <v>3.84098</v>
      </c>
      <c r="S134" t="n">
        <v>3.867613</v>
      </c>
      <c r="T134" t="n">
        <v>3.985317</v>
      </c>
      <c r="U134" t="n">
        <v>3.86953</v>
      </c>
      <c r="V134" t="n">
        <v>3.974402</v>
      </c>
      <c r="W134" t="n">
        <v>4.034485</v>
      </c>
      <c r="X134" t="n">
        <v>3.72325</v>
      </c>
      <c r="Y134" t="n">
        <v>3.859095</v>
      </c>
      <c r="Z134" t="n">
        <v>3.984538</v>
      </c>
      <c r="AA134" t="n">
        <v>4.677788</v>
      </c>
      <c r="AB134" t="n">
        <v>4.158674</v>
      </c>
      <c r="AC134" t="n">
        <v>3.93415</v>
      </c>
      <c r="AD134" t="n">
        <v>4.401141</v>
      </c>
      <c r="AE134" t="n">
        <v>3.959452</v>
      </c>
      <c r="AF134" t="n">
        <v>3.873621</v>
      </c>
      <c r="AG134" t="n">
        <v>4.171608</v>
      </c>
      <c r="AH134" t="n">
        <v>4.088978</v>
      </c>
      <c r="AI134" t="n">
        <v>2.184454</v>
      </c>
      <c r="AJ134" t="n">
        <v>3.554967</v>
      </c>
      <c r="AK134" t="n">
        <v>3.816332</v>
      </c>
      <c r="AL134" t="n">
        <v>3.736112</v>
      </c>
      <c r="AM134" t="n">
        <v>3.9334</v>
      </c>
      <c r="AN134" t="n">
        <v>3.68682</v>
      </c>
      <c r="AO134" t="n">
        <v>4.152313</v>
      </c>
      <c r="AP134" t="n">
        <v>3.974778</v>
      </c>
      <c r="AQ134" t="n">
        <v>3.922897</v>
      </c>
      <c r="AR134" t="n">
        <v>3.913815</v>
      </c>
      <c r="AS134" t="n">
        <v>4.063062</v>
      </c>
      <c r="AT134" t="n">
        <v>3.891767</v>
      </c>
      <c r="AU134" t="n">
        <v>4.14559</v>
      </c>
      <c r="AV134" t="n">
        <v>4.093575</v>
      </c>
      <c r="AW134" t="n">
        <v>4.224907</v>
      </c>
      <c r="AX134" t="n">
        <v>4.088348</v>
      </c>
      <c r="AY134" t="n">
        <v>0.9094989999999999</v>
      </c>
      <c r="AZ134" t="n">
        <v>3.873425</v>
      </c>
      <c r="BA134" t="n">
        <v>3.858461</v>
      </c>
      <c r="BB134" t="n">
        <v>3.916333</v>
      </c>
      <c r="BC134" t="n">
        <v>4.122274</v>
      </c>
      <c r="BD134" t="n">
        <v>4.084284</v>
      </c>
      <c r="BE134" t="n">
        <v>4.194864</v>
      </c>
      <c r="BF134" t="n">
        <v>4.024339</v>
      </c>
      <c r="BG134" t="n">
        <v>1.56392</v>
      </c>
      <c r="BH134" t="n">
        <v>2.987204</v>
      </c>
      <c r="BI134" t="n">
        <v>3.423553</v>
      </c>
      <c r="BJ134" t="n">
        <v>3.721566</v>
      </c>
      <c r="BK134" t="n">
        <v>3.804237</v>
      </c>
      <c r="BL134" t="n">
        <v>3.799444</v>
      </c>
      <c r="BM134" t="n">
        <v>3.982765</v>
      </c>
      <c r="BN134" t="n">
        <v>3.769005</v>
      </c>
    </row>
    <row r="135" spans="1:66">
      <c r="A135" t="n">
        <v>112.071111</v>
      </c>
      <c r="B135" t="n">
        <v>4.66962962962963</v>
      </c>
      <c r="C135" t="n">
        <v>4.188629</v>
      </c>
      <c r="D135" t="n">
        <v>4.01883</v>
      </c>
      <c r="E135" t="n">
        <v>4.236843</v>
      </c>
      <c r="F135" t="n">
        <v>4.118104</v>
      </c>
      <c r="G135" t="n">
        <v>-0.117776</v>
      </c>
      <c r="H135" t="n">
        <v>-0.058618</v>
      </c>
      <c r="I135" t="n">
        <v>-0.130831</v>
      </c>
      <c r="J135" t="n">
        <v>-0.095802</v>
      </c>
      <c r="K135" t="n">
        <v>7.083666</v>
      </c>
      <c r="L135" t="n">
        <v>6.472168</v>
      </c>
      <c r="M135" t="n">
        <v>7.579567</v>
      </c>
      <c r="N135" t="n">
        <v>6.751095</v>
      </c>
      <c r="O135" t="n">
        <v>4.160818</v>
      </c>
      <c r="P135" t="n">
        <v>4.222734</v>
      </c>
      <c r="Q135" t="n">
        <v>4.434566</v>
      </c>
      <c r="R135" t="n">
        <v>3.88042</v>
      </c>
      <c r="S135" t="n">
        <v>3.902405</v>
      </c>
      <c r="T135" t="n">
        <v>4.011345</v>
      </c>
      <c r="U135" t="n">
        <v>3.881567</v>
      </c>
      <c r="V135" t="n">
        <v>4.011061</v>
      </c>
      <c r="W135" t="n">
        <v>4.0839</v>
      </c>
      <c r="X135" t="n">
        <v>3.745349</v>
      </c>
      <c r="Y135" t="n">
        <v>3.890471</v>
      </c>
      <c r="Z135" t="n">
        <v>4.004983</v>
      </c>
      <c r="AA135" t="n">
        <v>4.707457</v>
      </c>
      <c r="AB135" t="n">
        <v>4.171759</v>
      </c>
      <c r="AC135" t="n">
        <v>3.955634</v>
      </c>
      <c r="AD135" t="n">
        <v>4.434061</v>
      </c>
      <c r="AE135" t="n">
        <v>3.988405</v>
      </c>
      <c r="AF135" t="n">
        <v>3.889473</v>
      </c>
      <c r="AG135" t="n">
        <v>4.201675</v>
      </c>
      <c r="AH135" t="n">
        <v>4.108265</v>
      </c>
      <c r="AI135" t="n">
        <v>2.185544</v>
      </c>
      <c r="AJ135" t="n">
        <v>3.574485</v>
      </c>
      <c r="AK135" t="n">
        <v>3.834314</v>
      </c>
      <c r="AL135" t="n">
        <v>3.762033</v>
      </c>
      <c r="AM135" t="n">
        <v>3.969025</v>
      </c>
      <c r="AN135" t="n">
        <v>3.709724</v>
      </c>
      <c r="AO135" t="n">
        <v>4.176384</v>
      </c>
      <c r="AP135" t="n">
        <v>4.008327</v>
      </c>
      <c r="AQ135" t="n">
        <v>3.963107</v>
      </c>
      <c r="AR135" t="n">
        <v>3.940355</v>
      </c>
      <c r="AS135" t="n">
        <v>4.081542</v>
      </c>
      <c r="AT135" t="n">
        <v>3.911827</v>
      </c>
      <c r="AU135" t="n">
        <v>4.171745</v>
      </c>
      <c r="AV135" t="n">
        <v>4.112256</v>
      </c>
      <c r="AW135" t="n">
        <v>4.256937</v>
      </c>
      <c r="AX135" t="n">
        <v>4.10451</v>
      </c>
      <c r="AY135" t="n">
        <v>0.906684</v>
      </c>
      <c r="AZ135" t="n">
        <v>3.901919</v>
      </c>
      <c r="BA135" t="n">
        <v>3.87525</v>
      </c>
      <c r="BB135" t="n">
        <v>3.940724</v>
      </c>
      <c r="BC135" t="n">
        <v>4.152043</v>
      </c>
      <c r="BD135" t="n">
        <v>4.112576</v>
      </c>
      <c r="BE135" t="n">
        <v>4.217818</v>
      </c>
      <c r="BF135" t="n">
        <v>4.0502</v>
      </c>
      <c r="BG135" t="n">
        <v>1.558146</v>
      </c>
      <c r="BH135" t="n">
        <v>3.012642</v>
      </c>
      <c r="BI135" t="n">
        <v>3.449334</v>
      </c>
      <c r="BJ135" t="n">
        <v>3.745159</v>
      </c>
      <c r="BK135" t="n">
        <v>3.826837</v>
      </c>
      <c r="BL135" t="n">
        <v>3.807806</v>
      </c>
      <c r="BM135" t="n">
        <v>4.000699</v>
      </c>
      <c r="BN135" t="n">
        <v>3.781438</v>
      </c>
    </row>
    <row r="136" spans="1:66">
      <c r="A136" t="n">
        <v>113.070556</v>
      </c>
      <c r="B136" t="n">
        <v>4.711273148148148</v>
      </c>
      <c r="C136" t="n">
        <v>4.230507</v>
      </c>
      <c r="D136" t="n">
        <v>4.040445</v>
      </c>
      <c r="E136" t="n">
        <v>4.275635</v>
      </c>
      <c r="F136" t="n">
        <v>4.14973</v>
      </c>
      <c r="G136" t="n">
        <v>-0.119421</v>
      </c>
      <c r="H136" t="n">
        <v>-0.060635</v>
      </c>
      <c r="I136" t="n">
        <v>-0.13239</v>
      </c>
      <c r="J136" t="n">
        <v>-0.096787</v>
      </c>
      <c r="K136" t="n">
        <v>7.144122</v>
      </c>
      <c r="L136" t="n">
        <v>6.541762</v>
      </c>
      <c r="M136" t="n">
        <v>7.661507</v>
      </c>
      <c r="N136" t="n">
        <v>6.829779</v>
      </c>
      <c r="O136" t="n">
        <v>4.197402</v>
      </c>
      <c r="P136" t="n">
        <v>4.263906</v>
      </c>
      <c r="Q136" t="n">
        <v>4.442099</v>
      </c>
      <c r="R136" t="n">
        <v>3.909222</v>
      </c>
      <c r="S136" t="n">
        <v>3.934328</v>
      </c>
      <c r="T136" t="n">
        <v>4.03657</v>
      </c>
      <c r="U136" t="n">
        <v>3.909544</v>
      </c>
      <c r="V136" t="n">
        <v>4.034123</v>
      </c>
      <c r="W136" t="n">
        <v>4.110937</v>
      </c>
      <c r="X136" t="n">
        <v>3.772165</v>
      </c>
      <c r="Y136" t="n">
        <v>3.920915</v>
      </c>
      <c r="Z136" t="n">
        <v>4.03119</v>
      </c>
      <c r="AA136" t="n">
        <v>4.767956</v>
      </c>
      <c r="AB136" t="n">
        <v>4.189516</v>
      </c>
      <c r="AC136" t="n">
        <v>3.983201</v>
      </c>
      <c r="AD136" t="n">
        <v>4.463042</v>
      </c>
      <c r="AE136" t="n">
        <v>4.008974</v>
      </c>
      <c r="AF136" t="n">
        <v>3.91349</v>
      </c>
      <c r="AG136" t="n">
        <v>4.224832</v>
      </c>
      <c r="AH136" t="n">
        <v>4.127854</v>
      </c>
      <c r="AI136" t="n">
        <v>2.188863</v>
      </c>
      <c r="AJ136" t="n">
        <v>3.58715</v>
      </c>
      <c r="AK136" t="n">
        <v>3.853412</v>
      </c>
      <c r="AL136" t="n">
        <v>3.791598</v>
      </c>
      <c r="AM136" t="n">
        <v>3.969909</v>
      </c>
      <c r="AN136" t="n">
        <v>3.732166</v>
      </c>
      <c r="AO136" t="n">
        <v>4.194699</v>
      </c>
      <c r="AP136" t="n">
        <v>4.040304</v>
      </c>
      <c r="AQ136" t="n">
        <v>4.007034</v>
      </c>
      <c r="AR136" t="n">
        <v>3.958367</v>
      </c>
      <c r="AS136" t="n">
        <v>4.101909</v>
      </c>
      <c r="AT136" t="n">
        <v>3.935179</v>
      </c>
      <c r="AU136" t="n">
        <v>4.190421</v>
      </c>
      <c r="AV136" t="n">
        <v>4.123562</v>
      </c>
      <c r="AW136" t="n">
        <v>4.275767</v>
      </c>
      <c r="AX136" t="n">
        <v>4.14373</v>
      </c>
      <c r="AY136" t="n">
        <v>0.917341</v>
      </c>
      <c r="AZ136" t="n">
        <v>3.909877</v>
      </c>
      <c r="BA136" t="n">
        <v>3.905331</v>
      </c>
      <c r="BB136" t="n">
        <v>3.957214</v>
      </c>
      <c r="BC136" t="n">
        <v>4.165132</v>
      </c>
      <c r="BD136" t="n">
        <v>4.128341</v>
      </c>
      <c r="BE136" t="n">
        <v>4.237339</v>
      </c>
      <c r="BF136" t="n">
        <v>4.065075</v>
      </c>
      <c r="BG136" t="n">
        <v>1.545774</v>
      </c>
      <c r="BH136" t="n">
        <v>3.0114</v>
      </c>
      <c r="BI136" t="n">
        <v>3.466291</v>
      </c>
      <c r="BJ136" t="n">
        <v>3.779871</v>
      </c>
      <c r="BK136" t="n">
        <v>3.863326</v>
      </c>
      <c r="BL136" t="n">
        <v>3.826962</v>
      </c>
      <c r="BM136" t="n">
        <v>4.034846</v>
      </c>
      <c r="BN136" t="n">
        <v>3.811973</v>
      </c>
    </row>
    <row r="137" spans="1:66">
      <c r="A137" t="n">
        <v>114.070833</v>
      </c>
      <c r="B137" t="n">
        <v>4.752951388888889</v>
      </c>
      <c r="C137" t="n">
        <v>4.246838</v>
      </c>
      <c r="D137" t="n">
        <v>4.079918</v>
      </c>
      <c r="E137" t="n">
        <v>4.313264</v>
      </c>
      <c r="F137" t="n">
        <v>4.164667</v>
      </c>
      <c r="G137" t="n">
        <v>-0.122441</v>
      </c>
      <c r="H137" t="n">
        <v>-0.063217</v>
      </c>
      <c r="I137" t="n">
        <v>-0.135709</v>
      </c>
      <c r="J137" t="n">
        <v>-0.098897</v>
      </c>
      <c r="K137" t="n">
        <v>7.219002</v>
      </c>
      <c r="L137" t="n">
        <v>6.596987</v>
      </c>
      <c r="M137" t="n">
        <v>7.759335</v>
      </c>
      <c r="N137" t="n">
        <v>6.887122</v>
      </c>
      <c r="O137" t="n">
        <v>4.221084</v>
      </c>
      <c r="P137" t="n">
        <v>4.298035</v>
      </c>
      <c r="Q137" t="n">
        <v>4.472092</v>
      </c>
      <c r="R137" t="n">
        <v>3.938795</v>
      </c>
      <c r="S137" t="n">
        <v>3.971048</v>
      </c>
      <c r="T137" t="n">
        <v>4.074735</v>
      </c>
      <c r="U137" t="n">
        <v>3.927079</v>
      </c>
      <c r="V137" t="n">
        <v>4.069798</v>
      </c>
      <c r="W137" t="n">
        <v>4.129183</v>
      </c>
      <c r="X137" t="n">
        <v>3.796017</v>
      </c>
      <c r="Y137" t="n">
        <v>3.958006</v>
      </c>
      <c r="Z137" t="n">
        <v>4.066046</v>
      </c>
      <c r="AA137" t="n">
        <v>4.8232</v>
      </c>
      <c r="AB137" t="n">
        <v>4.219466</v>
      </c>
      <c r="AC137" t="n">
        <v>4.001893</v>
      </c>
      <c r="AD137" t="n">
        <v>4.480009</v>
      </c>
      <c r="AE137" t="n">
        <v>4.043667</v>
      </c>
      <c r="AF137" t="n">
        <v>3.941199</v>
      </c>
      <c r="AG137" t="n">
        <v>4.259409</v>
      </c>
      <c r="AH137" t="n">
        <v>4.153642</v>
      </c>
      <c r="AI137" t="n">
        <v>2.186217</v>
      </c>
      <c r="AJ137" t="n">
        <v>3.596609</v>
      </c>
      <c r="AK137" t="n">
        <v>3.872809</v>
      </c>
      <c r="AL137" t="n">
        <v>3.804453</v>
      </c>
      <c r="AM137" t="n">
        <v>3.99644</v>
      </c>
      <c r="AN137" t="n">
        <v>3.750901</v>
      </c>
      <c r="AO137" t="n">
        <v>4.21997</v>
      </c>
      <c r="AP137" t="n">
        <v>4.071543</v>
      </c>
      <c r="AQ137" t="n">
        <v>4.028482</v>
      </c>
      <c r="AR137" t="n">
        <v>3.990636</v>
      </c>
      <c r="AS137" t="n">
        <v>4.135381</v>
      </c>
      <c r="AT137" t="n">
        <v>3.953069</v>
      </c>
      <c r="AU137" t="n">
        <v>4.208337</v>
      </c>
      <c r="AV137" t="n">
        <v>4.154732</v>
      </c>
      <c r="AW137" t="n">
        <v>4.28611</v>
      </c>
      <c r="AX137" t="n">
        <v>4.146452</v>
      </c>
      <c r="AY137" t="n">
        <v>0.922106</v>
      </c>
      <c r="AZ137" t="n">
        <v>3.936999</v>
      </c>
      <c r="BA137" t="n">
        <v>3.933432</v>
      </c>
      <c r="BB137" t="n">
        <v>3.986529</v>
      </c>
      <c r="BC137" t="n">
        <v>4.183349</v>
      </c>
      <c r="BD137" t="n">
        <v>4.146309</v>
      </c>
      <c r="BE137" t="n">
        <v>4.265506</v>
      </c>
      <c r="BF137" t="n">
        <v>4.105722</v>
      </c>
      <c r="BG137" t="n">
        <v>1.54306</v>
      </c>
      <c r="BH137" t="n">
        <v>3.014075</v>
      </c>
      <c r="BI137" t="n">
        <v>3.497423</v>
      </c>
      <c r="BJ137" t="n">
        <v>3.786338</v>
      </c>
      <c r="BK137" t="n">
        <v>3.876965</v>
      </c>
      <c r="BL137" t="n">
        <v>3.854515</v>
      </c>
      <c r="BM137" t="n">
        <v>4.053913</v>
      </c>
      <c r="BN137" t="n">
        <v>3.849301</v>
      </c>
    </row>
    <row r="138" spans="1:66">
      <c r="A138" t="n">
        <v>115.070556</v>
      </c>
      <c r="B138" t="n">
        <v>4.794606481481481</v>
      </c>
      <c r="C138" t="n">
        <v>4.298572</v>
      </c>
      <c r="D138" t="n">
        <v>4.092818</v>
      </c>
      <c r="E138" t="n">
        <v>4.321032</v>
      </c>
      <c r="F138" t="n">
        <v>4.20662</v>
      </c>
      <c r="G138" t="n">
        <v>-0.124678</v>
      </c>
      <c r="H138" t="n">
        <v>-0.064485</v>
      </c>
      <c r="I138" t="n">
        <v>-0.138561</v>
      </c>
      <c r="J138" t="n">
        <v>-0.100406</v>
      </c>
      <c r="K138" t="n">
        <v>7.280165</v>
      </c>
      <c r="L138" t="n">
        <v>6.660187</v>
      </c>
      <c r="M138" t="n">
        <v>7.805157</v>
      </c>
      <c r="N138" t="n">
        <v>6.954746</v>
      </c>
      <c r="O138" t="n">
        <v>4.259815</v>
      </c>
      <c r="P138" t="n">
        <v>4.306224</v>
      </c>
      <c r="Q138" t="n">
        <v>4.485546</v>
      </c>
      <c r="R138" t="n">
        <v>3.96829</v>
      </c>
      <c r="S138" t="n">
        <v>3.993604</v>
      </c>
      <c r="T138" t="n">
        <v>4.097794</v>
      </c>
      <c r="U138" t="n">
        <v>3.962929</v>
      </c>
      <c r="V138" t="n">
        <v>4.101511</v>
      </c>
      <c r="W138" t="n">
        <v>4.160035</v>
      </c>
      <c r="X138" t="n">
        <v>3.822839</v>
      </c>
      <c r="Y138" t="n">
        <v>3.981605</v>
      </c>
      <c r="Z138" t="n">
        <v>4.094458</v>
      </c>
      <c r="AA138" t="n">
        <v>4.875811</v>
      </c>
      <c r="AB138" t="n">
        <v>4.236702</v>
      </c>
      <c r="AC138" t="n">
        <v>4.020875</v>
      </c>
      <c r="AD138" t="n">
        <v>4.517632</v>
      </c>
      <c r="AE138" t="n">
        <v>4.05667</v>
      </c>
      <c r="AF138" t="n">
        <v>3.977991</v>
      </c>
      <c r="AG138" t="n">
        <v>4.273174</v>
      </c>
      <c r="AH138" t="n">
        <v>4.193864</v>
      </c>
      <c r="AI138" t="n">
        <v>2.182723</v>
      </c>
      <c r="AJ138" t="n">
        <v>3.624217</v>
      </c>
      <c r="AK138" t="n">
        <v>3.880015</v>
      </c>
      <c r="AL138" t="n">
        <v>3.834345</v>
      </c>
      <c r="AM138" t="n">
        <v>4.026519</v>
      </c>
      <c r="AN138" t="n">
        <v>3.779652</v>
      </c>
      <c r="AO138" t="n">
        <v>4.24634</v>
      </c>
      <c r="AP138" t="n">
        <v>4.073497</v>
      </c>
      <c r="AQ138" t="n">
        <v>4.065697</v>
      </c>
      <c r="AR138" t="n">
        <v>4.006383</v>
      </c>
      <c r="AS138" t="n">
        <v>4.150081</v>
      </c>
      <c r="AT138" t="n">
        <v>3.978054</v>
      </c>
      <c r="AU138" t="n">
        <v>4.231958</v>
      </c>
      <c r="AV138" t="n">
        <v>4.15454</v>
      </c>
      <c r="AW138" t="n">
        <v>4.318806</v>
      </c>
      <c r="AX138" t="n">
        <v>4.17189</v>
      </c>
      <c r="AY138" t="n">
        <v>0.914538</v>
      </c>
      <c r="AZ138" t="n">
        <v>3.976322</v>
      </c>
      <c r="BA138" t="n">
        <v>3.955412</v>
      </c>
      <c r="BB138" t="n">
        <v>4.017908</v>
      </c>
      <c r="BC138" t="n">
        <v>4.211159</v>
      </c>
      <c r="BD138" t="n">
        <v>4.170176</v>
      </c>
      <c r="BE138" t="n">
        <v>4.295034</v>
      </c>
      <c r="BF138" t="n">
        <v>4.115276</v>
      </c>
      <c r="BG138" t="n">
        <v>1.530121</v>
      </c>
      <c r="BH138" t="n">
        <v>3.013623</v>
      </c>
      <c r="BI138" t="n">
        <v>3.50676</v>
      </c>
      <c r="BJ138" t="n">
        <v>3.837835</v>
      </c>
      <c r="BK138" t="n">
        <v>3.901574</v>
      </c>
      <c r="BL138" t="n">
        <v>3.878351</v>
      </c>
      <c r="BM138" t="n">
        <v>4.071388</v>
      </c>
      <c r="BN138" t="n">
        <v>3.885005</v>
      </c>
    </row>
    <row r="139" spans="1:66">
      <c r="A139" t="n">
        <v>116.070556</v>
      </c>
      <c r="B139" t="n">
        <v>4.836273148148148</v>
      </c>
      <c r="C139" t="n">
        <v>4.300722</v>
      </c>
      <c r="D139" t="n">
        <v>4.121013</v>
      </c>
      <c r="E139" t="n">
        <v>4.379761</v>
      </c>
      <c r="F139" t="n">
        <v>4.234331</v>
      </c>
      <c r="G139" t="n">
        <v>-0.126174</v>
      </c>
      <c r="H139" t="n">
        <v>-0.067395</v>
      </c>
      <c r="I139" t="n">
        <v>-0.139932</v>
      </c>
      <c r="J139" t="n">
        <v>-0.10346</v>
      </c>
      <c r="K139" t="n">
        <v>7.359011</v>
      </c>
      <c r="L139" t="n">
        <v>6.727119</v>
      </c>
      <c r="M139" t="n">
        <v>7.896122</v>
      </c>
      <c r="N139" t="n">
        <v>7.026746</v>
      </c>
      <c r="O139" t="n">
        <v>4.284775</v>
      </c>
      <c r="P139" t="n">
        <v>4.337702</v>
      </c>
      <c r="Q139" t="n">
        <v>4.512939</v>
      </c>
      <c r="R139" t="n">
        <v>4.002149</v>
      </c>
      <c r="S139" t="n">
        <v>4.020106</v>
      </c>
      <c r="T139" t="n">
        <v>4.131951</v>
      </c>
      <c r="U139" t="n">
        <v>3.983146</v>
      </c>
      <c r="V139" t="n">
        <v>4.141743</v>
      </c>
      <c r="W139" t="n">
        <v>4.196088</v>
      </c>
      <c r="X139" t="n">
        <v>3.849033</v>
      </c>
      <c r="Y139" t="n">
        <v>3.987733</v>
      </c>
      <c r="Z139" t="n">
        <v>4.12317</v>
      </c>
      <c r="AA139" t="n">
        <v>4.927664</v>
      </c>
      <c r="AB139" t="n">
        <v>4.272894</v>
      </c>
      <c r="AC139" t="n">
        <v>4.03889</v>
      </c>
      <c r="AD139" t="n">
        <v>4.568827</v>
      </c>
      <c r="AE139" t="n">
        <v>4.073734</v>
      </c>
      <c r="AF139" t="n">
        <v>4.005693</v>
      </c>
      <c r="AG139" t="n">
        <v>4.291916</v>
      </c>
      <c r="AH139" t="n">
        <v>4.211554</v>
      </c>
      <c r="AI139" t="n">
        <v>2.190658</v>
      </c>
      <c r="AJ139" t="n">
        <v>3.62466</v>
      </c>
      <c r="AK139" t="n">
        <v>3.894394</v>
      </c>
      <c r="AL139" t="n">
        <v>3.841891</v>
      </c>
      <c r="AM139" t="n">
        <v>4.039069</v>
      </c>
      <c r="AN139" t="n">
        <v>3.786416</v>
      </c>
      <c r="AO139" t="n">
        <v>4.261995</v>
      </c>
      <c r="AP139" t="n">
        <v>4.091039</v>
      </c>
      <c r="AQ139" t="n">
        <v>4.086406</v>
      </c>
      <c r="AR139" t="n">
        <v>4.036267</v>
      </c>
      <c r="AS139" t="n">
        <v>4.171196</v>
      </c>
      <c r="AT139" t="n">
        <v>3.997822</v>
      </c>
      <c r="AU139" t="n">
        <v>4.266623</v>
      </c>
      <c r="AV139" t="n">
        <v>4.175746</v>
      </c>
      <c r="AW139" t="n">
        <v>4.335911</v>
      </c>
      <c r="AX139" t="n">
        <v>4.194859</v>
      </c>
      <c r="AY139" t="n">
        <v>0.911364</v>
      </c>
      <c r="AZ139" t="n">
        <v>3.991178</v>
      </c>
      <c r="BA139" t="n">
        <v>3.977375</v>
      </c>
      <c r="BB139" t="n">
        <v>4.04425</v>
      </c>
      <c r="BC139" t="n">
        <v>4.227892</v>
      </c>
      <c r="BD139" t="n">
        <v>4.188108</v>
      </c>
      <c r="BE139" t="n">
        <v>4.323415</v>
      </c>
      <c r="BF139" t="n">
        <v>4.133352</v>
      </c>
      <c r="BG139" t="n">
        <v>1.515118</v>
      </c>
      <c r="BH139" t="n">
        <v>3.022428</v>
      </c>
      <c r="BI139" t="n">
        <v>3.534481</v>
      </c>
      <c r="BJ139" t="n">
        <v>3.858967</v>
      </c>
      <c r="BK139" t="n">
        <v>3.92708</v>
      </c>
      <c r="BL139" t="n">
        <v>3.907204</v>
      </c>
      <c r="BM139" t="n">
        <v>4.106303</v>
      </c>
      <c r="BN139" t="n">
        <v>3.914737</v>
      </c>
    </row>
    <row r="140" spans="1:66">
      <c r="A140" t="n">
        <v>117.070556</v>
      </c>
      <c r="B140" t="n">
        <v>4.877939814814815</v>
      </c>
      <c r="C140" t="n">
        <v>4.343808</v>
      </c>
      <c r="D140" t="n">
        <v>4.148344</v>
      </c>
      <c r="E140" t="n">
        <v>4.41568</v>
      </c>
      <c r="F140" t="n">
        <v>4.266628</v>
      </c>
      <c r="G140" t="n">
        <v>-0.129086</v>
      </c>
      <c r="H140" t="n">
        <v>-0.068776</v>
      </c>
      <c r="I140" t="n">
        <v>-0.141624</v>
      </c>
      <c r="J140" t="n">
        <v>-0.104218</v>
      </c>
      <c r="K140" t="n">
        <v>7.40824</v>
      </c>
      <c r="L140" t="n">
        <v>6.800462</v>
      </c>
      <c r="M140" t="n">
        <v>7.98706</v>
      </c>
      <c r="N140" t="n">
        <v>7.103388</v>
      </c>
      <c r="O140" t="n">
        <v>4.283207</v>
      </c>
      <c r="P140" t="n">
        <v>4.367369</v>
      </c>
      <c r="Q140" t="n">
        <v>4.533892</v>
      </c>
      <c r="R140" t="n">
        <v>4.027236</v>
      </c>
      <c r="S140" t="n">
        <v>4.048407</v>
      </c>
      <c r="T140" t="n">
        <v>4.154682</v>
      </c>
      <c r="U140" t="n">
        <v>4.015082</v>
      </c>
      <c r="V140" t="n">
        <v>4.17324</v>
      </c>
      <c r="W140" t="n">
        <v>4.200164</v>
      </c>
      <c r="X140" t="n">
        <v>3.854256</v>
      </c>
      <c r="Y140" t="n">
        <v>4.022491</v>
      </c>
      <c r="Z140" t="n">
        <v>4.145983</v>
      </c>
      <c r="AA140" t="n">
        <v>4.960625</v>
      </c>
      <c r="AB140" t="n">
        <v>4.304448</v>
      </c>
      <c r="AC140" t="n">
        <v>4.064053</v>
      </c>
      <c r="AD140" t="n">
        <v>4.58419</v>
      </c>
      <c r="AE140" t="n">
        <v>4.093842</v>
      </c>
      <c r="AF140" t="n">
        <v>4.015647</v>
      </c>
      <c r="AG140" t="n">
        <v>4.322695</v>
      </c>
      <c r="AH140" t="n">
        <v>4.220589</v>
      </c>
      <c r="AI140" t="n">
        <v>2.187393</v>
      </c>
      <c r="AJ140" t="n">
        <v>3.663032</v>
      </c>
      <c r="AK140" t="n">
        <v>3.927801</v>
      </c>
      <c r="AL140" t="n">
        <v>3.849616</v>
      </c>
      <c r="AM140" t="n">
        <v>4.066216</v>
      </c>
      <c r="AN140" t="n">
        <v>3.800848</v>
      </c>
      <c r="AO140" t="n">
        <v>4.295113</v>
      </c>
      <c r="AP140" t="n">
        <v>4.100972</v>
      </c>
      <c r="AQ140" t="n">
        <v>4.119214</v>
      </c>
      <c r="AR140" t="n">
        <v>4.064909</v>
      </c>
      <c r="AS140" t="n">
        <v>4.188689</v>
      </c>
      <c r="AT140" t="n">
        <v>4.027136</v>
      </c>
      <c r="AU140" t="n">
        <v>4.275713</v>
      </c>
      <c r="AV140" t="n">
        <v>4.203895</v>
      </c>
      <c r="AW140" t="n">
        <v>4.374061</v>
      </c>
      <c r="AX140" t="n">
        <v>4.209084</v>
      </c>
      <c r="AY140" t="n">
        <v>0.91703</v>
      </c>
      <c r="AZ140" t="n">
        <v>4.011191</v>
      </c>
      <c r="BA140" t="n">
        <v>4.00217</v>
      </c>
      <c r="BB140" t="n">
        <v>4.078081</v>
      </c>
      <c r="BC140" t="n">
        <v>4.2521</v>
      </c>
      <c r="BD140" t="n">
        <v>4.203547</v>
      </c>
      <c r="BE140" t="n">
        <v>4.349035</v>
      </c>
      <c r="BF140" t="n">
        <v>4.14116</v>
      </c>
      <c r="BG140" t="n">
        <v>1.508679</v>
      </c>
      <c r="BH140" t="n">
        <v>3.036849</v>
      </c>
      <c r="BI140" t="n">
        <v>3.5577</v>
      </c>
      <c r="BJ140" t="n">
        <v>3.886091</v>
      </c>
      <c r="BK140" t="n">
        <v>3.95888</v>
      </c>
      <c r="BL140" t="n">
        <v>3.935386</v>
      </c>
      <c r="BM140" t="n">
        <v>4.152469</v>
      </c>
      <c r="BN140" t="n">
        <v>3.948352</v>
      </c>
    </row>
    <row r="141" spans="1:66">
      <c r="A141" t="n">
        <v>118.07</v>
      </c>
      <c r="B141" t="n">
        <v>4.919583333333333</v>
      </c>
      <c r="C141" t="n">
        <v>4.367386</v>
      </c>
      <c r="D141" t="n">
        <v>4.182925</v>
      </c>
      <c r="E141" t="n">
        <v>4.447619</v>
      </c>
      <c r="F141" t="n">
        <v>4.284201</v>
      </c>
      <c r="G141" t="n">
        <v>-0.12891</v>
      </c>
      <c r="H141" t="n">
        <v>-0.071339</v>
      </c>
      <c r="I141" t="n">
        <v>-0.144823</v>
      </c>
      <c r="J141" t="n">
        <v>-0.106981</v>
      </c>
      <c r="K141" t="n">
        <v>7.487663</v>
      </c>
      <c r="L141" t="n">
        <v>6.852874</v>
      </c>
      <c r="M141" t="n">
        <v>8.049258</v>
      </c>
      <c r="N141" t="n">
        <v>7.166639</v>
      </c>
      <c r="O141" t="n">
        <v>4.312579</v>
      </c>
      <c r="P141" t="n">
        <v>4.405526</v>
      </c>
      <c r="Q141" t="n">
        <v>4.578917</v>
      </c>
      <c r="R141" t="n">
        <v>4.067597</v>
      </c>
      <c r="S141" t="n">
        <v>4.084441</v>
      </c>
      <c r="T141" t="n">
        <v>4.202143</v>
      </c>
      <c r="U141" t="n">
        <v>4.0415</v>
      </c>
      <c r="V141" t="n">
        <v>4.198761</v>
      </c>
      <c r="W141" t="n">
        <v>4.244461</v>
      </c>
      <c r="X141" t="n">
        <v>3.870247</v>
      </c>
      <c r="Y141" t="n">
        <v>4.03698</v>
      </c>
      <c r="Z141" t="n">
        <v>4.189791</v>
      </c>
      <c r="AA141" t="n">
        <v>5.015902</v>
      </c>
      <c r="AB141" t="n">
        <v>4.331844</v>
      </c>
      <c r="AC141" t="n">
        <v>4.089523</v>
      </c>
      <c r="AD141" t="n">
        <v>4.609594</v>
      </c>
      <c r="AE141" t="n">
        <v>4.11921</v>
      </c>
      <c r="AF141" t="n">
        <v>4.037118</v>
      </c>
      <c r="AG141" t="n">
        <v>4.356751</v>
      </c>
      <c r="AH141" t="n">
        <v>4.245596</v>
      </c>
      <c r="AI141" t="n">
        <v>2.192351</v>
      </c>
      <c r="AJ141" t="n">
        <v>3.672822</v>
      </c>
      <c r="AK141" t="n">
        <v>3.934148</v>
      </c>
      <c r="AL141" t="n">
        <v>3.868169</v>
      </c>
      <c r="AM141" t="n">
        <v>4.074774</v>
      </c>
      <c r="AN141" t="n">
        <v>3.797303</v>
      </c>
      <c r="AO141" t="n">
        <v>4.306285</v>
      </c>
      <c r="AP141" t="n">
        <v>4.119135</v>
      </c>
      <c r="AQ141" t="n">
        <v>4.153754</v>
      </c>
      <c r="AR141" t="n">
        <v>4.083653</v>
      </c>
      <c r="AS141" t="n">
        <v>4.20077</v>
      </c>
      <c r="AT141" t="n">
        <v>4.053319</v>
      </c>
      <c r="AU141" t="n">
        <v>4.307363</v>
      </c>
      <c r="AV141" t="n">
        <v>4.218465</v>
      </c>
      <c r="AW141" t="n">
        <v>4.37964</v>
      </c>
      <c r="AX141" t="n">
        <v>4.234342</v>
      </c>
      <c r="AY141" t="n">
        <v>0.917857</v>
      </c>
      <c r="AZ141" t="n">
        <v>4.044318</v>
      </c>
      <c r="BA141" t="n">
        <v>4.024424</v>
      </c>
      <c r="BB141" t="n">
        <v>4.098156</v>
      </c>
      <c r="BC141" t="n">
        <v>4.291408</v>
      </c>
      <c r="BD141" t="n">
        <v>4.228894</v>
      </c>
      <c r="BE141" t="n">
        <v>4.368482</v>
      </c>
      <c r="BF141" t="n">
        <v>4.165948</v>
      </c>
      <c r="BG141" t="n">
        <v>1.495441</v>
      </c>
      <c r="BH141" t="n">
        <v>3.049071</v>
      </c>
      <c r="BI141" t="n">
        <v>3.580276</v>
      </c>
      <c r="BJ141" t="n">
        <v>3.910528</v>
      </c>
      <c r="BK141" t="n">
        <v>3.992197</v>
      </c>
      <c r="BL141" t="n">
        <v>3.962257</v>
      </c>
      <c r="BM141" t="n">
        <v>4.162662</v>
      </c>
      <c r="BN141" t="n">
        <v>3.976336</v>
      </c>
    </row>
    <row r="142" spans="1:66">
      <c r="A142" t="n">
        <v>119.069444</v>
      </c>
      <c r="B142" t="n">
        <v>4.961226851851852</v>
      </c>
      <c r="C142" t="n">
        <v>4.396361</v>
      </c>
      <c r="D142" t="n">
        <v>4.212253</v>
      </c>
      <c r="E142" t="n">
        <v>4.467811</v>
      </c>
      <c r="F142" t="n">
        <v>4.312287</v>
      </c>
      <c r="G142" t="n">
        <v>-0.134113</v>
      </c>
      <c r="H142" t="n">
        <v>-0.07424</v>
      </c>
      <c r="I142" t="n">
        <v>-0.14611</v>
      </c>
      <c r="J142" t="n">
        <v>-0.108761</v>
      </c>
      <c r="K142" t="n">
        <v>7.566831</v>
      </c>
      <c r="L142" t="n">
        <v>6.887288</v>
      </c>
      <c r="M142" t="n">
        <v>8.131864</v>
      </c>
      <c r="N142" t="n">
        <v>7.251737</v>
      </c>
      <c r="O142" t="n">
        <v>4.325893</v>
      </c>
      <c r="P142" t="n">
        <v>4.447617</v>
      </c>
      <c r="Q142" t="n">
        <v>4.622381</v>
      </c>
      <c r="R142" t="n">
        <v>4.089501</v>
      </c>
      <c r="S142" t="n">
        <v>4.11133</v>
      </c>
      <c r="T142" t="n">
        <v>4.216069</v>
      </c>
      <c r="U142" t="n">
        <v>4.071677</v>
      </c>
      <c r="V142" t="n">
        <v>4.220277</v>
      </c>
      <c r="W142" t="n">
        <v>4.255967</v>
      </c>
      <c r="X142" t="n">
        <v>3.893822</v>
      </c>
      <c r="Y142" t="n">
        <v>4.055896</v>
      </c>
      <c r="Z142" t="n">
        <v>4.220306</v>
      </c>
      <c r="AA142" t="n">
        <v>5.061022</v>
      </c>
      <c r="AB142" t="n">
        <v>4.344784</v>
      </c>
      <c r="AC142" t="n">
        <v>4.123819</v>
      </c>
      <c r="AD142" t="n">
        <v>4.636938</v>
      </c>
      <c r="AE142" t="n">
        <v>4.152307</v>
      </c>
      <c r="AF142" t="n">
        <v>4.06164</v>
      </c>
      <c r="AG142" t="n">
        <v>4.390411</v>
      </c>
      <c r="AH142" t="n">
        <v>4.268798</v>
      </c>
      <c r="AI142" t="n">
        <v>2.191834</v>
      </c>
      <c r="AJ142" t="n">
        <v>3.680154</v>
      </c>
      <c r="AK142" t="n">
        <v>3.948683</v>
      </c>
      <c r="AL142" t="n">
        <v>3.89033</v>
      </c>
      <c r="AM142" t="n">
        <v>4.110559</v>
      </c>
      <c r="AN142" t="n">
        <v>3.812752</v>
      </c>
      <c r="AO142" t="n">
        <v>4.31654</v>
      </c>
      <c r="AP142" t="n">
        <v>4.132581</v>
      </c>
      <c r="AQ142" t="n">
        <v>4.175773</v>
      </c>
      <c r="AR142" t="n">
        <v>4.110742</v>
      </c>
      <c r="AS142" t="n">
        <v>4.243972</v>
      </c>
      <c r="AT142" t="n">
        <v>4.060465</v>
      </c>
      <c r="AU142" t="n">
        <v>4.32834</v>
      </c>
      <c r="AV142" t="n">
        <v>4.237299</v>
      </c>
      <c r="AW142" t="n">
        <v>4.41858</v>
      </c>
      <c r="AX142" t="n">
        <v>4.258601</v>
      </c>
      <c r="AY142" t="n">
        <v>0.917887</v>
      </c>
      <c r="AZ142" t="n">
        <v>4.06735</v>
      </c>
      <c r="BA142" t="n">
        <v>4.068291</v>
      </c>
      <c r="BB142" t="n">
        <v>4.135029</v>
      </c>
      <c r="BC142" t="n">
        <v>4.316472</v>
      </c>
      <c r="BD142" t="n">
        <v>4.25604</v>
      </c>
      <c r="BE142" t="n">
        <v>4.392503</v>
      </c>
      <c r="BF142" t="n">
        <v>4.194354</v>
      </c>
      <c r="BG142" t="n">
        <v>1.483454</v>
      </c>
      <c r="BH142" t="n">
        <v>3.053836</v>
      </c>
      <c r="BI142" t="n">
        <v>3.599646</v>
      </c>
      <c r="BJ142" t="n">
        <v>3.937556</v>
      </c>
      <c r="BK142" t="n">
        <v>4.013172</v>
      </c>
      <c r="BL142" t="n">
        <v>3.968608</v>
      </c>
      <c r="BM142" t="n">
        <v>4.192108</v>
      </c>
      <c r="BN142" t="n">
        <v>4.020401</v>
      </c>
    </row>
    <row r="143" spans="1:66">
      <c r="A143" t="n">
        <v>120.068611</v>
      </c>
      <c r="B143" t="n">
        <v>5.002858796296296</v>
      </c>
      <c r="C143" t="n">
        <v>4.424996</v>
      </c>
      <c r="D143" t="n">
        <v>4.22836</v>
      </c>
      <c r="E143" t="n">
        <v>4.509399</v>
      </c>
      <c r="F143" t="n">
        <v>4.342203</v>
      </c>
      <c r="G143" t="n">
        <v>-0.134908</v>
      </c>
      <c r="H143" t="n">
        <v>-0.076405</v>
      </c>
      <c r="I143" t="n">
        <v>-0.14749</v>
      </c>
      <c r="J143" t="n">
        <v>-0.11051</v>
      </c>
      <c r="K143" t="n">
        <v>7.634227</v>
      </c>
      <c r="L143" t="n">
        <v>6.958871</v>
      </c>
      <c r="M143" t="n">
        <v>8.237316</v>
      </c>
      <c r="N143" t="n">
        <v>7.33522</v>
      </c>
      <c r="O143" t="n">
        <v>4.358449</v>
      </c>
      <c r="P143" t="n">
        <v>4.45674</v>
      </c>
      <c r="Q143" t="n">
        <v>4.64787</v>
      </c>
      <c r="R143" t="n">
        <v>4.107838</v>
      </c>
      <c r="S143" t="n">
        <v>4.142833</v>
      </c>
      <c r="T143" t="n">
        <v>4.251037</v>
      </c>
      <c r="U143" t="n">
        <v>4.07901</v>
      </c>
      <c r="V143" t="n">
        <v>4.263264</v>
      </c>
      <c r="W143" t="n">
        <v>4.303044</v>
      </c>
      <c r="X143" t="n">
        <v>3.915976</v>
      </c>
      <c r="Y143" t="n">
        <v>4.092824</v>
      </c>
      <c r="Z143" t="n">
        <v>4.261863</v>
      </c>
      <c r="AA143" t="n">
        <v>5.095109</v>
      </c>
      <c r="AB143" t="n">
        <v>4.352602</v>
      </c>
      <c r="AC143" t="n">
        <v>4.134686</v>
      </c>
      <c r="AD143" t="n">
        <v>4.662149</v>
      </c>
      <c r="AE143" t="n">
        <v>4.18661</v>
      </c>
      <c r="AF143" t="n">
        <v>4.086431</v>
      </c>
      <c r="AG143" t="n">
        <v>4.413939</v>
      </c>
      <c r="AH143" t="n">
        <v>4.310952</v>
      </c>
      <c r="AI143" t="n">
        <v>2.189545</v>
      </c>
      <c r="AJ143" t="n">
        <v>3.717066</v>
      </c>
      <c r="AK143" t="n">
        <v>3.989179</v>
      </c>
      <c r="AL143" t="n">
        <v>3.900247</v>
      </c>
      <c r="AM143" t="n">
        <v>4.123107</v>
      </c>
      <c r="AN143" t="n">
        <v>3.833073</v>
      </c>
      <c r="AO143" t="n">
        <v>4.346772</v>
      </c>
      <c r="AP143" t="n">
        <v>4.160059</v>
      </c>
      <c r="AQ143" t="n">
        <v>4.219493</v>
      </c>
      <c r="AR143" t="n">
        <v>4.131554</v>
      </c>
      <c r="AS143" t="n">
        <v>4.266201</v>
      </c>
      <c r="AT143" t="n">
        <v>4.078461</v>
      </c>
      <c r="AU143" t="n">
        <v>4.36756</v>
      </c>
      <c r="AV143" t="n">
        <v>4.259014</v>
      </c>
      <c r="AW143" t="n">
        <v>4.42005</v>
      </c>
      <c r="AX143" t="n">
        <v>4.279078</v>
      </c>
      <c r="AY143" t="n">
        <v>0.921425</v>
      </c>
      <c r="AZ143" t="n">
        <v>4.079725</v>
      </c>
      <c r="BA143" t="n">
        <v>4.085654</v>
      </c>
      <c r="BB143" t="n">
        <v>4.160199</v>
      </c>
      <c r="BC143" t="n">
        <v>4.33427</v>
      </c>
      <c r="BD143" t="n">
        <v>4.260224</v>
      </c>
      <c r="BE143" t="n">
        <v>4.423134</v>
      </c>
      <c r="BF143" t="n">
        <v>4.214885</v>
      </c>
      <c r="BG143" t="n">
        <v>1.471586</v>
      </c>
      <c r="BH143" t="n">
        <v>3.050541</v>
      </c>
      <c r="BI143" t="n">
        <v>3.630099</v>
      </c>
      <c r="BJ143" t="n">
        <v>3.958894</v>
      </c>
      <c r="BK143" t="n">
        <v>4.040035</v>
      </c>
      <c r="BL143" t="n">
        <v>3.987003</v>
      </c>
      <c r="BM143" t="n">
        <v>4.215845</v>
      </c>
      <c r="BN143" t="n">
        <v>4.050508</v>
      </c>
    </row>
    <row r="144" spans="1:66">
      <c r="A144" t="n">
        <v>121.067778</v>
      </c>
      <c r="B144" t="n">
        <v>5.04449074074074</v>
      </c>
      <c r="C144" t="n">
        <v>4.464695</v>
      </c>
      <c r="D144" t="n">
        <v>4.263758</v>
      </c>
      <c r="E144" t="n">
        <v>4.531589</v>
      </c>
      <c r="F144" t="n">
        <v>4.370479</v>
      </c>
      <c r="G144" t="n">
        <v>-0.136632</v>
      </c>
      <c r="H144" t="n">
        <v>-0.079184</v>
      </c>
      <c r="I144" t="n">
        <v>-0.14946</v>
      </c>
      <c r="J144" t="n">
        <v>-0.110882</v>
      </c>
      <c r="K144" t="n">
        <v>7.696193</v>
      </c>
      <c r="L144" t="n">
        <v>7.037998</v>
      </c>
      <c r="M144" t="n">
        <v>8.329243999999999</v>
      </c>
      <c r="N144" t="n">
        <v>7.389663</v>
      </c>
      <c r="O144" t="n">
        <v>4.399579</v>
      </c>
      <c r="P144" t="n">
        <v>4.495819</v>
      </c>
      <c r="Q144" t="n">
        <v>4.663667</v>
      </c>
      <c r="R144" t="n">
        <v>4.147351</v>
      </c>
      <c r="S144" t="n">
        <v>4.176578</v>
      </c>
      <c r="T144" t="n">
        <v>4.289253</v>
      </c>
      <c r="U144" t="n">
        <v>4.120446</v>
      </c>
      <c r="V144" t="n">
        <v>4.299752</v>
      </c>
      <c r="W144" t="n">
        <v>4.319431</v>
      </c>
      <c r="X144" t="n">
        <v>3.947933</v>
      </c>
      <c r="Y144" t="n">
        <v>4.126611</v>
      </c>
      <c r="Z144" t="n">
        <v>4.292541</v>
      </c>
      <c r="AA144" t="n">
        <v>5.130769</v>
      </c>
      <c r="AB144" t="n">
        <v>4.37936</v>
      </c>
      <c r="AC144" t="n">
        <v>4.16</v>
      </c>
      <c r="AD144" t="n">
        <v>4.6946</v>
      </c>
      <c r="AE144" t="n">
        <v>4.20264</v>
      </c>
      <c r="AF144" t="n">
        <v>4.095852</v>
      </c>
      <c r="AG144" t="n">
        <v>4.42324</v>
      </c>
      <c r="AH144" t="n">
        <v>4.337667</v>
      </c>
      <c r="AI144" t="n">
        <v>2.188686</v>
      </c>
      <c r="AJ144" t="n">
        <v>3.737498</v>
      </c>
      <c r="AK144" t="n">
        <v>3.993161</v>
      </c>
      <c r="AL144" t="n">
        <v>3.92426</v>
      </c>
      <c r="AM144" t="n">
        <v>4.148826</v>
      </c>
      <c r="AN144" t="n">
        <v>3.847523</v>
      </c>
      <c r="AO144" t="n">
        <v>4.358817</v>
      </c>
      <c r="AP144" t="n">
        <v>4.20815</v>
      </c>
      <c r="AQ144" t="n">
        <v>4.251984</v>
      </c>
      <c r="AR144" t="n">
        <v>4.137685</v>
      </c>
      <c r="AS144" t="n">
        <v>4.29155</v>
      </c>
      <c r="AT144" t="n">
        <v>4.081905</v>
      </c>
      <c r="AU144" t="n">
        <v>4.395071</v>
      </c>
      <c r="AV144" t="n">
        <v>4.285721</v>
      </c>
      <c r="AW144" t="n">
        <v>4.459339</v>
      </c>
      <c r="AX144" t="n">
        <v>4.294117</v>
      </c>
      <c r="AY144" t="n">
        <v>0.9254019999999999</v>
      </c>
      <c r="AZ144" t="n">
        <v>4.109566</v>
      </c>
      <c r="BA144" t="n">
        <v>4.112759</v>
      </c>
      <c r="BB144" t="n">
        <v>4.18167</v>
      </c>
      <c r="BC144" t="n">
        <v>4.358094</v>
      </c>
      <c r="BD144" t="n">
        <v>4.303239</v>
      </c>
      <c r="BE144" t="n">
        <v>4.443873</v>
      </c>
      <c r="BF144" t="n">
        <v>4.241125</v>
      </c>
      <c r="BG144" t="n">
        <v>1.464009</v>
      </c>
      <c r="BH144" t="n">
        <v>3.053105</v>
      </c>
      <c r="BI144" t="n">
        <v>3.662611</v>
      </c>
      <c r="BJ144" t="n">
        <v>3.980913</v>
      </c>
      <c r="BK144" t="n">
        <v>4.080151</v>
      </c>
      <c r="BL144" t="n">
        <v>4.022284</v>
      </c>
      <c r="BM144" t="n">
        <v>4.24826</v>
      </c>
      <c r="BN144" t="n">
        <v>4.080306</v>
      </c>
    </row>
    <row r="145" spans="1:66">
      <c r="A145" t="n">
        <v>122.067778</v>
      </c>
      <c r="B145" t="n">
        <v>5.086157407407407</v>
      </c>
      <c r="C145" t="n">
        <v>4.479384</v>
      </c>
      <c r="D145" t="n">
        <v>4.303596</v>
      </c>
      <c r="E145" t="n">
        <v>4.572337</v>
      </c>
      <c r="F145" t="n">
        <v>4.400292</v>
      </c>
      <c r="G145" t="n">
        <v>-0.13829</v>
      </c>
      <c r="H145" t="n">
        <v>-0.080016</v>
      </c>
      <c r="I145" t="n">
        <v>-0.15161</v>
      </c>
      <c r="J145" t="n">
        <v>-0.113223</v>
      </c>
      <c r="K145" t="n">
        <v>7.777867</v>
      </c>
      <c r="L145" t="n">
        <v>7.075559</v>
      </c>
      <c r="M145" t="n">
        <v>8.365468999999999</v>
      </c>
      <c r="N145" t="n">
        <v>7.445439</v>
      </c>
      <c r="O145" t="n">
        <v>4.435551</v>
      </c>
      <c r="P145" t="n">
        <v>4.528954</v>
      </c>
      <c r="Q145" t="n">
        <v>4.68924</v>
      </c>
      <c r="R145" t="n">
        <v>4.172979</v>
      </c>
      <c r="S145" t="n">
        <v>4.194469</v>
      </c>
      <c r="T145" t="n">
        <v>4.30858</v>
      </c>
      <c r="U145" t="n">
        <v>4.136815</v>
      </c>
      <c r="V145" t="n">
        <v>4.32004</v>
      </c>
      <c r="W145" t="n">
        <v>4.345786</v>
      </c>
      <c r="X145" t="n">
        <v>3.96437</v>
      </c>
      <c r="Y145" t="n">
        <v>4.140119</v>
      </c>
      <c r="Z145" t="n">
        <v>4.329929</v>
      </c>
      <c r="AA145" t="n">
        <v>5.172074</v>
      </c>
      <c r="AB145" t="n">
        <v>4.39932</v>
      </c>
      <c r="AC145" t="n">
        <v>4.174453</v>
      </c>
      <c r="AD145" t="n">
        <v>4.72232</v>
      </c>
      <c r="AE145" t="n">
        <v>4.195322</v>
      </c>
      <c r="AF145" t="n">
        <v>4.1146</v>
      </c>
      <c r="AG145" t="n">
        <v>4.456081</v>
      </c>
      <c r="AH145" t="n">
        <v>4.333436</v>
      </c>
      <c r="AI145" t="n">
        <v>2.182339</v>
      </c>
      <c r="AJ145" t="n">
        <v>3.754035</v>
      </c>
      <c r="AK145" t="n">
        <v>4.006333</v>
      </c>
      <c r="AL145" t="n">
        <v>3.93805</v>
      </c>
      <c r="AM145" t="n">
        <v>4.158328</v>
      </c>
      <c r="AN145" t="n">
        <v>3.858459</v>
      </c>
      <c r="AO145" t="n">
        <v>4.38717</v>
      </c>
      <c r="AP145" t="n">
        <v>4.202525</v>
      </c>
      <c r="AQ145" t="n">
        <v>4.270025</v>
      </c>
      <c r="AR145" t="n">
        <v>4.160211</v>
      </c>
      <c r="AS145" t="n">
        <v>4.299705</v>
      </c>
      <c r="AT145" t="n">
        <v>4.110638</v>
      </c>
      <c r="AU145" t="n">
        <v>4.408186</v>
      </c>
      <c r="AV145" t="n">
        <v>4.29436</v>
      </c>
      <c r="AW145" t="n">
        <v>4.481209</v>
      </c>
      <c r="AX145" t="n">
        <v>4.315235</v>
      </c>
      <c r="AY145" t="n">
        <v>0.928561</v>
      </c>
      <c r="AZ145" t="n">
        <v>4.141006</v>
      </c>
      <c r="BA145" t="n">
        <v>4.127387</v>
      </c>
      <c r="BB145" t="n">
        <v>4.201538</v>
      </c>
      <c r="BC145" t="n">
        <v>4.379123</v>
      </c>
      <c r="BD145" t="n">
        <v>4.320503</v>
      </c>
      <c r="BE145" t="n">
        <v>4.452174</v>
      </c>
      <c r="BF145" t="n">
        <v>4.26067</v>
      </c>
      <c r="BG145" t="n">
        <v>1.44183</v>
      </c>
      <c r="BH145" t="n">
        <v>3.054859</v>
      </c>
      <c r="BI145" t="n">
        <v>3.677475</v>
      </c>
      <c r="BJ145" t="n">
        <v>4.023834</v>
      </c>
      <c r="BK145" t="n">
        <v>4.101421</v>
      </c>
      <c r="BL145" t="n">
        <v>4.048821</v>
      </c>
      <c r="BM145" t="n">
        <v>4.279008</v>
      </c>
      <c r="BN145" t="n">
        <v>4.11124</v>
      </c>
    </row>
    <row r="146" spans="1:66">
      <c r="A146" t="n">
        <v>123.067778</v>
      </c>
      <c r="B146" t="n">
        <v>5.127824074074074</v>
      </c>
      <c r="C146" t="n">
        <v>4.503447</v>
      </c>
      <c r="D146" t="n">
        <v>4.340724</v>
      </c>
      <c r="E146" t="n">
        <v>4.599036</v>
      </c>
      <c r="F146" t="n">
        <v>4.418428</v>
      </c>
      <c r="G146" t="n">
        <v>-0.140918</v>
      </c>
      <c r="H146" t="n">
        <v>-0.083176</v>
      </c>
      <c r="I146" t="n">
        <v>-0.154086</v>
      </c>
      <c r="J146" t="n">
        <v>-0.115659</v>
      </c>
      <c r="K146" t="n">
        <v>7.82745</v>
      </c>
      <c r="L146" t="n">
        <v>7.123106</v>
      </c>
      <c r="M146" t="n">
        <v>8.42736</v>
      </c>
      <c r="N146" t="n">
        <v>7.512128</v>
      </c>
      <c r="O146" t="n">
        <v>4.442581</v>
      </c>
      <c r="P146" t="n">
        <v>4.562137</v>
      </c>
      <c r="Q146" t="n">
        <v>4.720855</v>
      </c>
      <c r="R146" t="n">
        <v>4.203286</v>
      </c>
      <c r="S146" t="n">
        <v>4.222628</v>
      </c>
      <c r="T146" t="n">
        <v>4.351843</v>
      </c>
      <c r="U146" t="n">
        <v>4.160541</v>
      </c>
      <c r="V146" t="n">
        <v>4.332288</v>
      </c>
      <c r="W146" t="n">
        <v>4.368053</v>
      </c>
      <c r="X146" t="n">
        <v>3.992646</v>
      </c>
      <c r="Y146" t="n">
        <v>4.157356</v>
      </c>
      <c r="Z146" t="n">
        <v>4.341978</v>
      </c>
      <c r="AA146" t="n">
        <v>5.220132</v>
      </c>
      <c r="AB146" t="n">
        <v>4.415476</v>
      </c>
      <c r="AC146" t="n">
        <v>4.203634</v>
      </c>
      <c r="AD146" t="n">
        <v>4.731728</v>
      </c>
      <c r="AE146" t="n">
        <v>4.203423</v>
      </c>
      <c r="AF146" t="n">
        <v>4.120595</v>
      </c>
      <c r="AG146" t="n">
        <v>4.479538</v>
      </c>
      <c r="AH146" t="n">
        <v>4.362501</v>
      </c>
      <c r="AI146" t="n">
        <v>2.180483</v>
      </c>
      <c r="AJ146" t="n">
        <v>3.757047</v>
      </c>
      <c r="AK146" t="n">
        <v>4.020881</v>
      </c>
      <c r="AL146" t="n">
        <v>3.955596</v>
      </c>
      <c r="AM146" t="n">
        <v>4.186959</v>
      </c>
      <c r="AN146" t="n">
        <v>3.875833</v>
      </c>
      <c r="AO146" t="n">
        <v>4.418553</v>
      </c>
      <c r="AP146" t="n">
        <v>4.237055</v>
      </c>
      <c r="AQ146" t="n">
        <v>4.2935</v>
      </c>
      <c r="AR146" t="n">
        <v>4.184571</v>
      </c>
      <c r="AS146" t="n">
        <v>4.324525</v>
      </c>
      <c r="AT146" t="n">
        <v>4.128978</v>
      </c>
      <c r="AU146" t="n">
        <v>4.432906</v>
      </c>
      <c r="AV146" t="n">
        <v>4.307785</v>
      </c>
      <c r="AW146" t="n">
        <v>4.49366</v>
      </c>
      <c r="AX146" t="n">
        <v>4.339247</v>
      </c>
      <c r="AY146" t="n">
        <v>0.9231510000000001</v>
      </c>
      <c r="AZ146" t="n">
        <v>4.171057</v>
      </c>
      <c r="BA146" t="n">
        <v>4.139632</v>
      </c>
      <c r="BB146" t="n">
        <v>4.226816</v>
      </c>
      <c r="BC146" t="n">
        <v>4.391253</v>
      </c>
      <c r="BD146" t="n">
        <v>4.351608</v>
      </c>
      <c r="BE146" t="n">
        <v>4.477485</v>
      </c>
      <c r="BF146" t="n">
        <v>4.273947</v>
      </c>
      <c r="BG146" t="n">
        <v>1.434611</v>
      </c>
      <c r="BH146" t="n">
        <v>3.055917</v>
      </c>
      <c r="BI146" t="n">
        <v>3.707818</v>
      </c>
      <c r="BJ146" t="n">
        <v>4.057379</v>
      </c>
      <c r="BK146" t="n">
        <v>4.131966</v>
      </c>
      <c r="BL146" t="n">
        <v>4.074382</v>
      </c>
      <c r="BM146" t="n">
        <v>4.310456</v>
      </c>
      <c r="BN146" t="n">
        <v>4.12476</v>
      </c>
    </row>
    <row r="147" spans="1:66">
      <c r="A147" t="n">
        <v>124.0675</v>
      </c>
      <c r="B147" t="n">
        <v>5.169479166666666</v>
      </c>
      <c r="C147" t="n">
        <v>4.547089</v>
      </c>
      <c r="D147" t="n">
        <v>4.359691</v>
      </c>
      <c r="E147" t="n">
        <v>4.626206</v>
      </c>
      <c r="F147" t="n">
        <v>4.439921</v>
      </c>
      <c r="G147" t="n">
        <v>-0.142176</v>
      </c>
      <c r="H147" t="n">
        <v>-0.084899</v>
      </c>
      <c r="I147" t="n">
        <v>-0.155778</v>
      </c>
      <c r="J147" t="n">
        <v>-0.117509</v>
      </c>
      <c r="K147" t="n">
        <v>7.891072</v>
      </c>
      <c r="L147" t="n">
        <v>7.192869</v>
      </c>
      <c r="M147" t="n">
        <v>8.499646</v>
      </c>
      <c r="N147" t="n">
        <v>7.551584</v>
      </c>
      <c r="O147" t="n">
        <v>4.487994</v>
      </c>
      <c r="P147" t="n">
        <v>4.584418</v>
      </c>
      <c r="Q147" t="n">
        <v>4.729195</v>
      </c>
      <c r="R147" t="n">
        <v>4.225099</v>
      </c>
      <c r="S147" t="n">
        <v>4.278905</v>
      </c>
      <c r="T147" t="n">
        <v>4.374311</v>
      </c>
      <c r="U147" t="n">
        <v>4.181094</v>
      </c>
      <c r="V147" t="n">
        <v>4.371655</v>
      </c>
      <c r="W147" t="n">
        <v>4.403603</v>
      </c>
      <c r="X147" t="n">
        <v>4.006968</v>
      </c>
      <c r="Y147" t="n">
        <v>4.18613</v>
      </c>
      <c r="Z147" t="n">
        <v>4.3593</v>
      </c>
      <c r="AA147" t="n">
        <v>5.269038</v>
      </c>
      <c r="AB147" t="n">
        <v>4.450675</v>
      </c>
      <c r="AC147" t="n">
        <v>4.223827</v>
      </c>
      <c r="AD147" t="n">
        <v>4.752099</v>
      </c>
      <c r="AE147" t="n">
        <v>4.234817</v>
      </c>
      <c r="AF147" t="n">
        <v>4.131518</v>
      </c>
      <c r="AG147" t="n">
        <v>4.504407</v>
      </c>
      <c r="AH147" t="n">
        <v>4.386528</v>
      </c>
      <c r="AI147" t="n">
        <v>2.177961</v>
      </c>
      <c r="AJ147" t="n">
        <v>3.779896</v>
      </c>
      <c r="AK147" t="n">
        <v>4.03297</v>
      </c>
      <c r="AL147" t="n">
        <v>3.976584</v>
      </c>
      <c r="AM147" t="n">
        <v>4.21317</v>
      </c>
      <c r="AN147" t="n">
        <v>3.871051</v>
      </c>
      <c r="AO147" t="n">
        <v>4.418453</v>
      </c>
      <c r="AP147" t="n">
        <v>4.254098</v>
      </c>
      <c r="AQ147" t="n">
        <v>4.349051</v>
      </c>
      <c r="AR147" t="n">
        <v>4.207955</v>
      </c>
      <c r="AS147" t="n">
        <v>4.3469</v>
      </c>
      <c r="AT147" t="n">
        <v>4.144194</v>
      </c>
      <c r="AU147" t="n">
        <v>4.463556</v>
      </c>
      <c r="AV147" t="n">
        <v>4.320922</v>
      </c>
      <c r="AW147" t="n">
        <v>4.522977</v>
      </c>
      <c r="AX147" t="n">
        <v>4.369527</v>
      </c>
      <c r="AY147" t="n">
        <v>0.928395</v>
      </c>
      <c r="AZ147" t="n">
        <v>4.182259</v>
      </c>
      <c r="BA147" t="n">
        <v>4.161221</v>
      </c>
      <c r="BB147" t="n">
        <v>4.247736</v>
      </c>
      <c r="BC147" t="n">
        <v>4.4066</v>
      </c>
      <c r="BD147" t="n">
        <v>4.364902</v>
      </c>
      <c r="BE147" t="n">
        <v>4.501873</v>
      </c>
      <c r="BF147" t="n">
        <v>4.292393</v>
      </c>
      <c r="BG147" t="n">
        <v>1.42479</v>
      </c>
      <c r="BH147" t="n">
        <v>3.062106</v>
      </c>
      <c r="BI147" t="n">
        <v>3.723097</v>
      </c>
      <c r="BJ147" t="n">
        <v>4.065296</v>
      </c>
      <c r="BK147" t="n">
        <v>4.152892</v>
      </c>
      <c r="BL147" t="n">
        <v>4.085007</v>
      </c>
      <c r="BM147" t="n">
        <v>4.33985</v>
      </c>
      <c r="BN147" t="n">
        <v>4.158001</v>
      </c>
    </row>
    <row r="148" spans="1:66">
      <c r="A148" t="n">
        <v>125.066389</v>
      </c>
      <c r="B148" t="n">
        <v>5.211099537037037</v>
      </c>
      <c r="C148" t="n">
        <v>4.575727</v>
      </c>
      <c r="D148" t="n">
        <v>4.391205</v>
      </c>
      <c r="E148" t="n">
        <v>4.667259</v>
      </c>
      <c r="F148" t="n">
        <v>4.466938</v>
      </c>
      <c r="G148" t="n">
        <v>-0.145858</v>
      </c>
      <c r="H148" t="n">
        <v>-0.084744</v>
      </c>
      <c r="I148" t="n">
        <v>-0.158112</v>
      </c>
      <c r="J148" t="n">
        <v>-0.120371</v>
      </c>
      <c r="K148" t="n">
        <v>7.962817</v>
      </c>
      <c r="L148" t="n">
        <v>7.247861</v>
      </c>
      <c r="M148" t="n">
        <v>8.539717</v>
      </c>
      <c r="N148" t="n">
        <v>7.609447</v>
      </c>
      <c r="O148" t="n">
        <v>4.505912</v>
      </c>
      <c r="P148" t="n">
        <v>4.626097</v>
      </c>
      <c r="Q148" t="n">
        <v>4.743944</v>
      </c>
      <c r="R148" t="n">
        <v>4.249291</v>
      </c>
      <c r="S148" t="n">
        <v>4.3209</v>
      </c>
      <c r="T148" t="n">
        <v>4.39242</v>
      </c>
      <c r="U148" t="n">
        <v>4.204385</v>
      </c>
      <c r="V148" t="n">
        <v>4.390929</v>
      </c>
      <c r="W148" t="n">
        <v>4.440858</v>
      </c>
      <c r="X148" t="n">
        <v>4.039746</v>
      </c>
      <c r="Y148" t="n">
        <v>4.215277</v>
      </c>
      <c r="Z148" t="n">
        <v>4.387981</v>
      </c>
      <c r="AA148" t="n">
        <v>5.303938</v>
      </c>
      <c r="AB148" t="n">
        <v>4.467082</v>
      </c>
      <c r="AC148" t="n">
        <v>4.258156</v>
      </c>
      <c r="AD148" t="n">
        <v>4.776505</v>
      </c>
      <c r="AE148" t="n">
        <v>4.260999</v>
      </c>
      <c r="AF148" t="n">
        <v>4.14836</v>
      </c>
      <c r="AG148" t="n">
        <v>4.520142</v>
      </c>
      <c r="AH148" t="n">
        <v>4.413358</v>
      </c>
      <c r="AI148" t="n">
        <v>2.164154</v>
      </c>
      <c r="AJ148" t="n">
        <v>3.782057</v>
      </c>
      <c r="AK148" t="n">
        <v>4.053478</v>
      </c>
      <c r="AL148" t="n">
        <v>4.000727</v>
      </c>
      <c r="AM148" t="n">
        <v>4.236722</v>
      </c>
      <c r="AN148" t="n">
        <v>3.887959</v>
      </c>
      <c r="AO148" t="n">
        <v>4.422099</v>
      </c>
      <c r="AP148" t="n">
        <v>4.279932</v>
      </c>
      <c r="AQ148" t="n">
        <v>4.374281</v>
      </c>
      <c r="AR148" t="n">
        <v>4.240201</v>
      </c>
      <c r="AS148" t="n">
        <v>4.366687</v>
      </c>
      <c r="AT148" t="n">
        <v>4.16321</v>
      </c>
      <c r="AU148" t="n">
        <v>4.475213</v>
      </c>
      <c r="AV148" t="n">
        <v>4.339174</v>
      </c>
      <c r="AW148" t="n">
        <v>4.532234</v>
      </c>
      <c r="AX148" t="n">
        <v>4.387975</v>
      </c>
      <c r="AY148" t="n">
        <v>0.930889</v>
      </c>
      <c r="AZ148" t="n">
        <v>4.198612</v>
      </c>
      <c r="BA148" t="n">
        <v>4.19046</v>
      </c>
      <c r="BB148" t="n">
        <v>4.267822</v>
      </c>
      <c r="BC148" t="n">
        <v>4.42793</v>
      </c>
      <c r="BD148" t="n">
        <v>4.373971</v>
      </c>
      <c r="BE148" t="n">
        <v>4.527563</v>
      </c>
      <c r="BF148" t="n">
        <v>4.324896</v>
      </c>
      <c r="BG148" t="n">
        <v>1.418161</v>
      </c>
      <c r="BH148" t="n">
        <v>3.07864</v>
      </c>
      <c r="BI148" t="n">
        <v>3.758612</v>
      </c>
      <c r="BJ148" t="n">
        <v>4.097157</v>
      </c>
      <c r="BK148" t="n">
        <v>4.196502</v>
      </c>
      <c r="BL148" t="n">
        <v>4.130354</v>
      </c>
      <c r="BM148" t="n">
        <v>4.350458</v>
      </c>
      <c r="BN148" t="n">
        <v>4.192967</v>
      </c>
    </row>
    <row r="149" spans="1:66">
      <c r="A149" t="n">
        <v>126.066111</v>
      </c>
      <c r="B149" t="n">
        <v>5.25275462962963</v>
      </c>
      <c r="C149" t="n">
        <v>4.606178</v>
      </c>
      <c r="D149" t="n">
        <v>4.410691</v>
      </c>
      <c r="E149" t="n">
        <v>4.701809</v>
      </c>
      <c r="F149" t="n">
        <v>4.493305</v>
      </c>
      <c r="G149" t="n">
        <v>-0.146644</v>
      </c>
      <c r="H149" t="n">
        <v>-0.089531</v>
      </c>
      <c r="I149" t="n">
        <v>-0.159157</v>
      </c>
      <c r="J149" t="n">
        <v>-0.120453</v>
      </c>
      <c r="K149" t="n">
        <v>8.037616</v>
      </c>
      <c r="L149" t="n">
        <v>7.305478</v>
      </c>
      <c r="M149" t="n">
        <v>8.621665999999999</v>
      </c>
      <c r="N149" t="n">
        <v>7.684686</v>
      </c>
      <c r="O149" t="n">
        <v>4.530264</v>
      </c>
      <c r="P149" t="n">
        <v>4.646288</v>
      </c>
      <c r="Q149" t="n">
        <v>4.780666</v>
      </c>
      <c r="R149" t="n">
        <v>4.278706</v>
      </c>
      <c r="S149" t="n">
        <v>4.343772</v>
      </c>
      <c r="T149" t="n">
        <v>4.433117</v>
      </c>
      <c r="U149" t="n">
        <v>4.235429</v>
      </c>
      <c r="V149" t="n">
        <v>4.413431</v>
      </c>
      <c r="W149" t="n">
        <v>4.470583</v>
      </c>
      <c r="X149" t="n">
        <v>4.062515</v>
      </c>
      <c r="Y149" t="n">
        <v>4.239706</v>
      </c>
      <c r="Z149" t="n">
        <v>4.427835</v>
      </c>
      <c r="AA149" t="n">
        <v>5.339806</v>
      </c>
      <c r="AB149" t="n">
        <v>4.481101</v>
      </c>
      <c r="AC149" t="n">
        <v>4.286663</v>
      </c>
      <c r="AD149" t="n">
        <v>4.80964</v>
      </c>
      <c r="AE149" t="n">
        <v>4.2839</v>
      </c>
      <c r="AF149" t="n">
        <v>4.172257</v>
      </c>
      <c r="AG149" t="n">
        <v>4.552804</v>
      </c>
      <c r="AH149" t="n">
        <v>4.452825</v>
      </c>
      <c r="AI149" t="n">
        <v>2.171522</v>
      </c>
      <c r="AJ149" t="n">
        <v>3.799772</v>
      </c>
      <c r="AK149" t="n">
        <v>4.062997</v>
      </c>
      <c r="AL149" t="n">
        <v>4.013086</v>
      </c>
      <c r="AM149" t="n">
        <v>4.258062</v>
      </c>
      <c r="AN149" t="n">
        <v>3.909953</v>
      </c>
      <c r="AO149" t="n">
        <v>4.435615</v>
      </c>
      <c r="AP149" t="n">
        <v>4.307174</v>
      </c>
      <c r="AQ149" t="n">
        <v>4.413532</v>
      </c>
      <c r="AR149" t="n">
        <v>4.261953</v>
      </c>
      <c r="AS149" t="n">
        <v>4.389228</v>
      </c>
      <c r="AT149" t="n">
        <v>4.196196</v>
      </c>
      <c r="AU149" t="n">
        <v>4.49902</v>
      </c>
      <c r="AV149" t="n">
        <v>4.342246</v>
      </c>
      <c r="AW149" t="n">
        <v>4.560751</v>
      </c>
      <c r="AX149" t="n">
        <v>4.415279</v>
      </c>
      <c r="AY149" t="n">
        <v>0.930688</v>
      </c>
      <c r="AZ149" t="n">
        <v>4.219296</v>
      </c>
      <c r="BA149" t="n">
        <v>4.235335</v>
      </c>
      <c r="BB149" t="n">
        <v>4.27876</v>
      </c>
      <c r="BC149" t="n">
        <v>4.461012</v>
      </c>
      <c r="BD149" t="n">
        <v>4.397666</v>
      </c>
      <c r="BE149" t="n">
        <v>4.554306</v>
      </c>
      <c r="BF149" t="n">
        <v>4.36169</v>
      </c>
      <c r="BG149" t="n">
        <v>1.407453</v>
      </c>
      <c r="BH149" t="n">
        <v>3.076337</v>
      </c>
      <c r="BI149" t="n">
        <v>3.770356</v>
      </c>
      <c r="BJ149" t="n">
        <v>4.143919</v>
      </c>
      <c r="BK149" t="n">
        <v>4.21625</v>
      </c>
      <c r="BL149" t="n">
        <v>4.168759</v>
      </c>
      <c r="BM149" t="n">
        <v>4.382628</v>
      </c>
      <c r="BN149" t="n">
        <v>4.200538</v>
      </c>
    </row>
    <row r="150" spans="1:66">
      <c r="A150" t="n">
        <v>127.066111</v>
      </c>
      <c r="B150" t="n">
        <v>5.294421296296297</v>
      </c>
      <c r="C150" t="n">
        <v>4.632282</v>
      </c>
      <c r="D150" t="n">
        <v>4.437661</v>
      </c>
      <c r="E150" t="n">
        <v>4.748691</v>
      </c>
      <c r="F150" t="n">
        <v>4.515489</v>
      </c>
      <c r="G150" t="n">
        <v>-0.150088</v>
      </c>
      <c r="H150" t="n">
        <v>-0.091155</v>
      </c>
      <c r="I150" t="n">
        <v>-0.161999</v>
      </c>
      <c r="J150" t="n">
        <v>-0.12341</v>
      </c>
      <c r="K150" t="n">
        <v>8.100815000000001</v>
      </c>
      <c r="L150" t="n">
        <v>7.353055</v>
      </c>
      <c r="M150" t="n">
        <v>8.701708</v>
      </c>
      <c r="N150" t="n">
        <v>7.746643</v>
      </c>
      <c r="O150" t="n">
        <v>4.561523</v>
      </c>
      <c r="P150" t="n">
        <v>4.674936</v>
      </c>
      <c r="Q150" t="n">
        <v>4.808796</v>
      </c>
      <c r="R150" t="n">
        <v>4.309832</v>
      </c>
      <c r="S150" t="n">
        <v>4.367483</v>
      </c>
      <c r="T150" t="n">
        <v>4.462064</v>
      </c>
      <c r="U150" t="n">
        <v>4.279322</v>
      </c>
      <c r="V150" t="n">
        <v>4.427972</v>
      </c>
      <c r="W150" t="n">
        <v>4.502424</v>
      </c>
      <c r="X150" t="n">
        <v>4.077297</v>
      </c>
      <c r="Y150" t="n">
        <v>4.262838</v>
      </c>
      <c r="Z150" t="n">
        <v>4.458055</v>
      </c>
      <c r="AA150" t="n">
        <v>5.380078</v>
      </c>
      <c r="AB150" t="n">
        <v>4.508133</v>
      </c>
      <c r="AC150" t="n">
        <v>4.299323</v>
      </c>
      <c r="AD150" t="n">
        <v>4.833578</v>
      </c>
      <c r="AE150" t="n">
        <v>4.307004</v>
      </c>
      <c r="AF150" t="n">
        <v>4.181716</v>
      </c>
      <c r="AG150" t="n">
        <v>4.592772</v>
      </c>
      <c r="AH150" t="n">
        <v>4.473516</v>
      </c>
      <c r="AI150" t="n">
        <v>2.161036</v>
      </c>
      <c r="AJ150" t="n">
        <v>3.818662</v>
      </c>
      <c r="AK150" t="n">
        <v>4.085504</v>
      </c>
      <c r="AL150" t="n">
        <v>4.027175</v>
      </c>
      <c r="AM150" t="n">
        <v>4.279103</v>
      </c>
      <c r="AN150" t="n">
        <v>3.921797</v>
      </c>
      <c r="AO150" t="n">
        <v>4.455334</v>
      </c>
      <c r="AP150" t="n">
        <v>4.330244</v>
      </c>
      <c r="AQ150" t="n">
        <v>4.443658</v>
      </c>
      <c r="AR150" t="n">
        <v>4.291984</v>
      </c>
      <c r="AS150" t="n">
        <v>4.399972</v>
      </c>
      <c r="AT150" t="n">
        <v>4.201296</v>
      </c>
      <c r="AU150" t="n">
        <v>4.52117</v>
      </c>
      <c r="AV150" t="n">
        <v>4.366247</v>
      </c>
      <c r="AW150" t="n">
        <v>4.580012</v>
      </c>
      <c r="AX150" t="n">
        <v>4.434005</v>
      </c>
      <c r="AY150" t="n">
        <v>0.9330310000000001</v>
      </c>
      <c r="AZ150" t="n">
        <v>4.248694</v>
      </c>
      <c r="BA150" t="n">
        <v>4.244528</v>
      </c>
      <c r="BB150" t="n">
        <v>4.301386</v>
      </c>
      <c r="BC150" t="n">
        <v>4.482769</v>
      </c>
      <c r="BD150" t="n">
        <v>4.403299</v>
      </c>
      <c r="BE150" t="n">
        <v>4.554384</v>
      </c>
      <c r="BF150" t="n">
        <v>4.378695</v>
      </c>
      <c r="BG150" t="n">
        <v>1.393965</v>
      </c>
      <c r="BH150" t="n">
        <v>3.0759</v>
      </c>
      <c r="BI150" t="n">
        <v>3.803878</v>
      </c>
      <c r="BJ150" t="n">
        <v>4.157977</v>
      </c>
      <c r="BK150" t="n">
        <v>4.239093</v>
      </c>
      <c r="BL150" t="n">
        <v>4.167056</v>
      </c>
      <c r="BM150" t="n">
        <v>4.413902</v>
      </c>
      <c r="BN150" t="n">
        <v>4.226827</v>
      </c>
    </row>
    <row r="151" spans="1:66">
      <c r="A151" t="n">
        <v>128.066667</v>
      </c>
      <c r="B151" t="n">
        <v>5.336111111111111</v>
      </c>
      <c r="C151" t="n">
        <v>4.664478</v>
      </c>
      <c r="D151" t="n">
        <v>4.46406</v>
      </c>
      <c r="E151" t="n">
        <v>4.767661</v>
      </c>
      <c r="F151" t="n">
        <v>4.560466</v>
      </c>
      <c r="G151" t="n">
        <v>-0.15137</v>
      </c>
      <c r="H151" t="n">
        <v>-0.092016</v>
      </c>
      <c r="I151" t="n">
        <v>-0.16244</v>
      </c>
      <c r="J151" t="n">
        <v>-0.125711</v>
      </c>
      <c r="K151" t="n">
        <v>8.169956000000001</v>
      </c>
      <c r="L151" t="n">
        <v>7.389044</v>
      </c>
      <c r="M151" t="n">
        <v>8.748828</v>
      </c>
      <c r="N151" t="n">
        <v>7.792675</v>
      </c>
      <c r="O151" t="n">
        <v>4.580574</v>
      </c>
      <c r="P151" t="n">
        <v>4.712111</v>
      </c>
      <c r="Q151" t="n">
        <v>4.848881</v>
      </c>
      <c r="R151" t="n">
        <v>4.323818</v>
      </c>
      <c r="S151" t="n">
        <v>4.40103</v>
      </c>
      <c r="T151" t="n">
        <v>4.483673</v>
      </c>
      <c r="U151" t="n">
        <v>4.295452</v>
      </c>
      <c r="V151" t="n">
        <v>4.449605</v>
      </c>
      <c r="W151" t="n">
        <v>4.545784</v>
      </c>
      <c r="X151" t="n">
        <v>4.103471</v>
      </c>
      <c r="Y151" t="n">
        <v>4.279949</v>
      </c>
      <c r="Z151" t="n">
        <v>4.489598</v>
      </c>
      <c r="AA151" t="n">
        <v>5.398659</v>
      </c>
      <c r="AB151" t="n">
        <v>4.523243</v>
      </c>
      <c r="AC151" t="n">
        <v>4.328316</v>
      </c>
      <c r="AD151" t="n">
        <v>4.856966</v>
      </c>
      <c r="AE151" t="n">
        <v>4.324169</v>
      </c>
      <c r="AF151" t="n">
        <v>4.210221</v>
      </c>
      <c r="AG151" t="n">
        <v>4.618341</v>
      </c>
      <c r="AH151" t="n">
        <v>4.498932</v>
      </c>
      <c r="AI151" t="n">
        <v>2.155935</v>
      </c>
      <c r="AJ151" t="n">
        <v>3.839509</v>
      </c>
      <c r="AK151" t="n">
        <v>4.102953</v>
      </c>
      <c r="AL151" t="n">
        <v>4.050919</v>
      </c>
      <c r="AM151" t="n">
        <v>4.291521</v>
      </c>
      <c r="AN151" t="n">
        <v>3.948154</v>
      </c>
      <c r="AO151" t="n">
        <v>4.48372</v>
      </c>
      <c r="AP151" t="n">
        <v>4.341671</v>
      </c>
      <c r="AQ151" t="n">
        <v>4.481807</v>
      </c>
      <c r="AR151" t="n">
        <v>4.320992</v>
      </c>
      <c r="AS151" t="n">
        <v>4.43202</v>
      </c>
      <c r="AT151" t="n">
        <v>4.239498</v>
      </c>
      <c r="AU151" t="n">
        <v>4.556644</v>
      </c>
      <c r="AV151" t="n">
        <v>4.366615</v>
      </c>
      <c r="AW151" t="n">
        <v>4.608004</v>
      </c>
      <c r="AX151" t="n">
        <v>4.450027</v>
      </c>
      <c r="AY151" t="n">
        <v>0.938249</v>
      </c>
      <c r="AZ151" t="n">
        <v>4.251015</v>
      </c>
      <c r="BA151" t="n">
        <v>4.27339</v>
      </c>
      <c r="BB151" t="n">
        <v>4.328941</v>
      </c>
      <c r="BC151" t="n">
        <v>4.518946</v>
      </c>
      <c r="BD151" t="n">
        <v>4.424267</v>
      </c>
      <c r="BE151" t="n">
        <v>4.584619</v>
      </c>
      <c r="BF151" t="n">
        <v>4.405676</v>
      </c>
      <c r="BG151" t="n">
        <v>1.382205</v>
      </c>
      <c r="BH151" t="n">
        <v>3.090531</v>
      </c>
      <c r="BI151" t="n">
        <v>3.819495</v>
      </c>
      <c r="BJ151" t="n">
        <v>4.178255</v>
      </c>
      <c r="BK151" t="n">
        <v>4.264009</v>
      </c>
      <c r="BL151" t="n">
        <v>4.184444</v>
      </c>
      <c r="BM151" t="n">
        <v>4.439871</v>
      </c>
      <c r="BN151" t="n">
        <v>4.259328</v>
      </c>
    </row>
    <row r="152" spans="1:66">
      <c r="A152" t="n">
        <v>129.066667</v>
      </c>
      <c r="B152" t="n">
        <v>5.377777777777777</v>
      </c>
      <c r="C152" t="n">
        <v>4.701846</v>
      </c>
      <c r="D152" t="n">
        <v>4.486787</v>
      </c>
      <c r="E152" t="n">
        <v>4.799723</v>
      </c>
      <c r="F152" t="n">
        <v>4.589515</v>
      </c>
      <c r="G152" t="n">
        <v>-0.153031</v>
      </c>
      <c r="H152" t="n">
        <v>-0.093166</v>
      </c>
      <c r="I152" t="n">
        <v>-0.165513</v>
      </c>
      <c r="J152" t="n">
        <v>-0.127664</v>
      </c>
      <c r="K152" t="n">
        <v>8.233479000000001</v>
      </c>
      <c r="L152" t="n">
        <v>7.440933</v>
      </c>
      <c r="M152" t="n">
        <v>8.832910999999999</v>
      </c>
      <c r="N152" t="n">
        <v>7.8786</v>
      </c>
      <c r="O152" t="n">
        <v>4.616312</v>
      </c>
      <c r="P152" t="n">
        <v>4.742492</v>
      </c>
      <c r="Q152" t="n">
        <v>4.863463</v>
      </c>
      <c r="R152" t="n">
        <v>4.342307</v>
      </c>
      <c r="S152" t="n">
        <v>4.428801</v>
      </c>
      <c r="T152" t="n">
        <v>4.514254</v>
      </c>
      <c r="U152" t="n">
        <v>4.311704</v>
      </c>
      <c r="V152" t="n">
        <v>4.473495</v>
      </c>
      <c r="W152" t="n">
        <v>4.553251</v>
      </c>
      <c r="X152" t="n">
        <v>4.110666</v>
      </c>
      <c r="Y152" t="n">
        <v>4.30356</v>
      </c>
      <c r="Z152" t="n">
        <v>4.526591</v>
      </c>
      <c r="AA152" t="n">
        <v>5.441552</v>
      </c>
      <c r="AB152" t="n">
        <v>4.545856</v>
      </c>
      <c r="AC152" t="n">
        <v>4.349526</v>
      </c>
      <c r="AD152" t="n">
        <v>4.875403</v>
      </c>
      <c r="AE152" t="n">
        <v>4.348343</v>
      </c>
      <c r="AF152" t="n">
        <v>4.224881</v>
      </c>
      <c r="AG152" t="n">
        <v>4.628504</v>
      </c>
      <c r="AH152" t="n">
        <v>4.528226</v>
      </c>
      <c r="AI152" t="n">
        <v>2.150263</v>
      </c>
      <c r="AJ152" t="n">
        <v>3.846843</v>
      </c>
      <c r="AK152" t="n">
        <v>4.116289</v>
      </c>
      <c r="AL152" t="n">
        <v>4.062733</v>
      </c>
      <c r="AM152" t="n">
        <v>4.317414</v>
      </c>
      <c r="AN152" t="n">
        <v>3.958626</v>
      </c>
      <c r="AO152" t="n">
        <v>4.49101</v>
      </c>
      <c r="AP152" t="n">
        <v>4.375446</v>
      </c>
      <c r="AQ152" t="n">
        <v>4.515999</v>
      </c>
      <c r="AR152" t="n">
        <v>4.351779</v>
      </c>
      <c r="AS152" t="n">
        <v>4.447351</v>
      </c>
      <c r="AT152" t="n">
        <v>4.264399</v>
      </c>
      <c r="AU152" t="n">
        <v>4.580858</v>
      </c>
      <c r="AV152" t="n">
        <v>4.395006</v>
      </c>
      <c r="AW152" t="n">
        <v>4.621405</v>
      </c>
      <c r="AX152" t="n">
        <v>4.481016</v>
      </c>
      <c r="AY152" t="n">
        <v>0.940458</v>
      </c>
      <c r="AZ152" t="n">
        <v>4.265942</v>
      </c>
      <c r="BA152" t="n">
        <v>4.285136</v>
      </c>
      <c r="BB152" t="n">
        <v>4.348318</v>
      </c>
      <c r="BC152" t="n">
        <v>4.547034</v>
      </c>
      <c r="BD152" t="n">
        <v>4.425124</v>
      </c>
      <c r="BE152" t="n">
        <v>4.608302</v>
      </c>
      <c r="BF152" t="n">
        <v>4.414014</v>
      </c>
      <c r="BG152" t="n">
        <v>1.366515</v>
      </c>
      <c r="BH152" t="n">
        <v>3.083433</v>
      </c>
      <c r="BI152" t="n">
        <v>3.846011</v>
      </c>
      <c r="BJ152" t="n">
        <v>4.198983</v>
      </c>
      <c r="BK152" t="n">
        <v>4.299418</v>
      </c>
      <c r="BL152" t="n">
        <v>4.204644</v>
      </c>
      <c r="BM152" t="n">
        <v>4.466004</v>
      </c>
      <c r="BN152" t="n">
        <v>4.287839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2.439444</v>
      </c>
      <c r="B10" s="1" t="n">
        <v>0.1016435185185185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3.439722</v>
      </c>
      <c r="B11" s="1" t="n">
        <v>0.1433217592592592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4.44</v>
      </c>
      <c r="B12" s="1" t="n">
        <v>0.185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5.44</v>
      </c>
      <c r="B13" s="1" t="n">
        <v>0.2266666666666667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6.440278</v>
      </c>
      <c r="B14" s="1" t="n">
        <v>0.2683449074074074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7.439722</v>
      </c>
      <c r="B15" s="1" t="n">
        <v>0.3099884259259259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8.439444</v>
      </c>
      <c r="B16" s="1" t="n">
        <v>0.3516435185185185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9.439166999999999</v>
      </c>
      <c r="B17" s="1" t="n">
        <v>0.3932986111111111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10.438611</v>
      </c>
      <c r="B18" s="1" t="n">
        <v>0.4349421296296296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11.438333</v>
      </c>
      <c r="B19" s="1" t="n">
        <v>0.4765972222222222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12.438056</v>
      </c>
      <c r="B20" s="1" t="n">
        <v>0.5182523148148148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13.438333</v>
      </c>
      <c r="B21" s="1" t="n">
        <v>0.5599305555555556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14.438333</v>
      </c>
      <c r="B22" s="1" t="n">
        <v>0.6015972222222222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15.438333</v>
      </c>
      <c r="B23" s="1" t="n">
        <v>0.6432638888888889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16.438611</v>
      </c>
      <c r="B24" s="1" t="n">
        <v>0.6849421296296296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17.438611</v>
      </c>
      <c r="B25" s="1" t="n">
        <v>0.7266087962962963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18.438056</v>
      </c>
      <c r="B26" s="1" t="n">
        <v>0.7682523148148148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19.438333</v>
      </c>
      <c r="B27" s="1" t="n">
        <v>0.8099305555555556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20.438889</v>
      </c>
      <c r="B28" s="1" t="n">
        <v>0.8516203703703704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21.438056</v>
      </c>
      <c r="B29" s="1" t="n">
        <v>0.8932523148148148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22.438056</v>
      </c>
      <c r="B30" s="1" t="n">
        <v>0.9349189814814814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23.438333</v>
      </c>
      <c r="B31" s="1" t="n">
        <v>0.9765972222222222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24.150556</v>
      </c>
      <c r="B32" s="2" t="n">
        <v>1.006273148148148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24.355833</v>
      </c>
      <c r="B33" s="2" t="n">
        <v>1.014826388888889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24.606111</v>
      </c>
      <c r="B34" s="2" t="n">
        <v>1.02525462962963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24.856111</v>
      </c>
      <c r="B35" s="2" t="n">
        <v>1.035671296296296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25.106111</v>
      </c>
      <c r="B36" s="2" t="n">
        <v>1.046087962962963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25.356111</v>
      </c>
      <c r="B37" s="2" t="n">
        <v>1.05650462962963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25.606389</v>
      </c>
      <c r="B38" s="2" t="n">
        <v>1.06693287037037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25.856111</v>
      </c>
      <c r="B39" s="2" t="n">
        <v>1.077337962962963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26.106111</v>
      </c>
      <c r="B40" t="n">
        <v>1.08775462962963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26.356111</v>
      </c>
      <c r="B41" t="n">
        <v>1.098171296296296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26.606111</v>
      </c>
      <c r="B42" t="n">
        <v>1.108587962962963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26.855833</v>
      </c>
      <c r="B43" t="n">
        <v>1.118993055555556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27.105556</v>
      </c>
      <c r="B44" t="n">
        <v>1.129398148148148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27.355556</v>
      </c>
      <c r="B45" t="n">
        <v>1.139814814814815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27.605833</v>
      </c>
      <c r="B46" t="n">
        <v>1.150243055555556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27.855556</v>
      </c>
      <c r="B47" t="n">
        <v>1.160648148148148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28.105833</v>
      </c>
      <c r="B48" t="n">
        <v>1.171076388888889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28.355556</v>
      </c>
      <c r="B49" t="n">
        <v>1.181481481481481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28.605</v>
      </c>
      <c r="B50" t="n">
        <v>1.191875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28.855</v>
      </c>
      <c r="B51" t="n">
        <v>1.202291666666667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29.105</v>
      </c>
      <c r="B52" t="n">
        <v>1.212708333333333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30.107222</v>
      </c>
      <c r="B53" t="n">
        <v>1.254467592592593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31.106389</v>
      </c>
      <c r="B54" t="n">
        <v>1.296099537037037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32.106111</v>
      </c>
      <c r="B55" t="n">
        <v>1.33775462962963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33.105833</v>
      </c>
      <c r="B56" t="n">
        <v>1.379409722222222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34.105556</v>
      </c>
      <c r="B57" t="n">
        <v>1.421064814814815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35.105556</v>
      </c>
      <c r="B58" t="n">
        <v>1.462731481481481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36.105556</v>
      </c>
      <c r="B59" t="n">
        <v>1.504398148148148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37.104722</v>
      </c>
      <c r="B60" t="n">
        <v>1.546030092592592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38.104444</v>
      </c>
      <c r="B61" t="n">
        <v>1.587685185185185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39.103611</v>
      </c>
      <c r="B62" t="n">
        <v>1.62931712962963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40.103056</v>
      </c>
      <c r="B63" t="n">
        <v>1.670960648148148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41.1025</v>
      </c>
      <c r="B64" t="n">
        <v>1.712604166666667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42.101667</v>
      </c>
      <c r="B65" t="n">
        <v>1.754236111111111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43.101111</v>
      </c>
      <c r="B66" t="n">
        <v>1.79587962962963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44.100833</v>
      </c>
      <c r="B67" t="n">
        <v>1.837534722222222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45.100556</v>
      </c>
      <c r="B68" t="n">
        <v>1.879189814814815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46.100556</v>
      </c>
      <c r="B69" t="n">
        <v>1.920856481481482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47.1</v>
      </c>
      <c r="B70" t="n">
        <v>1.9625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48.099722</v>
      </c>
      <c r="B71" t="n">
        <v>2.004155092592593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49.1</v>
      </c>
      <c r="B72" t="n">
        <v>2.045833333333333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50.098611</v>
      </c>
      <c r="B73" t="n">
        <v>2.087442129629629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51.098889</v>
      </c>
      <c r="B74" t="n">
        <v>2.12912037037037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52.098333</v>
      </c>
      <c r="B75" t="n">
        <v>2.170763888888889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53.098333</v>
      </c>
      <c r="B76" t="n">
        <v>2.212430555555556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54.0975</v>
      </c>
      <c r="B77" t="n">
        <v>2.2540625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55.0975</v>
      </c>
      <c r="B78" t="n">
        <v>2.295729166666666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56.096667</v>
      </c>
      <c r="B79" t="n">
        <v>2.337361111111111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57.095833</v>
      </c>
      <c r="B80" t="n">
        <v>2.378993055555556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58.094722</v>
      </c>
      <c r="B81" t="n">
        <v>2.420613425925926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59.093889</v>
      </c>
      <c r="B82" t="n">
        <v>2.462245370370371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60.093333</v>
      </c>
      <c r="B83" t="n">
        <v>2.503888888888889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61.092778</v>
      </c>
      <c r="B84" t="n">
        <v>2.545532407407407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62.0925</v>
      </c>
      <c r="B85" t="n">
        <v>2.5871875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63.092222</v>
      </c>
      <c r="B86" t="n">
        <v>2.628842592592592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64.091667</v>
      </c>
      <c r="B87" t="n">
        <v>2.670486111111111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65.09222200000001</v>
      </c>
      <c r="B88" t="n">
        <v>2.712175925925926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66.091944</v>
      </c>
      <c r="B89" t="n">
        <v>2.753831018518519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67.091111</v>
      </c>
      <c r="B90" t="n">
        <v>2.795462962962963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68.09055600000001</v>
      </c>
      <c r="B91" t="n">
        <v>2.837106481481481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69.09</v>
      </c>
      <c r="B92" t="n">
        <v>2.87875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70.089444</v>
      </c>
      <c r="B93" t="n">
        <v>2.920393518518518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71.089167</v>
      </c>
      <c r="B94" t="n">
        <v>2.962048611111111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72.08888899999999</v>
      </c>
      <c r="B95" t="n">
        <v>3.003703703703704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73.088611</v>
      </c>
      <c r="B96" t="n">
        <v>3.045358796296296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74.08750000000001</v>
      </c>
      <c r="B97" t="n">
        <v>3.086979166666667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75.08750000000001</v>
      </c>
      <c r="B98" t="n">
        <v>3.128645833333334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76.08750000000001</v>
      </c>
      <c r="B99" t="n">
        <v>3.1703125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77.087222</v>
      </c>
      <c r="B100" t="n">
        <v>3.211967592592593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78.086944</v>
      </c>
      <c r="B101" t="n">
        <v>3.253622685185185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79.086389</v>
      </c>
      <c r="B102" t="n">
        <v>3.295266203703704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80.086111</v>
      </c>
      <c r="B103" t="n">
        <v>3.336921296296296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81.08499999999999</v>
      </c>
      <c r="B104" t="n">
        <v>3.378541666666667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82.084722</v>
      </c>
      <c r="B105" t="n">
        <v>3.420196759259259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83.083611</v>
      </c>
      <c r="B106" t="n">
        <v>3.46181712962963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84.082778</v>
      </c>
      <c r="B107" t="n">
        <v>3.503449074074074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85.081667</v>
      </c>
      <c r="B108" t="n">
        <v>3.545069444444444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86.08111100000001</v>
      </c>
      <c r="B109" t="n">
        <v>3.586712962962963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87.08027800000001</v>
      </c>
      <c r="B110" t="n">
        <v>3.628344907407408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88.08</v>
      </c>
      <c r="B111" t="n">
        <v>3.67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89.079722</v>
      </c>
      <c r="B112" t="n">
        <v>3.711655092592592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90.078056</v>
      </c>
      <c r="B113" t="n">
        <v>3.753252314814814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91.0775</v>
      </c>
      <c r="B114" t="n">
        <v>3.794895833333333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92.076944</v>
      </c>
      <c r="B115" t="n">
        <v>3.836539351851852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93.076667</v>
      </c>
      <c r="B116" t="n">
        <v>3.878194444444444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94.075833</v>
      </c>
      <c r="B117" t="n">
        <v>3.919826388888889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95.075</v>
      </c>
      <c r="B118" t="n">
        <v>3.961458333333333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96.075</v>
      </c>
      <c r="B119" t="n">
        <v>4.003125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97.074444</v>
      </c>
      <c r="B120" t="n">
        <v>4.044768518518518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98.074444</v>
      </c>
      <c r="B121" t="n">
        <v>4.086435185185185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99.07333300000001</v>
      </c>
      <c r="B122" t="n">
        <v>4.128055555555556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100.073333</v>
      </c>
      <c r="B123" t="n">
        <v>4.169722222222222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101.0725</v>
      </c>
      <c r="B124" t="n">
        <v>4.211354166666667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102.0725</v>
      </c>
      <c r="B125" t="n">
        <v>4.253020833333333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103.0725</v>
      </c>
      <c r="B126" t="n">
        <v>4.2946875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104.072778</v>
      </c>
      <c r="B127" t="n">
        <v>4.336365740740741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105.072222</v>
      </c>
      <c r="B128" t="n">
        <v>4.378009259259259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106.072222</v>
      </c>
      <c r="B129" t="n">
        <v>4.419675925925926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107.071944</v>
      </c>
      <c r="B130" t="n">
        <v>4.461331018518519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108.071944</v>
      </c>
      <c r="B131" t="n">
        <v>4.502997685185185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109.071389</v>
      </c>
      <c r="B132" t="n">
        <v>4.544641203703704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110.071389</v>
      </c>
      <c r="B133" t="n">
        <v>4.58630787037037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111.071667</v>
      </c>
      <c r="B134" t="n">
        <v>4.627986111111111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112.071111</v>
      </c>
      <c r="B135" t="n">
        <v>4.66962962962963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113.070556</v>
      </c>
      <c r="B136" t="n">
        <v>4.711273148148148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114.070833</v>
      </c>
      <c r="B137" t="n">
        <v>4.752951388888889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115.070556</v>
      </c>
      <c r="B138" t="n">
        <v>4.794606481481481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116.070556</v>
      </c>
      <c r="B139" t="n">
        <v>4.836273148148148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117.070556</v>
      </c>
      <c r="B140" t="n">
        <v>4.877939814814815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118.07</v>
      </c>
      <c r="B141" t="n">
        <v>4.919583333333333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119.069444</v>
      </c>
      <c r="B142" t="n">
        <v>4.961226851851852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120.068611</v>
      </c>
      <c r="B143" t="n">
        <v>5.002858796296296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121.067778</v>
      </c>
      <c r="B144" t="n">
        <v>5.04449074074074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122.067778</v>
      </c>
      <c r="B145" t="n">
        <v>5.086157407407407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123.067778</v>
      </c>
      <c r="B146" t="n">
        <v>5.127824074074074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124.0675</v>
      </c>
      <c r="B147" t="n">
        <v>5.169479166666666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125.066389</v>
      </c>
      <c r="B148" t="n">
        <v>5.211099537037037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126.066111</v>
      </c>
      <c r="B149" t="n">
        <v>5.25275462962963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127.066111</v>
      </c>
      <c r="B150" t="n">
        <v>5.294421296296297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128.066667</v>
      </c>
      <c r="B151" t="n">
        <v>5.336111111111111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129.066667</v>
      </c>
      <c r="B152" t="n">
        <v>5.377777777777777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