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<sst xmlns="http://schemas.openxmlformats.org/spreadsheetml/2006/main" uniqueCount="95">
  <si>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ID:1708311355P2_C7_04_F01_6_P2</t>
  </si>
  <si>
    <t>Cell Type</t>
  </si>
  <si>
    <t>22RV1</t>
  </si>
  <si>
    <t>Compound1</t>
  </si>
  <si>
    <t>NegCntl</t>
  </si>
  <si>
    <t>MG132</t>
  </si>
  <si>
    <t>R1881</t>
  </si>
  <si>
    <t>DMSO</t>
  </si>
  <si>
    <t>TP0002004F01</t>
  </si>
  <si>
    <t>TP0002004F02</t>
  </si>
  <si>
    <t>TP0002004F03</t>
  </si>
  <si>
    <t>TP0002004F04</t>
  </si>
  <si>
    <t>TP0002004F05</t>
  </si>
  <si>
    <t>TP0002004F06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</si>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</sst>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-0.003179</v>
      </c>
      <c r="D9" t="n">
        <v>0.000634</v>
      </c>
      <c r="E9" t="n">
        <v>0.00039</v>
      </c>
      <c r="F9" t="n">
        <v>-0.004573</v>
      </c>
      <c r="G9" t="n">
        <v>-0.002709</v>
      </c>
      <c r="H9" t="n">
        <v>-0.000974</v>
      </c>
      <c r="I9" t="n">
        <v>-0.002284</v>
      </c>
      <c r="J9" t="n">
        <v>-0.000459</v>
      </c>
      <c r="K9" t="n">
        <v>-0.001829</v>
      </c>
      <c r="L9" t="n">
        <v>0.000535</v>
      </c>
      <c r="M9" t="n">
        <v>0.000397</v>
      </c>
      <c r="N9" t="n">
        <v>-0.000164</v>
      </c>
      <c r="O9" t="n">
        <v>-0.002488</v>
      </c>
      <c r="P9" t="n">
        <v>0.001349</v>
      </c>
      <c r="Q9" t="n">
        <v>0.002948</v>
      </c>
      <c r="R9" t="n">
        <v>-0.000734</v>
      </c>
      <c r="S9" t="n">
        <v>-0.003055</v>
      </c>
      <c r="T9" t="n">
        <v>-0.001142</v>
      </c>
      <c r="U9" t="n">
        <v>-0.0005</v>
      </c>
      <c r="V9" t="n">
        <v>-0.001468</v>
      </c>
      <c r="W9" t="n">
        <v>0.001054</v>
      </c>
      <c r="X9" t="n">
        <v>0.0005419999999999999</v>
      </c>
      <c r="Y9" t="n">
        <v>0.000211</v>
      </c>
      <c r="Z9" t="n">
        <v>-0.001525</v>
      </c>
      <c r="AA9" t="n">
        <v>-0.002121</v>
      </c>
      <c r="AB9" t="n">
        <v>-0.001421</v>
      </c>
      <c r="AC9" t="n">
        <v>-0.000391</v>
      </c>
      <c r="AD9" t="n">
        <v>-4e-05</v>
      </c>
      <c r="AE9" t="n">
        <v>0.003157</v>
      </c>
      <c r="AF9" t="n">
        <v>0.00108</v>
      </c>
      <c r="AG9" t="n">
        <v>0.000124</v>
      </c>
      <c r="AH9" t="n">
        <v>0.000243</v>
      </c>
      <c r="AI9" t="n">
        <v>-0.00033</v>
      </c>
      <c r="AJ9" t="n">
        <v>-0.001108</v>
      </c>
      <c r="AK9" t="n">
        <v>0.00086</v>
      </c>
      <c r="AL9" t="n">
        <v>-0.001793</v>
      </c>
      <c r="AM9" t="n">
        <v>-0.001745</v>
      </c>
      <c r="AN9" t="n">
        <v>-0.001738</v>
      </c>
      <c r="AO9" t="n">
        <v>0.00012</v>
      </c>
      <c r="AP9" t="n">
        <v>-0.001517</v>
      </c>
      <c r="AQ9" t="n">
        <v>-0.000723</v>
      </c>
      <c r="AR9" t="n">
        <v>-0.002833</v>
      </c>
      <c r="AS9" t="n">
        <v>0.000932</v>
      </c>
      <c r="AT9" t="n">
        <v>-0.000361</v>
      </c>
      <c r="AU9" t="n">
        <v>0.001681</v>
      </c>
      <c r="AV9" t="n">
        <v>-0.002544</v>
      </c>
      <c r="AW9" t="n">
        <v>-0.002887</v>
      </c>
      <c r="AX9" t="n">
        <v>-0.001328</v>
      </c>
      <c r="AY9" t="n">
        <v>0.000647</v>
      </c>
      <c r="AZ9" t="n">
        <v>-0.000487</v>
      </c>
      <c r="BA9" t="n">
        <v>-0.001239</v>
      </c>
      <c r="BB9" t="n">
        <v>0.00041</v>
      </c>
      <c r="BC9" t="n">
        <v>-3.8e-05</v>
      </c>
      <c r="BD9" t="n">
        <v>-0.000911</v>
      </c>
      <c r="BE9" t="n">
        <v>0.000547</v>
      </c>
      <c r="BF9" t="n">
        <v>0.00428</v>
      </c>
      <c r="BG9" t="n">
        <v>0.00119</v>
      </c>
      <c r="BH9" t="n">
        <v>-0.001239</v>
      </c>
      <c r="BI9" t="n">
        <v>-0.000236</v>
      </c>
      <c r="BJ9" t="n">
        <v>0.000258</v>
      </c>
      <c r="BK9" t="n">
        <v>-0.002423</v>
      </c>
      <c r="BL9" t="n">
        <v>-0.000995</v>
      </c>
      <c r="BM9" t="n">
        <v>-0.004692</v>
      </c>
      <c r="BN9" t="n">
        <v>-0.00142</v>
      </c>
    </row>
    <row r="10" spans="1:66">
      <c r="A10" t="n">
        <v>2.497778</v>
      </c>
      <c r="B10" s="1" t="n">
        <v>0.1040740740740741</v>
      </c>
      <c r="C10" t="n">
        <v>0.047726</v>
      </c>
      <c r="D10" t="n">
        <v>0.018204</v>
      </c>
      <c r="E10" t="n">
        <v>0.059616</v>
      </c>
      <c r="F10" t="n">
        <v>0.032666</v>
      </c>
      <c r="G10" t="n">
        <v>0.07593999999999999</v>
      </c>
      <c r="H10" t="n">
        <v>0.063387</v>
      </c>
      <c r="I10" t="n">
        <v>0.061514</v>
      </c>
      <c r="J10" t="n">
        <v>0.054986</v>
      </c>
      <c r="K10" t="n">
        <v>0.06443400000000001</v>
      </c>
      <c r="L10" t="n">
        <v>0.039721</v>
      </c>
      <c r="M10" t="n">
        <v>0.055673</v>
      </c>
      <c r="N10" t="n">
        <v>0.033228</v>
      </c>
      <c r="O10" t="n">
        <v>0.048824</v>
      </c>
      <c r="P10" t="n">
        <v>0.011052</v>
      </c>
      <c r="Q10" t="n">
        <v>0.053735</v>
      </c>
      <c r="R10" t="n">
        <v>0.022469</v>
      </c>
      <c r="S10" t="n">
        <v>0.045907</v>
      </c>
      <c r="T10" t="n">
        <v>0.050043</v>
      </c>
      <c r="U10" t="n">
        <v>-0.092</v>
      </c>
      <c r="V10" t="n">
        <v>0.042787</v>
      </c>
      <c r="W10" t="n">
        <v>0.059489</v>
      </c>
      <c r="X10" t="n">
        <v>0.067458</v>
      </c>
      <c r="Y10" t="n">
        <v>0.06965</v>
      </c>
      <c r="Z10" t="n">
        <v>0.048064</v>
      </c>
      <c r="AA10" t="n">
        <v>0.041362</v>
      </c>
      <c r="AB10" t="n">
        <v>0.039298</v>
      </c>
      <c r="AC10" t="n">
        <v>0.044584</v>
      </c>
      <c r="AD10" t="n">
        <v>0.042874</v>
      </c>
      <c r="AE10" t="n">
        <v>0.049321</v>
      </c>
      <c r="AF10" t="n">
        <v>0.052305</v>
      </c>
      <c r="AG10" t="n">
        <v>0.055635</v>
      </c>
      <c r="AH10" t="n">
        <v>0.055133</v>
      </c>
      <c r="AI10" t="n">
        <v>0.04016</v>
      </c>
      <c r="AJ10" t="n">
        <v>0.048008</v>
      </c>
      <c r="AK10" t="n">
        <v>0.0391</v>
      </c>
      <c r="AL10" t="n">
        <v>0.044528</v>
      </c>
      <c r="AM10" t="n">
        <v>0.036528</v>
      </c>
      <c r="AN10" t="n">
        <v>0.050151</v>
      </c>
      <c r="AO10" t="n">
        <v>0.04624</v>
      </c>
      <c r="AP10" t="n">
        <v>0.048577</v>
      </c>
      <c r="AQ10" t="n">
        <v>0.046298</v>
      </c>
      <c r="AR10" t="n">
        <v>0.037062</v>
      </c>
      <c r="AS10" t="n">
        <v>0.04884</v>
      </c>
      <c r="AT10" t="n">
        <v>0.029578</v>
      </c>
      <c r="AU10" t="n">
        <v>0.040392</v>
      </c>
      <c r="AV10" t="n">
        <v>0.022878</v>
      </c>
      <c r="AW10" t="n">
        <v>0.053535</v>
      </c>
      <c r="AX10" t="n">
        <v>0.04357</v>
      </c>
      <c r="AY10" t="n">
        <v>0.046216</v>
      </c>
      <c r="AZ10" t="n">
        <v>0.038381</v>
      </c>
      <c r="BA10" t="n">
        <v>0.051837</v>
      </c>
      <c r="BB10" t="n">
        <v>0.045785</v>
      </c>
      <c r="BC10" t="n">
        <v>0.054252</v>
      </c>
      <c r="BD10" t="n">
        <v>0.055075</v>
      </c>
      <c r="BE10" t="n">
        <v>0.050549</v>
      </c>
      <c r="BF10" t="n">
        <v>0.055765</v>
      </c>
      <c r="BG10" t="n">
        <v>0.05634</v>
      </c>
      <c r="BH10" t="n">
        <v>0.05024</v>
      </c>
      <c r="BI10" t="n">
        <v>0.06768399999999999</v>
      </c>
      <c r="BJ10" t="n">
        <v>0.073918</v>
      </c>
      <c r="BK10" t="n">
        <v>0.054198</v>
      </c>
      <c r="BL10" t="n">
        <v>0.063067</v>
      </c>
      <c r="BM10" t="n">
        <v>0.06532300000000001</v>
      </c>
      <c r="BN10" t="n">
        <v>0.038808</v>
      </c>
    </row>
    <row r="11" spans="1:66">
      <c r="A11" t="n">
        <v>3.495</v>
      </c>
      <c r="B11" s="1" t="n">
        <v>0.145625</v>
      </c>
      <c r="C11" t="n">
        <v>0.115954</v>
      </c>
      <c r="D11" t="n">
        <v>0.056779</v>
      </c>
      <c r="E11" t="n">
        <v>0.104144</v>
      </c>
      <c r="F11" t="n">
        <v>0.055714</v>
      </c>
      <c r="G11" t="n">
        <v>0.126609</v>
      </c>
      <c r="H11" t="n">
        <v>0.114131</v>
      </c>
      <c r="I11" t="n">
        <v>0.098492</v>
      </c>
      <c r="J11" t="n">
        <v>0.10298</v>
      </c>
      <c r="K11" t="n">
        <v>0.106027</v>
      </c>
      <c r="L11" t="n">
        <v>0.08376699999999999</v>
      </c>
      <c r="M11" t="n">
        <v>0.111259</v>
      </c>
      <c r="N11" t="n">
        <v>0.074283</v>
      </c>
      <c r="O11" t="n">
        <v>0.119876</v>
      </c>
      <c r="P11" t="n">
        <v>0.062086</v>
      </c>
      <c r="Q11" t="n">
        <v>0.134684</v>
      </c>
      <c r="R11" t="n">
        <v>0.080441</v>
      </c>
      <c r="S11" t="n">
        <v>0.118526</v>
      </c>
      <c r="T11" t="n">
        <v>0.115467</v>
      </c>
      <c r="U11" t="n">
        <v>-0.031287</v>
      </c>
      <c r="V11" t="n">
        <v>0.097335</v>
      </c>
      <c r="W11" t="n">
        <v>0.118402</v>
      </c>
      <c r="X11" t="n">
        <v>0.106666</v>
      </c>
      <c r="Y11" t="n">
        <v>0.100305</v>
      </c>
      <c r="Z11" t="n">
        <v>0.099659</v>
      </c>
      <c r="AA11" t="n">
        <v>0.138156</v>
      </c>
      <c r="AB11" t="n">
        <v>0.126036</v>
      </c>
      <c r="AC11" t="n">
        <v>0.114116</v>
      </c>
      <c r="AD11" t="n">
        <v>0.110785</v>
      </c>
      <c r="AE11" t="n">
        <v>0.126477</v>
      </c>
      <c r="AF11" t="n">
        <v>0.104069</v>
      </c>
      <c r="AG11" t="n">
        <v>0.109178</v>
      </c>
      <c r="AH11" t="n">
        <v>0.110958</v>
      </c>
      <c r="AI11" t="n">
        <v>0.144318</v>
      </c>
      <c r="AJ11" t="n">
        <v>0.146971</v>
      </c>
      <c r="AK11" t="n">
        <v>0.128499</v>
      </c>
      <c r="AL11" t="n">
        <v>0.133075</v>
      </c>
      <c r="AM11" t="n">
        <v>0.108154</v>
      </c>
      <c r="AN11" t="n">
        <v>0.120264</v>
      </c>
      <c r="AO11" t="n">
        <v>0.115934</v>
      </c>
      <c r="AP11" t="n">
        <v>0.120538</v>
      </c>
      <c r="AQ11" t="n">
        <v>0.14406</v>
      </c>
      <c r="AR11" t="n">
        <v>0.119779</v>
      </c>
      <c r="AS11" t="n">
        <v>0.136918</v>
      </c>
      <c r="AT11" t="n">
        <v>0.105116</v>
      </c>
      <c r="AU11" t="n">
        <v>0.118003</v>
      </c>
      <c r="AV11" t="n">
        <v>0.082986</v>
      </c>
      <c r="AW11" t="n">
        <v>0.121161</v>
      </c>
      <c r="AX11" t="n">
        <v>0.126967</v>
      </c>
      <c r="AY11" t="n">
        <v>0.125163</v>
      </c>
      <c r="AZ11" t="n">
        <v>0.10995</v>
      </c>
      <c r="BA11" t="n">
        <v>0.130442</v>
      </c>
      <c r="BB11" t="n">
        <v>0.119333</v>
      </c>
      <c r="BC11" t="n">
        <v>0.126331</v>
      </c>
      <c r="BD11" t="n">
        <v>0.117262</v>
      </c>
      <c r="BE11" t="n">
        <v>0.11401</v>
      </c>
      <c r="BF11" t="n">
        <v>0.12604</v>
      </c>
      <c r="BG11" t="n">
        <v>0.124084</v>
      </c>
      <c r="BH11" t="n">
        <v>0.114048</v>
      </c>
      <c r="BI11" t="n">
        <v>0.12197</v>
      </c>
      <c r="BJ11" t="n">
        <v>0.126318</v>
      </c>
      <c r="BK11" t="n">
        <v>0.113428</v>
      </c>
      <c r="BL11" t="n">
        <v>0.118243</v>
      </c>
      <c r="BM11" t="n">
        <v>0.116683</v>
      </c>
      <c r="BN11" t="n">
        <v>0.091765</v>
      </c>
    </row>
    <row r="12" spans="1:66">
      <c r="A12" t="n">
        <v>4.493333</v>
      </c>
      <c r="B12" s="1" t="n">
        <v>0.1872222222222222</v>
      </c>
      <c r="C12" t="n">
        <v>0.123592</v>
      </c>
      <c r="D12" t="n">
        <v>0.056719</v>
      </c>
      <c r="E12" t="n">
        <v>0.112697</v>
      </c>
      <c r="F12" t="n">
        <v>0.056578</v>
      </c>
      <c r="G12" t="n">
        <v>0.140647</v>
      </c>
      <c r="H12" t="n">
        <v>0.132093</v>
      </c>
      <c r="I12" t="n">
        <v>0.111544</v>
      </c>
      <c r="J12" t="n">
        <v>0.118927</v>
      </c>
      <c r="K12" t="n">
        <v>0.111856</v>
      </c>
      <c r="L12" t="n">
        <v>0.099661</v>
      </c>
      <c r="M12" t="n">
        <v>0.11906</v>
      </c>
      <c r="N12" t="n">
        <v>0.077844</v>
      </c>
      <c r="O12" t="n">
        <v>0.126288</v>
      </c>
      <c r="P12" t="n">
        <v>0.060994</v>
      </c>
      <c r="Q12" t="n">
        <v>0.144739</v>
      </c>
      <c r="R12" t="n">
        <v>0.082497</v>
      </c>
      <c r="S12" t="n">
        <v>0.145624</v>
      </c>
      <c r="T12" t="n">
        <v>0.132456</v>
      </c>
      <c r="U12" t="n">
        <v>-0.013744</v>
      </c>
      <c r="V12" t="n">
        <v>0.114683</v>
      </c>
      <c r="W12" t="n">
        <v>0.136197</v>
      </c>
      <c r="X12" t="n">
        <v>0.117592</v>
      </c>
      <c r="Y12" t="n">
        <v>0.111824</v>
      </c>
      <c r="Z12" t="n">
        <v>0.118196</v>
      </c>
      <c r="AA12" t="n">
        <v>0.168342</v>
      </c>
      <c r="AB12" t="n">
        <v>0.155014</v>
      </c>
      <c r="AC12" t="n">
        <v>0.129094</v>
      </c>
      <c r="AD12" t="n">
        <v>0.128989</v>
      </c>
      <c r="AE12" t="n">
        <v>0.144202</v>
      </c>
      <c r="AF12" t="n">
        <v>0.116051</v>
      </c>
      <c r="AG12" t="n">
        <v>0.127641</v>
      </c>
      <c r="AH12" t="n">
        <v>0.119585</v>
      </c>
      <c r="AI12" t="n">
        <v>0.17476</v>
      </c>
      <c r="AJ12" t="n">
        <v>0.167187</v>
      </c>
      <c r="AK12" t="n">
        <v>0.144684</v>
      </c>
      <c r="AL12" t="n">
        <v>0.152757</v>
      </c>
      <c r="AM12" t="n">
        <v>0.122669</v>
      </c>
      <c r="AN12" t="n">
        <v>0.132114</v>
      </c>
      <c r="AO12" t="n">
        <v>0.125869</v>
      </c>
      <c r="AP12" t="n">
        <v>0.128261</v>
      </c>
      <c r="AQ12" t="n">
        <v>0.171718</v>
      </c>
      <c r="AR12" t="n">
        <v>0.133086</v>
      </c>
      <c r="AS12" t="n">
        <v>0.15787</v>
      </c>
      <c r="AT12" t="n">
        <v>0.118991</v>
      </c>
      <c r="AU12" t="n">
        <v>0.128748</v>
      </c>
      <c r="AV12" t="n">
        <v>0.082915</v>
      </c>
      <c r="AW12" t="n">
        <v>0.127358</v>
      </c>
      <c r="AX12" t="n">
        <v>0.136452</v>
      </c>
      <c r="AY12" t="n">
        <v>0.152477</v>
      </c>
      <c r="AZ12" t="n">
        <v>0.128333</v>
      </c>
      <c r="BA12" t="n">
        <v>0.148693</v>
      </c>
      <c r="BB12" t="n">
        <v>0.143385</v>
      </c>
      <c r="BC12" t="n">
        <v>0.141403</v>
      </c>
      <c r="BD12" t="n">
        <v>0.122304</v>
      </c>
      <c r="BE12" t="n">
        <v>0.122988</v>
      </c>
      <c r="BF12" t="n">
        <v>0.136149</v>
      </c>
      <c r="BG12" t="n">
        <v>0.149355</v>
      </c>
      <c r="BH12" t="n">
        <v>0.138765</v>
      </c>
      <c r="BI12" t="n">
        <v>0.145459</v>
      </c>
      <c r="BJ12" t="n">
        <v>0.146742</v>
      </c>
      <c r="BK12" t="n">
        <v>0.131965</v>
      </c>
      <c r="BL12" t="n">
        <v>0.133011</v>
      </c>
      <c r="BM12" t="n">
        <v>0.129549</v>
      </c>
      <c r="BN12" t="n">
        <v>0.10665</v>
      </c>
    </row>
    <row r="13" spans="1:66">
      <c r="A13" t="n">
        <v>5.4925</v>
      </c>
      <c r="B13" s="1" t="n">
        <v>0.2288541666666667</v>
      </c>
      <c r="C13" t="n">
        <v>0.127404</v>
      </c>
      <c r="D13" t="n">
        <v>0.058126</v>
      </c>
      <c r="E13" t="n">
        <v>0.117949</v>
      </c>
      <c r="F13" t="n">
        <v>0.059626</v>
      </c>
      <c r="G13" t="n">
        <v>0.150619</v>
      </c>
      <c r="H13" t="n">
        <v>0.1413</v>
      </c>
      <c r="I13" t="n">
        <v>0.126204</v>
      </c>
      <c r="J13" t="n">
        <v>0.133065</v>
      </c>
      <c r="K13" t="n">
        <v>0.118824</v>
      </c>
      <c r="L13" t="n">
        <v>0.107953</v>
      </c>
      <c r="M13" t="n">
        <v>0.122275</v>
      </c>
      <c r="N13" t="n">
        <v>0.078054</v>
      </c>
      <c r="O13" t="n">
        <v>0.129565</v>
      </c>
      <c r="P13" t="n">
        <v>0.058355</v>
      </c>
      <c r="Q13" t="n">
        <v>0.143779</v>
      </c>
      <c r="R13" t="n">
        <v>0.084214</v>
      </c>
      <c r="S13" t="n">
        <v>0.157541</v>
      </c>
      <c r="T13" t="n">
        <v>0.143097</v>
      </c>
      <c r="U13" t="n">
        <v>0.000193</v>
      </c>
      <c r="V13" t="n">
        <v>0.123304</v>
      </c>
      <c r="W13" t="n">
        <v>0.143656</v>
      </c>
      <c r="X13" t="n">
        <v>0.121342</v>
      </c>
      <c r="Y13" t="n">
        <v>0.119125</v>
      </c>
      <c r="Z13" t="n">
        <v>0.132485</v>
      </c>
      <c r="AA13" t="n">
        <v>0.187095</v>
      </c>
      <c r="AB13" t="n">
        <v>0.172492</v>
      </c>
      <c r="AC13" t="n">
        <v>0.135927</v>
      </c>
      <c r="AD13" t="n">
        <v>0.137669</v>
      </c>
      <c r="AE13" t="n">
        <v>0.149777</v>
      </c>
      <c r="AF13" t="n">
        <v>0.124343</v>
      </c>
      <c r="AG13" t="n">
        <v>0.132367</v>
      </c>
      <c r="AH13" t="n">
        <v>0.127128</v>
      </c>
      <c r="AI13" t="n">
        <v>0.188581</v>
      </c>
      <c r="AJ13" t="n">
        <v>0.176956</v>
      </c>
      <c r="AK13" t="n">
        <v>0.152502</v>
      </c>
      <c r="AL13" t="n">
        <v>0.155855</v>
      </c>
      <c r="AM13" t="n">
        <v>0.125485</v>
      </c>
      <c r="AN13" t="n">
        <v>0.127763</v>
      </c>
      <c r="AO13" t="n">
        <v>0.125258</v>
      </c>
      <c r="AP13" t="n">
        <v>0.130212</v>
      </c>
      <c r="AQ13" t="n">
        <v>0.183379</v>
      </c>
      <c r="AR13" t="n">
        <v>0.138282</v>
      </c>
      <c r="AS13" t="n">
        <v>0.163293</v>
      </c>
      <c r="AT13" t="n">
        <v>0.121956</v>
      </c>
      <c r="AU13" t="n">
        <v>0.131524</v>
      </c>
      <c r="AV13" t="n">
        <v>0.081775</v>
      </c>
      <c r="AW13" t="n">
        <v>0.135037</v>
      </c>
      <c r="AX13" t="n">
        <v>0.142871</v>
      </c>
      <c r="AY13" t="n">
        <v>0.162934</v>
      </c>
      <c r="AZ13" t="n">
        <v>0.140869</v>
      </c>
      <c r="BA13" t="n">
        <v>0.159884</v>
      </c>
      <c r="BB13" t="n">
        <v>0.152004</v>
      </c>
      <c r="BC13" t="n">
        <v>0.144701</v>
      </c>
      <c r="BD13" t="n">
        <v>0.126134</v>
      </c>
      <c r="BE13" t="n">
        <v>0.131675</v>
      </c>
      <c r="BF13" t="n">
        <v>0.139187</v>
      </c>
      <c r="BG13" t="n">
        <v>0.162231</v>
      </c>
      <c r="BH13" t="n">
        <v>0.1528</v>
      </c>
      <c r="BI13" t="n">
        <v>0.161546</v>
      </c>
      <c r="BJ13" t="n">
        <v>0.157978</v>
      </c>
      <c r="BK13" t="n">
        <v>0.146315</v>
      </c>
      <c r="BL13" t="n">
        <v>0.140483</v>
      </c>
      <c r="BM13" t="n">
        <v>0.133644</v>
      </c>
      <c r="BN13" t="n">
        <v>0.116324</v>
      </c>
    </row>
    <row r="14" spans="1:66">
      <c r="A14" t="n">
        <v>6.49</v>
      </c>
      <c r="B14" s="1" t="n">
        <v>0.2704166666666667</v>
      </c>
      <c r="C14" t="n">
        <v>0.128825</v>
      </c>
      <c r="D14" t="n">
        <v>0.063941</v>
      </c>
      <c r="E14" t="n">
        <v>0.128287</v>
      </c>
      <c r="F14" t="n">
        <v>0.06845900000000001</v>
      </c>
      <c r="G14" t="n">
        <v>0.14908</v>
      </c>
      <c r="H14" t="n">
        <v>0.152206</v>
      </c>
      <c r="I14" t="n">
        <v>0.137751</v>
      </c>
      <c r="J14" t="n">
        <v>0.143958</v>
      </c>
      <c r="K14" t="n">
        <v>0.127067</v>
      </c>
      <c r="L14" t="n">
        <v>0.116618</v>
      </c>
      <c r="M14" t="n">
        <v>0.128549</v>
      </c>
      <c r="N14" t="n">
        <v>0.081521</v>
      </c>
      <c r="O14" t="n">
        <v>0.131949</v>
      </c>
      <c r="P14" t="n">
        <v>0.062442</v>
      </c>
      <c r="Q14" t="n">
        <v>0.149221</v>
      </c>
      <c r="R14" t="n">
        <v>0.087603</v>
      </c>
      <c r="S14" t="n">
        <v>0.174848</v>
      </c>
      <c r="T14" t="n">
        <v>0.154067</v>
      </c>
      <c r="U14" t="n">
        <v>0.005515</v>
      </c>
      <c r="V14" t="n">
        <v>0.132848</v>
      </c>
      <c r="W14" t="n">
        <v>0.155821</v>
      </c>
      <c r="X14" t="n">
        <v>0.129775</v>
      </c>
      <c r="Y14" t="n">
        <v>0.127665</v>
      </c>
      <c r="Z14" t="n">
        <v>0.144604</v>
      </c>
      <c r="AA14" t="n">
        <v>0.196302</v>
      </c>
      <c r="AB14" t="n">
        <v>0.18132</v>
      </c>
      <c r="AC14" t="n">
        <v>0.143433</v>
      </c>
      <c r="AD14" t="n">
        <v>0.144594</v>
      </c>
      <c r="AE14" t="n">
        <v>0.15853</v>
      </c>
      <c r="AF14" t="n">
        <v>0.129829</v>
      </c>
      <c r="AG14" t="n">
        <v>0.138238</v>
      </c>
      <c r="AH14" t="n">
        <v>0.135483</v>
      </c>
      <c r="AI14" t="n">
        <v>0.199319</v>
      </c>
      <c r="AJ14" t="n">
        <v>0.190314</v>
      </c>
      <c r="AK14" t="n">
        <v>0.156849</v>
      </c>
      <c r="AL14" t="n">
        <v>0.160437</v>
      </c>
      <c r="AM14" t="n">
        <v>0.130131</v>
      </c>
      <c r="AN14" t="n">
        <v>0.132406</v>
      </c>
      <c r="AO14" t="n">
        <v>0.127216</v>
      </c>
      <c r="AP14" t="n">
        <v>0.134317</v>
      </c>
      <c r="AQ14" t="n">
        <v>0.195448</v>
      </c>
      <c r="AR14" t="n">
        <v>0.145533</v>
      </c>
      <c r="AS14" t="n">
        <v>0.171013</v>
      </c>
      <c r="AT14" t="n">
        <v>0.128719</v>
      </c>
      <c r="AU14" t="n">
        <v>0.133081</v>
      </c>
      <c r="AV14" t="n">
        <v>0.081857</v>
      </c>
      <c r="AW14" t="n">
        <v>0.137438</v>
      </c>
      <c r="AX14" t="n">
        <v>0.146099</v>
      </c>
      <c r="AY14" t="n">
        <v>0.176395</v>
      </c>
      <c r="AZ14" t="n">
        <v>0.146522</v>
      </c>
      <c r="BA14" t="n">
        <v>0.170254</v>
      </c>
      <c r="BB14" t="n">
        <v>0.164804</v>
      </c>
      <c r="BC14" t="n">
        <v>0.15249</v>
      </c>
      <c r="BD14" t="n">
        <v>0.13114</v>
      </c>
      <c r="BE14" t="n">
        <v>0.134129</v>
      </c>
      <c r="BF14" t="n">
        <v>0.143752</v>
      </c>
      <c r="BG14" t="n">
        <v>0.178969</v>
      </c>
      <c r="BH14" t="n">
        <v>0.165352</v>
      </c>
      <c r="BI14" t="n">
        <v>0.175749</v>
      </c>
      <c r="BJ14" t="n">
        <v>0.162132</v>
      </c>
      <c r="BK14" t="n">
        <v>0.156203</v>
      </c>
      <c r="BL14" t="n">
        <v>0.149742</v>
      </c>
      <c r="BM14" t="n">
        <v>0.140769</v>
      </c>
      <c r="BN14" t="n">
        <v>0.126235</v>
      </c>
    </row>
    <row r="15" spans="1:66">
      <c r="A15" t="n">
        <v>7.488056</v>
      </c>
      <c r="B15" s="1" t="n">
        <v>0.3120023148148148</v>
      </c>
      <c r="C15" t="n">
        <v>0.137346</v>
      </c>
      <c r="D15" t="n">
        <v>0.06778099999999999</v>
      </c>
      <c r="E15" t="n">
        <v>0.140695</v>
      </c>
      <c r="F15" t="n">
        <v>0.078252</v>
      </c>
      <c r="G15" t="n">
        <v>0.162603</v>
      </c>
      <c r="H15" t="n">
        <v>0.164905</v>
      </c>
      <c r="I15" t="n">
        <v>0.15377</v>
      </c>
      <c r="J15" t="n">
        <v>0.157474</v>
      </c>
      <c r="K15" t="n">
        <v>0.135715</v>
      </c>
      <c r="L15" t="n">
        <v>0.130657</v>
      </c>
      <c r="M15" t="n">
        <v>0.138701</v>
      </c>
      <c r="N15" t="n">
        <v>0.086576</v>
      </c>
      <c r="O15" t="n">
        <v>0.138055</v>
      </c>
      <c r="P15" t="n">
        <v>0.070094</v>
      </c>
      <c r="Q15" t="n">
        <v>0.154427</v>
      </c>
      <c r="R15" t="n">
        <v>0.09324499999999999</v>
      </c>
      <c r="S15" t="n">
        <v>0.189695</v>
      </c>
      <c r="T15" t="n">
        <v>0.168766</v>
      </c>
      <c r="U15" t="n">
        <v>0.020272</v>
      </c>
      <c r="V15" t="n">
        <v>0.143037</v>
      </c>
      <c r="W15" t="n">
        <v>0.169369</v>
      </c>
      <c r="X15" t="n">
        <v>0.14116</v>
      </c>
      <c r="Y15" t="n">
        <v>0.139136</v>
      </c>
      <c r="Z15" t="n">
        <v>0.15641</v>
      </c>
      <c r="AA15" t="n">
        <v>0.211465</v>
      </c>
      <c r="AB15" t="n">
        <v>0.196802</v>
      </c>
      <c r="AC15" t="n">
        <v>0.150896</v>
      </c>
      <c r="AD15" t="n">
        <v>0.156261</v>
      </c>
      <c r="AE15" t="n">
        <v>0.16914</v>
      </c>
      <c r="AF15" t="n">
        <v>0.140657</v>
      </c>
      <c r="AG15" t="n">
        <v>0.148936</v>
      </c>
      <c r="AH15" t="n">
        <v>0.143924</v>
      </c>
      <c r="AI15" t="n">
        <v>0.21568</v>
      </c>
      <c r="AJ15" t="n">
        <v>0.198204</v>
      </c>
      <c r="AK15" t="n">
        <v>0.168885</v>
      </c>
      <c r="AL15" t="n">
        <v>0.169708</v>
      </c>
      <c r="AM15" t="n">
        <v>0.136577</v>
      </c>
      <c r="AN15" t="n">
        <v>0.138287</v>
      </c>
      <c r="AO15" t="n">
        <v>0.13637</v>
      </c>
      <c r="AP15" t="n">
        <v>0.137382</v>
      </c>
      <c r="AQ15" t="n">
        <v>0.207805</v>
      </c>
      <c r="AR15" t="n">
        <v>0.152617</v>
      </c>
      <c r="AS15" t="n">
        <v>0.181928</v>
      </c>
      <c r="AT15" t="n">
        <v>0.132528</v>
      </c>
      <c r="AU15" t="n">
        <v>0.138558</v>
      </c>
      <c r="AV15" t="n">
        <v>0.083968</v>
      </c>
      <c r="AW15" t="n">
        <v>0.146336</v>
      </c>
      <c r="AX15" t="n">
        <v>0.15332</v>
      </c>
      <c r="AY15" t="n">
        <v>0.187472</v>
      </c>
      <c r="AZ15" t="n">
        <v>0.156511</v>
      </c>
      <c r="BA15" t="n">
        <v>0.184679</v>
      </c>
      <c r="BB15" t="n">
        <v>0.178154</v>
      </c>
      <c r="BC15" t="n">
        <v>0.162867</v>
      </c>
      <c r="BD15" t="n">
        <v>0.141106</v>
      </c>
      <c r="BE15" t="n">
        <v>0.144277</v>
      </c>
      <c r="BF15" t="n">
        <v>0.157341</v>
      </c>
      <c r="BG15" t="n">
        <v>0.196551</v>
      </c>
      <c r="BH15" t="n">
        <v>0.178383</v>
      </c>
      <c r="BI15" t="n">
        <v>0.191393</v>
      </c>
      <c r="BJ15" t="n">
        <v>0.177862</v>
      </c>
      <c r="BK15" t="n">
        <v>0.169226</v>
      </c>
      <c r="BL15" t="n">
        <v>0.162517</v>
      </c>
      <c r="BM15" t="n">
        <v>0.150135</v>
      </c>
      <c r="BN15" t="n">
        <v>0.137463</v>
      </c>
    </row>
    <row r="16" spans="1:66">
      <c r="A16" t="n">
        <v>8.485833</v>
      </c>
      <c r="B16" s="1" t="n">
        <v>0.3535763888888889</v>
      </c>
      <c r="C16" t="n">
        <v>0.150342</v>
      </c>
      <c r="D16" t="n">
        <v>0.07981199999999999</v>
      </c>
      <c r="E16" t="n">
        <v>0.15821</v>
      </c>
      <c r="F16" t="n">
        <v>0.092876</v>
      </c>
      <c r="G16" t="n">
        <v>0.181271</v>
      </c>
      <c r="H16" t="n">
        <v>0.180155</v>
      </c>
      <c r="I16" t="n">
        <v>0.171017</v>
      </c>
      <c r="J16" t="n">
        <v>0.177401</v>
      </c>
      <c r="K16" t="n">
        <v>0.152093</v>
      </c>
      <c r="L16" t="n">
        <v>0.142988</v>
      </c>
      <c r="M16" t="n">
        <v>0.150626</v>
      </c>
      <c r="N16" t="n">
        <v>0.099421</v>
      </c>
      <c r="O16" t="n">
        <v>0.150749</v>
      </c>
      <c r="P16" t="n">
        <v>0.082263</v>
      </c>
      <c r="Q16" t="n">
        <v>0.163287</v>
      </c>
      <c r="R16" t="n">
        <v>0.104499</v>
      </c>
      <c r="S16" t="n">
        <v>0.204307</v>
      </c>
      <c r="T16" t="n">
        <v>0.185986</v>
      </c>
      <c r="U16" t="n">
        <v>0.035665</v>
      </c>
      <c r="V16" t="n">
        <v>0.157708</v>
      </c>
      <c r="W16" t="n">
        <v>0.187384</v>
      </c>
      <c r="X16" t="n">
        <v>0.151577</v>
      </c>
      <c r="Y16" t="n">
        <v>0.159234</v>
      </c>
      <c r="Z16" t="n">
        <v>0.175147</v>
      </c>
      <c r="AA16" t="n">
        <v>0.228897</v>
      </c>
      <c r="AB16" t="n">
        <v>0.217543</v>
      </c>
      <c r="AC16" t="n">
        <v>0.16467</v>
      </c>
      <c r="AD16" t="n">
        <v>0.171495</v>
      </c>
      <c r="AE16" t="n">
        <v>0.184492</v>
      </c>
      <c r="AF16" t="n">
        <v>0.14945</v>
      </c>
      <c r="AG16" t="n">
        <v>0.159654</v>
      </c>
      <c r="AH16" t="n">
        <v>0.158837</v>
      </c>
      <c r="AI16" t="n">
        <v>0.23015</v>
      </c>
      <c r="AJ16" t="n">
        <v>0.21407</v>
      </c>
      <c r="AK16" t="n">
        <v>0.180519</v>
      </c>
      <c r="AL16" t="n">
        <v>0.182177</v>
      </c>
      <c r="AM16" t="n">
        <v>0.151362</v>
      </c>
      <c r="AN16" t="n">
        <v>0.151357</v>
      </c>
      <c r="AO16" t="n">
        <v>0.14517</v>
      </c>
      <c r="AP16" t="n">
        <v>0.146935</v>
      </c>
      <c r="AQ16" t="n">
        <v>0.227937</v>
      </c>
      <c r="AR16" t="n">
        <v>0.166156</v>
      </c>
      <c r="AS16" t="n">
        <v>0.192858</v>
      </c>
      <c r="AT16" t="n">
        <v>0.142246</v>
      </c>
      <c r="AU16" t="n">
        <v>0.148289</v>
      </c>
      <c r="AV16" t="n">
        <v>0.092145</v>
      </c>
      <c r="AW16" t="n">
        <v>0.156652</v>
      </c>
      <c r="AX16" t="n">
        <v>0.168579</v>
      </c>
      <c r="AY16" t="n">
        <v>0.205107</v>
      </c>
      <c r="AZ16" t="n">
        <v>0.175642</v>
      </c>
      <c r="BA16" t="n">
        <v>0.202362</v>
      </c>
      <c r="BB16" t="n">
        <v>0.195118</v>
      </c>
      <c r="BC16" t="n">
        <v>0.177923</v>
      </c>
      <c r="BD16" t="n">
        <v>0.15151</v>
      </c>
      <c r="BE16" t="n">
        <v>0.15767</v>
      </c>
      <c r="BF16" t="n">
        <v>0.168986</v>
      </c>
      <c r="BG16" t="n">
        <v>0.215795</v>
      </c>
      <c r="BH16" t="n">
        <v>0.196112</v>
      </c>
      <c r="BI16" t="n">
        <v>0.210412</v>
      </c>
      <c r="BJ16" t="n">
        <v>0.198554</v>
      </c>
      <c r="BK16" t="n">
        <v>0.189073</v>
      </c>
      <c r="BL16" t="n">
        <v>0.176248</v>
      </c>
      <c r="BM16" t="n">
        <v>0.162552</v>
      </c>
      <c r="BN16" t="n">
        <v>0.157141</v>
      </c>
    </row>
    <row r="17" spans="1:66">
      <c r="A17" t="n">
        <v>9.484999999999999</v>
      </c>
      <c r="B17" s="1" t="n">
        <v>0.3952083333333333</v>
      </c>
      <c r="C17" t="n">
        <v>0.172519</v>
      </c>
      <c r="D17" t="n">
        <v>0.09625599999999999</v>
      </c>
      <c r="E17" t="n">
        <v>0.178082</v>
      </c>
      <c r="F17" t="n">
        <v>0.111207</v>
      </c>
      <c r="G17" t="n">
        <v>0.203694</v>
      </c>
      <c r="H17" t="n">
        <v>0.200984</v>
      </c>
      <c r="I17" t="n">
        <v>0.196218</v>
      </c>
      <c r="J17" t="n">
        <v>0.202726</v>
      </c>
      <c r="K17" t="n">
        <v>0.172838</v>
      </c>
      <c r="L17" t="n">
        <v>0.164155</v>
      </c>
      <c r="M17" t="n">
        <v>0.168585</v>
      </c>
      <c r="N17" t="n">
        <v>0.115705</v>
      </c>
      <c r="O17" t="n">
        <v>0.165158</v>
      </c>
      <c r="P17" t="n">
        <v>0.098117</v>
      </c>
      <c r="Q17" t="n">
        <v>0.17897</v>
      </c>
      <c r="R17" t="n">
        <v>0.12311</v>
      </c>
      <c r="S17" t="n">
        <v>0.223654</v>
      </c>
      <c r="T17" t="n">
        <v>0.205692</v>
      </c>
      <c r="U17" t="n">
        <v>0.055737</v>
      </c>
      <c r="V17" t="n">
        <v>0.182219</v>
      </c>
      <c r="W17" t="n">
        <v>0.210321</v>
      </c>
      <c r="X17" t="n">
        <v>0.172155</v>
      </c>
      <c r="Y17" t="n">
        <v>0.17927</v>
      </c>
      <c r="Z17" t="n">
        <v>0.196737</v>
      </c>
      <c r="AA17" t="n">
        <v>0.249675</v>
      </c>
      <c r="AB17" t="n">
        <v>0.238431</v>
      </c>
      <c r="AC17" t="n">
        <v>0.184485</v>
      </c>
      <c r="AD17" t="n">
        <v>0.190127</v>
      </c>
      <c r="AE17" t="n">
        <v>0.204739</v>
      </c>
      <c r="AF17" t="n">
        <v>0.166767</v>
      </c>
      <c r="AG17" t="n">
        <v>0.180217</v>
      </c>
      <c r="AH17" t="n">
        <v>0.178603</v>
      </c>
      <c r="AI17" t="n">
        <v>0.246867</v>
      </c>
      <c r="AJ17" t="n">
        <v>0.233117</v>
      </c>
      <c r="AK17" t="n">
        <v>0.202745</v>
      </c>
      <c r="AL17" t="n">
        <v>0.199747</v>
      </c>
      <c r="AM17" t="n">
        <v>0.171797</v>
      </c>
      <c r="AN17" t="n">
        <v>0.166486</v>
      </c>
      <c r="AO17" t="n">
        <v>0.162446</v>
      </c>
      <c r="AP17" t="n">
        <v>0.163669</v>
      </c>
      <c r="AQ17" t="n">
        <v>0.249368</v>
      </c>
      <c r="AR17" t="n">
        <v>0.185663</v>
      </c>
      <c r="AS17" t="n">
        <v>0.212134</v>
      </c>
      <c r="AT17" t="n">
        <v>0.158791</v>
      </c>
      <c r="AU17" t="n">
        <v>0.162085</v>
      </c>
      <c r="AV17" t="n">
        <v>0.105433</v>
      </c>
      <c r="AW17" t="n">
        <v>0.173843</v>
      </c>
      <c r="AX17" t="n">
        <v>0.183458</v>
      </c>
      <c r="AY17" t="n">
        <v>0.229125</v>
      </c>
      <c r="AZ17" t="n">
        <v>0.191078</v>
      </c>
      <c r="BA17" t="n">
        <v>0.22444</v>
      </c>
      <c r="BB17" t="n">
        <v>0.216481</v>
      </c>
      <c r="BC17" t="n">
        <v>0.197193</v>
      </c>
      <c r="BD17" t="n">
        <v>0.169128</v>
      </c>
      <c r="BE17" t="n">
        <v>0.176803</v>
      </c>
      <c r="BF17" t="n">
        <v>0.187518</v>
      </c>
      <c r="BG17" t="n">
        <v>0.241387</v>
      </c>
      <c r="BH17" t="n">
        <v>0.219142</v>
      </c>
      <c r="BI17" t="n">
        <v>0.233543</v>
      </c>
      <c r="BJ17" t="n">
        <v>0.218824</v>
      </c>
      <c r="BK17" t="n">
        <v>0.210297</v>
      </c>
      <c r="BL17" t="n">
        <v>0.199967</v>
      </c>
      <c r="BM17" t="n">
        <v>0.184576</v>
      </c>
      <c r="BN17" t="n">
        <v>0.178645</v>
      </c>
    </row>
    <row r="18" spans="1:66">
      <c r="A18" t="n">
        <v>10.4825</v>
      </c>
      <c r="B18" s="1" t="n">
        <v>0.4367708333333333</v>
      </c>
      <c r="C18" t="n">
        <v>0.195736</v>
      </c>
      <c r="D18" t="n">
        <v>0.114527</v>
      </c>
      <c r="E18" t="n">
        <v>0.203713</v>
      </c>
      <c r="F18" t="n">
        <v>0.132945</v>
      </c>
      <c r="G18" t="n">
        <v>0.232755</v>
      </c>
      <c r="H18" t="n">
        <v>0.228018</v>
      </c>
      <c r="I18" t="n">
        <v>0.224861</v>
      </c>
      <c r="J18" t="n">
        <v>0.231878</v>
      </c>
      <c r="K18" t="n">
        <v>0.19872</v>
      </c>
      <c r="L18" t="n">
        <v>0.187156</v>
      </c>
      <c r="M18" t="n">
        <v>0.192347</v>
      </c>
      <c r="N18" t="n">
        <v>0.139545</v>
      </c>
      <c r="O18" t="n">
        <v>0.187425</v>
      </c>
      <c r="P18" t="n">
        <v>0.117558</v>
      </c>
      <c r="Q18" t="n">
        <v>0.195448</v>
      </c>
      <c r="R18" t="n">
        <v>0.144624</v>
      </c>
      <c r="S18" t="n">
        <v>0.249067</v>
      </c>
      <c r="T18" t="n">
        <v>0.231233</v>
      </c>
      <c r="U18" t="n">
        <v>0.07956299999999999</v>
      </c>
      <c r="V18" t="n">
        <v>0.207577</v>
      </c>
      <c r="W18" t="n">
        <v>0.237241</v>
      </c>
      <c r="X18" t="n">
        <v>0.195593</v>
      </c>
      <c r="Y18" t="n">
        <v>0.203488</v>
      </c>
      <c r="Z18" t="n">
        <v>0.223061</v>
      </c>
      <c r="AA18" t="n">
        <v>0.272416</v>
      </c>
      <c r="AB18" t="n">
        <v>0.266816</v>
      </c>
      <c r="AC18" t="n">
        <v>0.207151</v>
      </c>
      <c r="AD18" t="n">
        <v>0.217541</v>
      </c>
      <c r="AE18" t="n">
        <v>0.230812</v>
      </c>
      <c r="AF18" t="n">
        <v>0.190068</v>
      </c>
      <c r="AG18" t="n">
        <v>0.202733</v>
      </c>
      <c r="AH18" t="n">
        <v>0.206211</v>
      </c>
      <c r="AI18" t="n">
        <v>0.274947</v>
      </c>
      <c r="AJ18" t="n">
        <v>0.258656</v>
      </c>
      <c r="AK18" t="n">
        <v>0.223358</v>
      </c>
      <c r="AL18" t="n">
        <v>0.225897</v>
      </c>
      <c r="AM18" t="n">
        <v>0.190421</v>
      </c>
      <c r="AN18" t="n">
        <v>0.189916</v>
      </c>
      <c r="AO18" t="n">
        <v>0.179365</v>
      </c>
      <c r="AP18" t="n">
        <v>0.183882</v>
      </c>
      <c r="AQ18" t="n">
        <v>0.276912</v>
      </c>
      <c r="AR18" t="n">
        <v>0.205928</v>
      </c>
      <c r="AS18" t="n">
        <v>0.235801</v>
      </c>
      <c r="AT18" t="n">
        <v>0.182574</v>
      </c>
      <c r="AU18" t="n">
        <v>0.182347</v>
      </c>
      <c r="AV18" t="n">
        <v>0.12341</v>
      </c>
      <c r="AW18" t="n">
        <v>0.195276</v>
      </c>
      <c r="AX18" t="n">
        <v>0.204785</v>
      </c>
      <c r="AY18" t="n">
        <v>0.254994</v>
      </c>
      <c r="AZ18" t="n">
        <v>0.212512</v>
      </c>
      <c r="BA18" t="n">
        <v>0.249668</v>
      </c>
      <c r="BB18" t="n">
        <v>0.246125</v>
      </c>
      <c r="BC18" t="n">
        <v>0.221937</v>
      </c>
      <c r="BD18" t="n">
        <v>0.188832</v>
      </c>
      <c r="BE18" t="n">
        <v>0.199744</v>
      </c>
      <c r="BF18" t="n">
        <v>0.211458</v>
      </c>
      <c r="BG18" t="n">
        <v>0.268175</v>
      </c>
      <c r="BH18" t="n">
        <v>0.245255</v>
      </c>
      <c r="BI18" t="n">
        <v>0.264825</v>
      </c>
      <c r="BJ18" t="n">
        <v>0.247404</v>
      </c>
      <c r="BK18" t="n">
        <v>0.239339</v>
      </c>
      <c r="BL18" t="n">
        <v>0.223335</v>
      </c>
      <c r="BM18" t="n">
        <v>0.211004</v>
      </c>
      <c r="BN18" t="n">
        <v>0.203757</v>
      </c>
    </row>
    <row r="19" spans="1:66">
      <c r="A19" t="n">
        <v>11.481667</v>
      </c>
      <c r="B19" s="1" t="n">
        <v>0.4784027777777778</v>
      </c>
      <c r="C19" t="n">
        <v>0.224574</v>
      </c>
      <c r="D19" t="n">
        <v>0.139432</v>
      </c>
      <c r="E19" t="n">
        <v>0.23398</v>
      </c>
      <c r="F19" t="n">
        <v>0.159006</v>
      </c>
      <c r="G19" t="n">
        <v>0.26408</v>
      </c>
      <c r="H19" t="n">
        <v>0.254562</v>
      </c>
      <c r="I19" t="n">
        <v>0.25571</v>
      </c>
      <c r="J19" t="n">
        <v>0.262926</v>
      </c>
      <c r="K19" t="n">
        <v>0.23026</v>
      </c>
      <c r="L19" t="n">
        <v>0.216155</v>
      </c>
      <c r="M19" t="n">
        <v>0.221752</v>
      </c>
      <c r="N19" t="n">
        <v>0.165575</v>
      </c>
      <c r="O19" t="n">
        <v>0.213907</v>
      </c>
      <c r="P19" t="n">
        <v>0.146757</v>
      </c>
      <c r="Q19" t="n">
        <v>0.218672</v>
      </c>
      <c r="R19" t="n">
        <v>0.167698</v>
      </c>
      <c r="S19" t="n">
        <v>0.277949</v>
      </c>
      <c r="T19" t="n">
        <v>0.265241</v>
      </c>
      <c r="U19" t="n">
        <v>0.111896</v>
      </c>
      <c r="V19" t="n">
        <v>0.237105</v>
      </c>
      <c r="W19" t="n">
        <v>0.267309</v>
      </c>
      <c r="X19" t="n">
        <v>0.222732</v>
      </c>
      <c r="Y19" t="n">
        <v>0.23859</v>
      </c>
      <c r="Z19" t="n">
        <v>0.253198</v>
      </c>
      <c r="AA19" t="n">
        <v>0.300588</v>
      </c>
      <c r="AB19" t="n">
        <v>0.294941</v>
      </c>
      <c r="AC19" t="n">
        <v>0.232443</v>
      </c>
      <c r="AD19" t="n">
        <v>0.241984</v>
      </c>
      <c r="AE19" t="n">
        <v>0.258723</v>
      </c>
      <c r="AF19" t="n">
        <v>0.21777</v>
      </c>
      <c r="AG19" t="n">
        <v>0.229631</v>
      </c>
      <c r="AH19" t="n">
        <v>0.237958</v>
      </c>
      <c r="AI19" t="n">
        <v>0.307714</v>
      </c>
      <c r="AJ19" t="n">
        <v>0.285075</v>
      </c>
      <c r="AK19" t="n">
        <v>0.254854</v>
      </c>
      <c r="AL19" t="n">
        <v>0.252735</v>
      </c>
      <c r="AM19" t="n">
        <v>0.216974</v>
      </c>
      <c r="AN19" t="n">
        <v>0.213301</v>
      </c>
      <c r="AO19" t="n">
        <v>0.207769</v>
      </c>
      <c r="AP19" t="n">
        <v>0.211693</v>
      </c>
      <c r="AQ19" t="n">
        <v>0.309486</v>
      </c>
      <c r="AR19" t="n">
        <v>0.238075</v>
      </c>
      <c r="AS19" t="n">
        <v>0.267377</v>
      </c>
      <c r="AT19" t="n">
        <v>0.209594</v>
      </c>
      <c r="AU19" t="n">
        <v>0.211356</v>
      </c>
      <c r="AV19" t="n">
        <v>0.145409</v>
      </c>
      <c r="AW19" t="n">
        <v>0.222198</v>
      </c>
      <c r="AX19" t="n">
        <v>0.231092</v>
      </c>
      <c r="AY19" t="n">
        <v>0.282227</v>
      </c>
      <c r="AZ19" t="n">
        <v>0.240791</v>
      </c>
      <c r="BA19" t="n">
        <v>0.278359</v>
      </c>
      <c r="BB19" t="n">
        <v>0.276765</v>
      </c>
      <c r="BC19" t="n">
        <v>0.24961</v>
      </c>
      <c r="BD19" t="n">
        <v>0.213812</v>
      </c>
      <c r="BE19" t="n">
        <v>0.223168</v>
      </c>
      <c r="BF19" t="n">
        <v>0.239607</v>
      </c>
      <c r="BG19" t="n">
        <v>0.299851</v>
      </c>
      <c r="BH19" t="n">
        <v>0.275689</v>
      </c>
      <c r="BI19" t="n">
        <v>0.295385</v>
      </c>
      <c r="BJ19" t="n">
        <v>0.280589</v>
      </c>
      <c r="BK19" t="n">
        <v>0.26988</v>
      </c>
      <c r="BL19" t="n">
        <v>0.252202</v>
      </c>
      <c r="BM19" t="n">
        <v>0.237976</v>
      </c>
      <c r="BN19" t="n">
        <v>0.232538</v>
      </c>
    </row>
    <row r="20" spans="1:66">
      <c r="A20" t="n">
        <v>12.480833</v>
      </c>
      <c r="B20" s="1" t="n">
        <v>0.5200347222222222</v>
      </c>
      <c r="C20" t="n">
        <v>0.255858</v>
      </c>
      <c r="D20" t="n">
        <v>0.162511</v>
      </c>
      <c r="E20" t="n">
        <v>0.267348</v>
      </c>
      <c r="F20" t="n">
        <v>0.188649</v>
      </c>
      <c r="G20" t="n">
        <v>0.296226</v>
      </c>
      <c r="H20" t="n">
        <v>0.28831</v>
      </c>
      <c r="I20" t="n">
        <v>0.292548</v>
      </c>
      <c r="J20" t="n">
        <v>0.293825</v>
      </c>
      <c r="K20" t="n">
        <v>0.262488</v>
      </c>
      <c r="L20" t="n">
        <v>0.250692</v>
      </c>
      <c r="M20" t="n">
        <v>0.250589</v>
      </c>
      <c r="N20" t="n">
        <v>0.192831</v>
      </c>
      <c r="O20" t="n">
        <v>0.247977</v>
      </c>
      <c r="P20" t="n">
        <v>0.167221</v>
      </c>
      <c r="Q20" t="n">
        <v>0.247102</v>
      </c>
      <c r="R20" t="n">
        <v>0.197562</v>
      </c>
      <c r="S20" t="n">
        <v>0.311349</v>
      </c>
      <c r="T20" t="n">
        <v>0.30068</v>
      </c>
      <c r="U20" t="n">
        <v>0.144467</v>
      </c>
      <c r="V20" t="n">
        <v>0.267066</v>
      </c>
      <c r="W20" t="n">
        <v>0.30319</v>
      </c>
      <c r="X20" t="n">
        <v>0.255366</v>
      </c>
      <c r="Y20" t="n">
        <v>0.271278</v>
      </c>
      <c r="Z20" t="n">
        <v>0.286095</v>
      </c>
      <c r="AA20" t="n">
        <v>0.332954</v>
      </c>
      <c r="AB20" t="n">
        <v>0.325591</v>
      </c>
      <c r="AC20" t="n">
        <v>0.263632</v>
      </c>
      <c r="AD20" t="n">
        <v>0.276231</v>
      </c>
      <c r="AE20" t="n">
        <v>0.29076</v>
      </c>
      <c r="AF20" t="n">
        <v>0.248762</v>
      </c>
      <c r="AG20" t="n">
        <v>0.261529</v>
      </c>
      <c r="AH20" t="n">
        <v>0.272685</v>
      </c>
      <c r="AI20" t="n">
        <v>0.339345</v>
      </c>
      <c r="AJ20" t="n">
        <v>0.315745</v>
      </c>
      <c r="AK20" t="n">
        <v>0.29068</v>
      </c>
      <c r="AL20" t="n">
        <v>0.290529</v>
      </c>
      <c r="AM20" t="n">
        <v>0.254617</v>
      </c>
      <c r="AN20" t="n">
        <v>0.246984</v>
      </c>
      <c r="AO20" t="n">
        <v>0.2385</v>
      </c>
      <c r="AP20" t="n">
        <v>0.242139</v>
      </c>
      <c r="AQ20" t="n">
        <v>0.342681</v>
      </c>
      <c r="AR20" t="n">
        <v>0.267467</v>
      </c>
      <c r="AS20" t="n">
        <v>0.298026</v>
      </c>
      <c r="AT20" t="n">
        <v>0.242914</v>
      </c>
      <c r="AU20" t="n">
        <v>0.241356</v>
      </c>
      <c r="AV20" t="n">
        <v>0.171965</v>
      </c>
      <c r="AW20" t="n">
        <v>0.249453</v>
      </c>
      <c r="AX20" t="n">
        <v>0.262427</v>
      </c>
      <c r="AY20" t="n">
        <v>0.311768</v>
      </c>
      <c r="AZ20" t="n">
        <v>0.268529</v>
      </c>
      <c r="BA20" t="n">
        <v>0.316047</v>
      </c>
      <c r="BB20" t="n">
        <v>0.30933</v>
      </c>
      <c r="BC20" t="n">
        <v>0.281699</v>
      </c>
      <c r="BD20" t="n">
        <v>0.246728</v>
      </c>
      <c r="BE20" t="n">
        <v>0.253426</v>
      </c>
      <c r="BF20" t="n">
        <v>0.268132</v>
      </c>
      <c r="BG20" t="n">
        <v>0.335107</v>
      </c>
      <c r="BH20" t="n">
        <v>0.307963</v>
      </c>
      <c r="BI20" t="n">
        <v>0.329906</v>
      </c>
      <c r="BJ20" t="n">
        <v>0.312768</v>
      </c>
      <c r="BK20" t="n">
        <v>0.306066</v>
      </c>
      <c r="BL20" t="n">
        <v>0.284848</v>
      </c>
      <c r="BM20" t="n">
        <v>0.270394</v>
      </c>
      <c r="BN20" t="n">
        <v>0.264488</v>
      </c>
    </row>
    <row r="21" spans="1:66">
      <c r="A21" t="n">
        <v>13.479722</v>
      </c>
      <c r="B21" s="1" t="n">
        <v>0.5616550925925926</v>
      </c>
      <c r="C21" t="n">
        <v>0.289655</v>
      </c>
      <c r="D21" t="n">
        <v>0.191253</v>
      </c>
      <c r="E21" t="n">
        <v>0.300415</v>
      </c>
      <c r="F21" t="n">
        <v>0.218676</v>
      </c>
      <c r="G21" t="n">
        <v>0.331165</v>
      </c>
      <c r="H21" t="n">
        <v>0.317727</v>
      </c>
      <c r="I21" t="n">
        <v>0.328001</v>
      </c>
      <c r="J21" t="n">
        <v>0.327661</v>
      </c>
      <c r="K21" t="n">
        <v>0.292973</v>
      </c>
      <c r="L21" t="n">
        <v>0.282698</v>
      </c>
      <c r="M21" t="n">
        <v>0.279828</v>
      </c>
      <c r="N21" t="n">
        <v>0.219193</v>
      </c>
      <c r="O21" t="n">
        <v>0.283529</v>
      </c>
      <c r="P21" t="n">
        <v>0.201414</v>
      </c>
      <c r="Q21" t="n">
        <v>0.27625</v>
      </c>
      <c r="R21" t="n">
        <v>0.228806</v>
      </c>
      <c r="S21" t="n">
        <v>0.343245</v>
      </c>
      <c r="T21" t="n">
        <v>0.336626</v>
      </c>
      <c r="U21" t="n">
        <v>0.175452</v>
      </c>
      <c r="V21" t="n">
        <v>0.303879</v>
      </c>
      <c r="W21" t="n">
        <v>0.338314</v>
      </c>
      <c r="X21" t="n">
        <v>0.286636</v>
      </c>
      <c r="Y21" t="n">
        <v>0.302592</v>
      </c>
      <c r="Z21" t="n">
        <v>0.320898</v>
      </c>
      <c r="AA21" t="n">
        <v>0.365339</v>
      </c>
      <c r="AB21" t="n">
        <v>0.354583</v>
      </c>
      <c r="AC21" t="n">
        <v>0.29897</v>
      </c>
      <c r="AD21" t="n">
        <v>0.307512</v>
      </c>
      <c r="AE21" t="n">
        <v>0.323484</v>
      </c>
      <c r="AF21" t="n">
        <v>0.278364</v>
      </c>
      <c r="AG21" t="n">
        <v>0.297081</v>
      </c>
      <c r="AH21" t="n">
        <v>0.302063</v>
      </c>
      <c r="AI21" t="n">
        <v>0.37442</v>
      </c>
      <c r="AJ21" t="n">
        <v>0.347972</v>
      </c>
      <c r="AK21" t="n">
        <v>0.322323</v>
      </c>
      <c r="AL21" t="n">
        <v>0.328214</v>
      </c>
      <c r="AM21" t="n">
        <v>0.286158</v>
      </c>
      <c r="AN21" t="n">
        <v>0.275993</v>
      </c>
      <c r="AO21" t="n">
        <v>0.266662</v>
      </c>
      <c r="AP21" t="n">
        <v>0.275008</v>
      </c>
      <c r="AQ21" t="n">
        <v>0.378211</v>
      </c>
      <c r="AR21" t="n">
        <v>0.298916</v>
      </c>
      <c r="AS21" t="n">
        <v>0.334586</v>
      </c>
      <c r="AT21" t="n">
        <v>0.275858</v>
      </c>
      <c r="AU21" t="n">
        <v>0.274483</v>
      </c>
      <c r="AV21" t="n">
        <v>0.200412</v>
      </c>
      <c r="AW21" t="n">
        <v>0.281274</v>
      </c>
      <c r="AX21" t="n">
        <v>0.297353</v>
      </c>
      <c r="AY21" t="n">
        <v>0.345249</v>
      </c>
      <c r="AZ21" t="n">
        <v>0.303033</v>
      </c>
      <c r="BA21" t="n">
        <v>0.349737</v>
      </c>
      <c r="BB21" t="n">
        <v>0.34359</v>
      </c>
      <c r="BC21" t="n">
        <v>0.311872</v>
      </c>
      <c r="BD21" t="n">
        <v>0.277261</v>
      </c>
      <c r="BE21" t="n">
        <v>0.283234</v>
      </c>
      <c r="BF21" t="n">
        <v>0.29896</v>
      </c>
      <c r="BG21" t="n">
        <v>0.36939</v>
      </c>
      <c r="BH21" t="n">
        <v>0.342843</v>
      </c>
      <c r="BI21" t="n">
        <v>0.368044</v>
      </c>
      <c r="BJ21" t="n">
        <v>0.346288</v>
      </c>
      <c r="BK21" t="n">
        <v>0.343519</v>
      </c>
      <c r="BL21" t="n">
        <v>0.316627</v>
      </c>
      <c r="BM21" t="n">
        <v>0.302157</v>
      </c>
      <c r="BN21" t="n">
        <v>0.297684</v>
      </c>
    </row>
    <row r="22" spans="1:66">
      <c r="A22" t="n">
        <v>14.476944</v>
      </c>
      <c r="B22" s="1" t="n">
        <v>0.6032060185185185</v>
      </c>
      <c r="C22" t="n">
        <v>0.319458</v>
      </c>
      <c r="D22" t="n">
        <v>0.220043</v>
      </c>
      <c r="E22" t="n">
        <v>0.332714</v>
      </c>
      <c r="F22" t="n">
        <v>0.246854</v>
      </c>
      <c r="G22" t="n">
        <v>0.364119</v>
      </c>
      <c r="H22" t="n">
        <v>0.351186</v>
      </c>
      <c r="I22" t="n">
        <v>0.362082</v>
      </c>
      <c r="J22" t="n">
        <v>0.365259</v>
      </c>
      <c r="K22" t="n">
        <v>0.327924</v>
      </c>
      <c r="L22" t="n">
        <v>0.314796</v>
      </c>
      <c r="M22" t="n">
        <v>0.313386</v>
      </c>
      <c r="N22" t="n">
        <v>0.250997</v>
      </c>
      <c r="O22" t="n">
        <v>0.313032</v>
      </c>
      <c r="P22" t="n">
        <v>0.228486</v>
      </c>
      <c r="Q22" t="n">
        <v>0.306381</v>
      </c>
      <c r="R22" t="n">
        <v>0.256789</v>
      </c>
      <c r="S22" t="n">
        <v>0.374003</v>
      </c>
      <c r="T22" t="n">
        <v>0.364412</v>
      </c>
      <c r="U22" t="n">
        <v>0.211347</v>
      </c>
      <c r="V22" t="n">
        <v>0.332332</v>
      </c>
      <c r="W22" t="n">
        <v>0.372216</v>
      </c>
      <c r="X22" t="n">
        <v>0.319629</v>
      </c>
      <c r="Y22" t="n">
        <v>0.333511</v>
      </c>
      <c r="Z22" t="n">
        <v>0.353694</v>
      </c>
      <c r="AA22" t="n">
        <v>0.397528</v>
      </c>
      <c r="AB22" t="n">
        <v>0.389369</v>
      </c>
      <c r="AC22" t="n">
        <v>0.329228</v>
      </c>
      <c r="AD22" t="n">
        <v>0.338187</v>
      </c>
      <c r="AE22" t="n">
        <v>0.357158</v>
      </c>
      <c r="AF22" t="n">
        <v>0.30565</v>
      </c>
      <c r="AG22" t="n">
        <v>0.328838</v>
      </c>
      <c r="AH22" t="n">
        <v>0.340111</v>
      </c>
      <c r="AI22" t="n">
        <v>0.409876</v>
      </c>
      <c r="AJ22" t="n">
        <v>0.379297</v>
      </c>
      <c r="AK22" t="n">
        <v>0.360766</v>
      </c>
      <c r="AL22" t="n">
        <v>0.365424</v>
      </c>
      <c r="AM22" t="n">
        <v>0.318388</v>
      </c>
      <c r="AN22" t="n">
        <v>0.30762</v>
      </c>
      <c r="AO22" t="n">
        <v>0.301658</v>
      </c>
      <c r="AP22" t="n">
        <v>0.311848</v>
      </c>
      <c r="AQ22" t="n">
        <v>0.418469</v>
      </c>
      <c r="AR22" t="n">
        <v>0.331088</v>
      </c>
      <c r="AS22" t="n">
        <v>0.368943</v>
      </c>
      <c r="AT22" t="n">
        <v>0.310692</v>
      </c>
      <c r="AU22" t="n">
        <v>0.312184</v>
      </c>
      <c r="AV22" t="n">
        <v>0.229986</v>
      </c>
      <c r="AW22" t="n">
        <v>0.313772</v>
      </c>
      <c r="AX22" t="n">
        <v>0.327409</v>
      </c>
      <c r="AY22" t="n">
        <v>0.37685</v>
      </c>
      <c r="AZ22" t="n">
        <v>0.334899</v>
      </c>
      <c r="BA22" t="n">
        <v>0.381925</v>
      </c>
      <c r="BB22" t="n">
        <v>0.380496</v>
      </c>
      <c r="BC22" t="n">
        <v>0.346999</v>
      </c>
      <c r="BD22" t="n">
        <v>0.304126</v>
      </c>
      <c r="BE22" t="n">
        <v>0.312561</v>
      </c>
      <c r="BF22" t="n">
        <v>0.331237</v>
      </c>
      <c r="BG22" t="n">
        <v>0.402636</v>
      </c>
      <c r="BH22" t="n">
        <v>0.379765</v>
      </c>
      <c r="BI22" t="n">
        <v>0.402595</v>
      </c>
      <c r="BJ22" t="n">
        <v>0.381578</v>
      </c>
      <c r="BK22" t="n">
        <v>0.379754</v>
      </c>
      <c r="BL22" t="n">
        <v>0.348838</v>
      </c>
      <c r="BM22" t="n">
        <v>0.336469</v>
      </c>
      <c r="BN22" t="n">
        <v>0.327389</v>
      </c>
    </row>
    <row r="23" spans="1:66">
      <c r="A23" t="n">
        <v>15.475</v>
      </c>
      <c r="B23" s="1" t="n">
        <v>0.6447916666666667</v>
      </c>
      <c r="C23" t="n">
        <v>0.346674</v>
      </c>
      <c r="D23" t="n">
        <v>0.246086</v>
      </c>
      <c r="E23" t="n">
        <v>0.365475</v>
      </c>
      <c r="F23" t="n">
        <v>0.280585</v>
      </c>
      <c r="G23" t="n">
        <v>0.397702</v>
      </c>
      <c r="H23" t="n">
        <v>0.376826</v>
      </c>
      <c r="I23" t="n">
        <v>0.40028</v>
      </c>
      <c r="J23" t="n">
        <v>0.400477</v>
      </c>
      <c r="K23" t="n">
        <v>0.361356</v>
      </c>
      <c r="L23" t="n">
        <v>0.345919</v>
      </c>
      <c r="M23" t="n">
        <v>0.342042</v>
      </c>
      <c r="N23" t="n">
        <v>0.277046</v>
      </c>
      <c r="O23" t="n">
        <v>0.347584</v>
      </c>
      <c r="P23" t="n">
        <v>0.258128</v>
      </c>
      <c r="Q23" t="n">
        <v>0.333323</v>
      </c>
      <c r="R23" t="n">
        <v>0.286267</v>
      </c>
      <c r="S23" t="n">
        <v>0.403866</v>
      </c>
      <c r="T23" t="n">
        <v>0.399185</v>
      </c>
      <c r="U23" t="n">
        <v>0.244886</v>
      </c>
      <c r="V23" t="n">
        <v>0.371382</v>
      </c>
      <c r="W23" t="n">
        <v>0.404469</v>
      </c>
      <c r="X23" t="n">
        <v>0.354317</v>
      </c>
      <c r="Y23" t="n">
        <v>0.366644</v>
      </c>
      <c r="Z23" t="n">
        <v>0.385566</v>
      </c>
      <c r="AA23" t="n">
        <v>0.429428</v>
      </c>
      <c r="AB23" t="n">
        <v>0.423156</v>
      </c>
      <c r="AC23" t="n">
        <v>0.360489</v>
      </c>
      <c r="AD23" t="n">
        <v>0.37164</v>
      </c>
      <c r="AE23" t="n">
        <v>0.389107</v>
      </c>
      <c r="AF23" t="n">
        <v>0.335815</v>
      </c>
      <c r="AG23" t="n">
        <v>0.358892</v>
      </c>
      <c r="AH23" t="n">
        <v>0.371807</v>
      </c>
      <c r="AI23" t="n">
        <v>0.436365</v>
      </c>
      <c r="AJ23" t="n">
        <v>0.411691</v>
      </c>
      <c r="AK23" t="n">
        <v>0.395884</v>
      </c>
      <c r="AL23" t="n">
        <v>0.398692</v>
      </c>
      <c r="AM23" t="n">
        <v>0.351381</v>
      </c>
      <c r="AN23" t="n">
        <v>0.333558</v>
      </c>
      <c r="AO23" t="n">
        <v>0.331069</v>
      </c>
      <c r="AP23" t="n">
        <v>0.34542</v>
      </c>
      <c r="AQ23" t="n">
        <v>0.45597</v>
      </c>
      <c r="AR23" t="n">
        <v>0.360562</v>
      </c>
      <c r="AS23" t="n">
        <v>0.403113</v>
      </c>
      <c r="AT23" t="n">
        <v>0.338772</v>
      </c>
      <c r="AU23" t="n">
        <v>0.343932</v>
      </c>
      <c r="AV23" t="n">
        <v>0.257032</v>
      </c>
      <c r="AW23" t="n">
        <v>0.345177</v>
      </c>
      <c r="AX23" t="n">
        <v>0.361121</v>
      </c>
      <c r="AY23" t="n">
        <v>0.408887</v>
      </c>
      <c r="AZ23" t="n">
        <v>0.362883</v>
      </c>
      <c r="BA23" t="n">
        <v>0.417366</v>
      </c>
      <c r="BB23" t="n">
        <v>0.416366</v>
      </c>
      <c r="BC23" t="n">
        <v>0.380712</v>
      </c>
      <c r="BD23" t="n">
        <v>0.338344</v>
      </c>
      <c r="BE23" t="n">
        <v>0.343785</v>
      </c>
      <c r="BF23" t="n">
        <v>0.36255</v>
      </c>
      <c r="BG23" t="n">
        <v>0.438979</v>
      </c>
      <c r="BH23" t="n">
        <v>0.40927</v>
      </c>
      <c r="BI23" t="n">
        <v>0.437536</v>
      </c>
      <c r="BJ23" t="n">
        <v>0.414092</v>
      </c>
      <c r="BK23" t="n">
        <v>0.415468</v>
      </c>
      <c r="BL23" t="n">
        <v>0.381082</v>
      </c>
      <c r="BM23" t="n">
        <v>0.365243</v>
      </c>
      <c r="BN23" t="n">
        <v>0.36056</v>
      </c>
    </row>
    <row r="24" spans="1:66">
      <c r="A24" t="n">
        <v>16.473889</v>
      </c>
      <c r="B24" s="1" t="n">
        <v>0.686412037037037</v>
      </c>
      <c r="C24" t="n">
        <v>0.37597</v>
      </c>
      <c r="D24" t="n">
        <v>0.271872</v>
      </c>
      <c r="E24" t="n">
        <v>0.396356</v>
      </c>
      <c r="F24" t="n">
        <v>0.307541</v>
      </c>
      <c r="G24" t="n">
        <v>0.429336</v>
      </c>
      <c r="H24" t="n">
        <v>0.405467</v>
      </c>
      <c r="I24" t="n">
        <v>0.432582</v>
      </c>
      <c r="J24" t="n">
        <v>0.435044</v>
      </c>
      <c r="K24" t="n">
        <v>0.393567</v>
      </c>
      <c r="L24" t="n">
        <v>0.378566</v>
      </c>
      <c r="M24" t="n">
        <v>0.377117</v>
      </c>
      <c r="N24" t="n">
        <v>0.304739</v>
      </c>
      <c r="O24" t="n">
        <v>0.376365</v>
      </c>
      <c r="P24" t="n">
        <v>0.280918</v>
      </c>
      <c r="Q24" t="n">
        <v>0.359551</v>
      </c>
      <c r="R24" t="n">
        <v>0.312149</v>
      </c>
      <c r="S24" t="n">
        <v>0.427351</v>
      </c>
      <c r="T24" t="n">
        <v>0.429036</v>
      </c>
      <c r="U24" t="n">
        <v>0.278291</v>
      </c>
      <c r="V24" t="n">
        <v>0.405221</v>
      </c>
      <c r="W24" t="n">
        <v>0.434526</v>
      </c>
      <c r="X24" t="n">
        <v>0.386251</v>
      </c>
      <c r="Y24" t="n">
        <v>0.396717</v>
      </c>
      <c r="Z24" t="n">
        <v>0.417714</v>
      </c>
      <c r="AA24" t="n">
        <v>0.453396</v>
      </c>
      <c r="AB24" t="n">
        <v>0.451243</v>
      </c>
      <c r="AC24" t="n">
        <v>0.39227</v>
      </c>
      <c r="AD24" t="n">
        <v>0.403619</v>
      </c>
      <c r="AE24" t="n">
        <v>0.417545</v>
      </c>
      <c r="AF24" t="n">
        <v>0.364242</v>
      </c>
      <c r="AG24" t="n">
        <v>0.388103</v>
      </c>
      <c r="AH24" t="n">
        <v>0.403113</v>
      </c>
      <c r="AI24" t="n">
        <v>0.46705</v>
      </c>
      <c r="AJ24" t="n">
        <v>0.441949</v>
      </c>
      <c r="AK24" t="n">
        <v>0.431975</v>
      </c>
      <c r="AL24" t="n">
        <v>0.430348</v>
      </c>
      <c r="AM24" t="n">
        <v>0.387065</v>
      </c>
      <c r="AN24" t="n">
        <v>0.363041</v>
      </c>
      <c r="AO24" t="n">
        <v>0.358036</v>
      </c>
      <c r="AP24" t="n">
        <v>0.375328</v>
      </c>
      <c r="AQ24" t="n">
        <v>0.486613</v>
      </c>
      <c r="AR24" t="n">
        <v>0.388422</v>
      </c>
      <c r="AS24" t="n">
        <v>0.437855</v>
      </c>
      <c r="AT24" t="n">
        <v>0.369919</v>
      </c>
      <c r="AU24" t="n">
        <v>0.368345</v>
      </c>
      <c r="AV24" t="n">
        <v>0.280674</v>
      </c>
      <c r="AW24" t="n">
        <v>0.37817</v>
      </c>
      <c r="AX24" t="n">
        <v>0.391392</v>
      </c>
      <c r="AY24" t="n">
        <v>0.442295</v>
      </c>
      <c r="AZ24" t="n">
        <v>0.391857</v>
      </c>
      <c r="BA24" t="n">
        <v>0.447978</v>
      </c>
      <c r="BB24" t="n">
        <v>0.449759</v>
      </c>
      <c r="BC24" t="n">
        <v>0.410977</v>
      </c>
      <c r="BD24" t="n">
        <v>0.366595</v>
      </c>
      <c r="BE24" t="n">
        <v>0.371432</v>
      </c>
      <c r="BF24" t="n">
        <v>0.393429</v>
      </c>
      <c r="BG24" t="n">
        <v>0.477642</v>
      </c>
      <c r="BH24" t="n">
        <v>0.443919</v>
      </c>
      <c r="BI24" t="n">
        <v>0.476804</v>
      </c>
      <c r="BJ24" t="n">
        <v>0.442833</v>
      </c>
      <c r="BK24" t="n">
        <v>0.443565</v>
      </c>
      <c r="BL24" t="n">
        <v>0.412008</v>
      </c>
      <c r="BM24" t="n">
        <v>0.399967</v>
      </c>
      <c r="BN24" t="n">
        <v>0.392481</v>
      </c>
    </row>
    <row r="25" spans="1:66">
      <c r="A25" t="n">
        <v>17.472778</v>
      </c>
      <c r="B25" s="1" t="n">
        <v>0.7280324074074074</v>
      </c>
      <c r="C25" t="n">
        <v>0.408356</v>
      </c>
      <c r="D25" t="n">
        <v>0.299137</v>
      </c>
      <c r="E25" t="n">
        <v>0.428723</v>
      </c>
      <c r="F25" t="n">
        <v>0.338933</v>
      </c>
      <c r="G25" t="n">
        <v>0.465545</v>
      </c>
      <c r="H25" t="n">
        <v>0.439539</v>
      </c>
      <c r="I25" t="n">
        <v>0.466931</v>
      </c>
      <c r="J25" t="n">
        <v>0.464809</v>
      </c>
      <c r="K25" t="n">
        <v>0.423016</v>
      </c>
      <c r="L25" t="n">
        <v>0.40993</v>
      </c>
      <c r="M25" t="n">
        <v>0.408008</v>
      </c>
      <c r="N25" t="n">
        <v>0.333841</v>
      </c>
      <c r="O25" t="n">
        <v>0.405395</v>
      </c>
      <c r="P25" t="n">
        <v>0.306892</v>
      </c>
      <c r="Q25" t="n">
        <v>0.381737</v>
      </c>
      <c r="R25" t="n">
        <v>0.338402</v>
      </c>
      <c r="S25" t="n">
        <v>0.455616</v>
      </c>
      <c r="T25" t="n">
        <v>0.459333</v>
      </c>
      <c r="U25" t="n">
        <v>0.312315</v>
      </c>
      <c r="V25" t="n">
        <v>0.436705</v>
      </c>
      <c r="W25" t="n">
        <v>0.465898</v>
      </c>
      <c r="X25" t="n">
        <v>0.413355</v>
      </c>
      <c r="Y25" t="n">
        <v>0.429654</v>
      </c>
      <c r="Z25" t="n">
        <v>0.449422</v>
      </c>
      <c r="AA25" t="n">
        <v>0.480992</v>
      </c>
      <c r="AB25" t="n">
        <v>0.481086</v>
      </c>
      <c r="AC25" t="n">
        <v>0.426576</v>
      </c>
      <c r="AD25" t="n">
        <v>0.432249</v>
      </c>
      <c r="AE25" t="n">
        <v>0.447313</v>
      </c>
      <c r="AF25" t="n">
        <v>0.39375</v>
      </c>
      <c r="AG25" t="n">
        <v>0.417937</v>
      </c>
      <c r="AH25" t="n">
        <v>0.434498</v>
      </c>
      <c r="AI25" t="n">
        <v>0.494091</v>
      </c>
      <c r="AJ25" t="n">
        <v>0.475534</v>
      </c>
      <c r="AK25" t="n">
        <v>0.464007</v>
      </c>
      <c r="AL25" t="n">
        <v>0.464206</v>
      </c>
      <c r="AM25" t="n">
        <v>0.418472</v>
      </c>
      <c r="AN25" t="n">
        <v>0.393407</v>
      </c>
      <c r="AO25" t="n">
        <v>0.390395</v>
      </c>
      <c r="AP25" t="n">
        <v>0.404354</v>
      </c>
      <c r="AQ25" t="n">
        <v>0.522003</v>
      </c>
      <c r="AR25" t="n">
        <v>0.41782</v>
      </c>
      <c r="AS25" t="n">
        <v>0.470423</v>
      </c>
      <c r="AT25" t="n">
        <v>0.400159</v>
      </c>
      <c r="AU25" t="n">
        <v>0.401053</v>
      </c>
      <c r="AV25" t="n">
        <v>0.306931</v>
      </c>
      <c r="AW25" t="n">
        <v>0.404824</v>
      </c>
      <c r="AX25" t="n">
        <v>0.416554</v>
      </c>
      <c r="AY25" t="n">
        <v>0.470149</v>
      </c>
      <c r="AZ25" t="n">
        <v>0.418977</v>
      </c>
      <c r="BA25" t="n">
        <v>0.480632</v>
      </c>
      <c r="BB25" t="n">
        <v>0.487274</v>
      </c>
      <c r="BC25" t="n">
        <v>0.436509</v>
      </c>
      <c r="BD25" t="n">
        <v>0.394298</v>
      </c>
      <c r="BE25" t="n">
        <v>0.391814</v>
      </c>
      <c r="BF25" t="n">
        <v>0.418062</v>
      </c>
      <c r="BG25" t="n">
        <v>0.5099630000000001</v>
      </c>
      <c r="BH25" t="n">
        <v>0.475791</v>
      </c>
      <c r="BI25" t="n">
        <v>0.50919</v>
      </c>
      <c r="BJ25" t="n">
        <v>0.475919</v>
      </c>
      <c r="BK25" t="n">
        <v>0.479846</v>
      </c>
      <c r="BL25" t="n">
        <v>0.446933</v>
      </c>
      <c r="BM25" t="n">
        <v>0.431484</v>
      </c>
      <c r="BN25" t="n">
        <v>0.418786</v>
      </c>
    </row>
    <row r="26" spans="1:66">
      <c r="A26" t="n">
        <v>18.470278</v>
      </c>
      <c r="B26" s="1" t="n">
        <v>0.7695949074074074</v>
      </c>
      <c r="C26" t="n">
        <v>0.438441</v>
      </c>
      <c r="D26" t="n">
        <v>0.32353</v>
      </c>
      <c r="E26" t="n">
        <v>0.458047</v>
      </c>
      <c r="F26" t="n">
        <v>0.365948</v>
      </c>
      <c r="G26" t="n">
        <v>0.498532</v>
      </c>
      <c r="H26" t="n">
        <v>0.467284</v>
      </c>
      <c r="I26" t="n">
        <v>0.497959</v>
      </c>
      <c r="J26" t="n">
        <v>0.501765</v>
      </c>
      <c r="K26" t="n">
        <v>0.454915</v>
      </c>
      <c r="L26" t="n">
        <v>0.438619</v>
      </c>
      <c r="M26" t="n">
        <v>0.443142</v>
      </c>
      <c r="N26" t="n">
        <v>0.361557</v>
      </c>
      <c r="O26" t="n">
        <v>0.435216</v>
      </c>
      <c r="P26" t="n">
        <v>0.338126</v>
      </c>
      <c r="Q26" t="n">
        <v>0.408844</v>
      </c>
      <c r="R26" t="n">
        <v>0.362688</v>
      </c>
      <c r="S26" t="n">
        <v>0.482839</v>
      </c>
      <c r="T26" t="n">
        <v>0.495718</v>
      </c>
      <c r="U26" t="n">
        <v>0.347581</v>
      </c>
      <c r="V26" t="n">
        <v>0.466058</v>
      </c>
      <c r="W26" t="n">
        <v>0.492911</v>
      </c>
      <c r="X26" t="n">
        <v>0.441458</v>
      </c>
      <c r="Y26" t="n">
        <v>0.462946</v>
      </c>
      <c r="Z26" t="n">
        <v>0.482096</v>
      </c>
      <c r="AA26" t="n">
        <v>0.508588</v>
      </c>
      <c r="AB26" t="n">
        <v>0.5165920000000001</v>
      </c>
      <c r="AC26" t="n">
        <v>0.459748</v>
      </c>
      <c r="AD26" t="n">
        <v>0.460406</v>
      </c>
      <c r="AE26" t="n">
        <v>0.475605</v>
      </c>
      <c r="AF26" t="n">
        <v>0.418164</v>
      </c>
      <c r="AG26" t="n">
        <v>0.445721</v>
      </c>
      <c r="AH26" t="n">
        <v>0.46704</v>
      </c>
      <c r="AI26" t="n">
        <v>0.529728</v>
      </c>
      <c r="AJ26" t="n">
        <v>0.503815</v>
      </c>
      <c r="AK26" t="n">
        <v>0.501652</v>
      </c>
      <c r="AL26" t="n">
        <v>0.497655</v>
      </c>
      <c r="AM26" t="n">
        <v>0.44577</v>
      </c>
      <c r="AN26" t="n">
        <v>0.417764</v>
      </c>
      <c r="AO26" t="n">
        <v>0.417798</v>
      </c>
      <c r="AP26" t="n">
        <v>0.432647</v>
      </c>
      <c r="AQ26" t="n">
        <v>0.5617180000000001</v>
      </c>
      <c r="AR26" t="n">
        <v>0.4521</v>
      </c>
      <c r="AS26" t="n">
        <v>0.502761</v>
      </c>
      <c r="AT26" t="n">
        <v>0.429176</v>
      </c>
      <c r="AU26" t="n">
        <v>0.430169</v>
      </c>
      <c r="AV26" t="n">
        <v>0.333682</v>
      </c>
      <c r="AW26" t="n">
        <v>0.440103</v>
      </c>
      <c r="AX26" t="n">
        <v>0.445444</v>
      </c>
      <c r="AY26" t="n">
        <v>0.502858</v>
      </c>
      <c r="AZ26" t="n">
        <v>0.448313</v>
      </c>
      <c r="BA26" t="n">
        <v>0.5130169999999999</v>
      </c>
      <c r="BB26" t="n">
        <v>0.518863</v>
      </c>
      <c r="BC26" t="n">
        <v>0.46573</v>
      </c>
      <c r="BD26" t="n">
        <v>0.422873</v>
      </c>
      <c r="BE26" t="n">
        <v>0.421414</v>
      </c>
      <c r="BF26" t="n">
        <v>0.447303</v>
      </c>
      <c r="BG26" t="n">
        <v>0.541422</v>
      </c>
      <c r="BH26" t="n">
        <v>0.505262</v>
      </c>
      <c r="BI26" t="n">
        <v>0.543399</v>
      </c>
      <c r="BJ26" t="n">
        <v>0.507056</v>
      </c>
      <c r="BK26" t="n">
        <v>0.516272</v>
      </c>
      <c r="BL26" t="n">
        <v>0.476576</v>
      </c>
      <c r="BM26" t="n">
        <v>0.461318</v>
      </c>
      <c r="BN26" t="n">
        <v>0.45414</v>
      </c>
    </row>
    <row r="27" spans="1:66">
      <c r="A27" t="n">
        <v>19.468056</v>
      </c>
      <c r="B27" s="1" t="n">
        <v>0.8111689814814815</v>
      </c>
      <c r="C27" t="n">
        <v>0.470417</v>
      </c>
      <c r="D27" t="n">
        <v>0.349606</v>
      </c>
      <c r="E27" t="n">
        <v>0.488515</v>
      </c>
      <c r="F27" t="n">
        <v>0.395383</v>
      </c>
      <c r="G27" t="n">
        <v>0.53303</v>
      </c>
      <c r="H27" t="n">
        <v>0.497383</v>
      </c>
      <c r="I27" t="n">
        <v>0.53296</v>
      </c>
      <c r="J27" t="n">
        <v>0.5377420000000001</v>
      </c>
      <c r="K27" t="n">
        <v>0.48961</v>
      </c>
      <c r="L27" t="n">
        <v>0.479162</v>
      </c>
      <c r="M27" t="n">
        <v>0.477816</v>
      </c>
      <c r="N27" t="n">
        <v>0.391027</v>
      </c>
      <c r="O27" t="n">
        <v>0.468954</v>
      </c>
      <c r="P27" t="n">
        <v>0.363817</v>
      </c>
      <c r="Q27" t="n">
        <v>0.437077</v>
      </c>
      <c r="R27" t="n">
        <v>0.392977</v>
      </c>
      <c r="S27" t="n">
        <v>0.514972</v>
      </c>
      <c r="T27" t="n">
        <v>0.524459</v>
      </c>
      <c r="U27" t="n">
        <v>0.385925</v>
      </c>
      <c r="V27" t="n">
        <v>0.499929</v>
      </c>
      <c r="W27" t="n">
        <v>0.524705</v>
      </c>
      <c r="X27" t="n">
        <v>0.47173</v>
      </c>
      <c r="Y27" t="n">
        <v>0.500018</v>
      </c>
      <c r="Z27" t="n">
        <v>0.516298</v>
      </c>
      <c r="AA27" t="n">
        <v>0.538203</v>
      </c>
      <c r="AB27" t="n">
        <v>0.550396</v>
      </c>
      <c r="AC27" t="n">
        <v>0.496981</v>
      </c>
      <c r="AD27" t="n">
        <v>0.494532</v>
      </c>
      <c r="AE27" t="n">
        <v>0.502985</v>
      </c>
      <c r="AF27" t="n">
        <v>0.452575</v>
      </c>
      <c r="AG27" t="n">
        <v>0.483001</v>
      </c>
      <c r="AH27" t="n">
        <v>0.506513</v>
      </c>
      <c r="AI27" t="n">
        <v>0.5621930000000001</v>
      </c>
      <c r="AJ27" t="n">
        <v>0.538204</v>
      </c>
      <c r="AK27" t="n">
        <v>0.535097</v>
      </c>
      <c r="AL27" t="n">
        <v>0.5324719999999999</v>
      </c>
      <c r="AM27" t="n">
        <v>0.481912</v>
      </c>
      <c r="AN27" t="n">
        <v>0.456004</v>
      </c>
      <c r="AO27" t="n">
        <v>0.446482</v>
      </c>
      <c r="AP27" t="n">
        <v>0.472094</v>
      </c>
      <c r="AQ27" t="n">
        <v>0.598904</v>
      </c>
      <c r="AR27" t="n">
        <v>0.486987</v>
      </c>
      <c r="AS27" t="n">
        <v>0.536096</v>
      </c>
      <c r="AT27" t="n">
        <v>0.460147</v>
      </c>
      <c r="AU27" t="n">
        <v>0.458758</v>
      </c>
      <c r="AV27" t="n">
        <v>0.360732</v>
      </c>
      <c r="AW27" t="n">
        <v>0.469628</v>
      </c>
      <c r="AX27" t="n">
        <v>0.475168</v>
      </c>
      <c r="AY27" t="n">
        <v>0.534689</v>
      </c>
      <c r="AZ27" t="n">
        <v>0.474585</v>
      </c>
      <c r="BA27" t="n">
        <v>0.550175</v>
      </c>
      <c r="BB27" t="n">
        <v>0.552807</v>
      </c>
      <c r="BC27" t="n">
        <v>0.498554</v>
      </c>
      <c r="BD27" t="n">
        <v>0.456453</v>
      </c>
      <c r="BE27" t="n">
        <v>0.454315</v>
      </c>
      <c r="BF27" t="n">
        <v>0.47809</v>
      </c>
      <c r="BG27" t="n">
        <v>0.579583</v>
      </c>
      <c r="BH27" t="n">
        <v>0.538131</v>
      </c>
      <c r="BI27" t="n">
        <v>0.581218</v>
      </c>
      <c r="BJ27" t="n">
        <v>0.5414870000000001</v>
      </c>
      <c r="BK27" t="n">
        <v>0.550845</v>
      </c>
      <c r="BL27" t="n">
        <v>0.508983</v>
      </c>
      <c r="BM27" t="n">
        <v>0.497515</v>
      </c>
      <c r="BN27" t="n">
        <v>0.486098</v>
      </c>
    </row>
    <row r="28" spans="1:66">
      <c r="A28" t="n">
        <v>20.466389</v>
      </c>
      <c r="B28" s="1" t="n">
        <v>0.8527662037037037</v>
      </c>
      <c r="C28" t="n">
        <v>0.504791</v>
      </c>
      <c r="D28" t="n">
        <v>0.382881</v>
      </c>
      <c r="E28" t="n">
        <v>0.522354</v>
      </c>
      <c r="F28" t="n">
        <v>0.425799</v>
      </c>
      <c r="G28" t="n">
        <v>0.570447</v>
      </c>
      <c r="H28" t="n">
        <v>0.534359</v>
      </c>
      <c r="I28" t="n">
        <v>0.573284</v>
      </c>
      <c r="J28" t="n">
        <v>0.577781</v>
      </c>
      <c r="K28" t="n">
        <v>0.531193</v>
      </c>
      <c r="L28" t="n">
        <v>0.51638</v>
      </c>
      <c r="M28" t="n">
        <v>0.513524</v>
      </c>
      <c r="N28" t="n">
        <v>0.426708</v>
      </c>
      <c r="O28" t="n">
        <v>0.509184</v>
      </c>
      <c r="P28" t="n">
        <v>0.398521</v>
      </c>
      <c r="Q28" t="n">
        <v>0.465928</v>
      </c>
      <c r="R28" t="n">
        <v>0.42374</v>
      </c>
      <c r="S28" t="n">
        <v>0.553123</v>
      </c>
      <c r="T28" t="n">
        <v>0.563596</v>
      </c>
      <c r="U28" t="n">
        <v>0.42619</v>
      </c>
      <c r="V28" t="n">
        <v>0.537412</v>
      </c>
      <c r="W28" t="n">
        <v>0.556781</v>
      </c>
      <c r="X28" t="n">
        <v>0.506699</v>
      </c>
      <c r="Y28" t="n">
        <v>0.532449</v>
      </c>
      <c r="Z28" t="n">
        <v>0.551818</v>
      </c>
      <c r="AA28" t="n">
        <v>0.566998</v>
      </c>
      <c r="AB28" t="n">
        <v>0.580354</v>
      </c>
      <c r="AC28" t="n">
        <v>0.53906</v>
      </c>
      <c r="AD28" t="n">
        <v>0.526258</v>
      </c>
      <c r="AE28" t="n">
        <v>0.538281</v>
      </c>
      <c r="AF28" t="n">
        <v>0.480303</v>
      </c>
      <c r="AG28" t="n">
        <v>0.518909</v>
      </c>
      <c r="AH28" t="n">
        <v>0.5376030000000001</v>
      </c>
      <c r="AI28" t="n">
        <v>0.59964</v>
      </c>
      <c r="AJ28" t="n">
        <v>0.5732930000000001</v>
      </c>
      <c r="AK28" t="n">
        <v>0.578067</v>
      </c>
      <c r="AL28" t="n">
        <v>0.575192</v>
      </c>
      <c r="AM28" t="n">
        <v>0.517961</v>
      </c>
      <c r="AN28" t="n">
        <v>0.488796</v>
      </c>
      <c r="AO28" t="n">
        <v>0.482982</v>
      </c>
      <c r="AP28" t="n">
        <v>0.507294</v>
      </c>
      <c r="AQ28" t="n">
        <v>0.634572</v>
      </c>
      <c r="AR28" t="n">
        <v>0.52018</v>
      </c>
      <c r="AS28" t="n">
        <v>0.572307</v>
      </c>
      <c r="AT28" t="n">
        <v>0.498845</v>
      </c>
      <c r="AU28" t="n">
        <v>0.49778</v>
      </c>
      <c r="AV28" t="n">
        <v>0.389966</v>
      </c>
      <c r="AW28" t="n">
        <v>0.504731</v>
      </c>
      <c r="AX28" t="n">
        <v>0.507895</v>
      </c>
      <c r="AY28" t="n">
        <v>0.573188</v>
      </c>
      <c r="AZ28" t="n">
        <v>0.50986</v>
      </c>
      <c r="BA28" t="n">
        <v>0.590272</v>
      </c>
      <c r="BB28" t="n">
        <v>0.590911</v>
      </c>
      <c r="BC28" t="n">
        <v>0.5354409999999999</v>
      </c>
      <c r="BD28" t="n">
        <v>0.482101</v>
      </c>
      <c r="BE28" t="n">
        <v>0.488055</v>
      </c>
      <c r="BF28" t="n">
        <v>0.510111</v>
      </c>
      <c r="BG28" t="n">
        <v>0.616283</v>
      </c>
      <c r="BH28" t="n">
        <v>0.576179</v>
      </c>
      <c r="BI28" t="n">
        <v>0.622478</v>
      </c>
      <c r="BJ28" t="n">
        <v>0.582526</v>
      </c>
      <c r="BK28" t="n">
        <v>0.588936</v>
      </c>
      <c r="BL28" t="n">
        <v>0.5448539999999999</v>
      </c>
      <c r="BM28" t="n">
        <v>0.533283</v>
      </c>
      <c r="BN28" t="n">
        <v>0.522079</v>
      </c>
    </row>
    <row r="29" spans="1:66">
      <c r="A29" t="n">
        <v>21.464444</v>
      </c>
      <c r="B29" s="1" t="n">
        <v>0.8943518518518518</v>
      </c>
      <c r="C29" t="n">
        <v>0.542031</v>
      </c>
      <c r="D29" t="n">
        <v>0.411515</v>
      </c>
      <c r="E29" t="n">
        <v>0.559064</v>
      </c>
      <c r="F29" t="n">
        <v>0.462129</v>
      </c>
      <c r="G29" t="n">
        <v>0.609662</v>
      </c>
      <c r="H29" t="n">
        <v>0.56893</v>
      </c>
      <c r="I29" t="n">
        <v>0.607986</v>
      </c>
      <c r="J29" t="n">
        <v>0.615849</v>
      </c>
      <c r="K29" t="n">
        <v>0.572369</v>
      </c>
      <c r="L29" t="n">
        <v>0.5557260000000001</v>
      </c>
      <c r="M29" t="n">
        <v>0.54955</v>
      </c>
      <c r="N29" t="n">
        <v>0.457003</v>
      </c>
      <c r="O29" t="n">
        <v>0.544175</v>
      </c>
      <c r="P29" t="n">
        <v>0.428769</v>
      </c>
      <c r="Q29" t="n">
        <v>0.502033</v>
      </c>
      <c r="R29" t="n">
        <v>0.45311</v>
      </c>
      <c r="S29" t="n">
        <v>0.589244</v>
      </c>
      <c r="T29" t="n">
        <v>0.602963</v>
      </c>
      <c r="U29" t="n">
        <v>0.471404</v>
      </c>
      <c r="V29" t="n">
        <v>0.577441</v>
      </c>
      <c r="W29" t="n">
        <v>0.598759</v>
      </c>
      <c r="X29" t="n">
        <v>0.540531</v>
      </c>
      <c r="Y29" t="n">
        <v>0.574875</v>
      </c>
      <c r="Z29" t="n">
        <v>0.590407</v>
      </c>
      <c r="AA29" t="n">
        <v>0.594884</v>
      </c>
      <c r="AB29" t="n">
        <v>0.615044</v>
      </c>
      <c r="AC29" t="n">
        <v>0.576662</v>
      </c>
      <c r="AD29" t="n">
        <v>0.566939</v>
      </c>
      <c r="AE29" t="n">
        <v>0.574644</v>
      </c>
      <c r="AF29" t="n">
        <v>0.513035</v>
      </c>
      <c r="AG29" t="n">
        <v>0.558138</v>
      </c>
      <c r="AH29" t="n">
        <v>0.572688</v>
      </c>
      <c r="AI29" t="n">
        <v>0.640521</v>
      </c>
      <c r="AJ29" t="n">
        <v>0.611241</v>
      </c>
      <c r="AK29" t="n">
        <v>0.61441</v>
      </c>
      <c r="AL29" t="n">
        <v>0.61245</v>
      </c>
      <c r="AM29" t="n">
        <v>0.556103</v>
      </c>
      <c r="AN29" t="n">
        <v>0.523937</v>
      </c>
      <c r="AO29" t="n">
        <v>0.521505</v>
      </c>
      <c r="AP29" t="n">
        <v>0.5454369999999999</v>
      </c>
      <c r="AQ29" t="n">
        <v>0.6743130000000001</v>
      </c>
      <c r="AR29" t="n">
        <v>0.560597</v>
      </c>
      <c r="AS29" t="n">
        <v>0.610653</v>
      </c>
      <c r="AT29" t="n">
        <v>0.529786</v>
      </c>
      <c r="AU29" t="n">
        <v>0.532919</v>
      </c>
      <c r="AV29" t="n">
        <v>0.420639</v>
      </c>
      <c r="AW29" t="n">
        <v>0.545852</v>
      </c>
      <c r="AX29" t="n">
        <v>0.538521</v>
      </c>
      <c r="AY29" t="n">
        <v>0.607393</v>
      </c>
      <c r="AZ29" t="n">
        <v>0.540763</v>
      </c>
      <c r="BA29" t="n">
        <v>0.628547</v>
      </c>
      <c r="BB29" t="n">
        <v>0.631806</v>
      </c>
      <c r="BC29" t="n">
        <v>0.571091</v>
      </c>
      <c r="BD29" t="n">
        <v>0.515545</v>
      </c>
      <c r="BE29" t="n">
        <v>0.525442</v>
      </c>
      <c r="BF29" t="n">
        <v>0.541857</v>
      </c>
      <c r="BG29" t="n">
        <v>0.657519</v>
      </c>
      <c r="BH29" t="n">
        <v>0.614663</v>
      </c>
      <c r="BI29" t="n">
        <v>0.6589120000000001</v>
      </c>
      <c r="BJ29" t="n">
        <v>0.621379</v>
      </c>
      <c r="BK29" t="n">
        <v>0.6278319999999999</v>
      </c>
      <c r="BL29" t="n">
        <v>0.585399</v>
      </c>
      <c r="BM29" t="n">
        <v>0.575906</v>
      </c>
      <c r="BN29" t="n">
        <v>0.557519</v>
      </c>
    </row>
    <row r="30" spans="1:66">
      <c r="A30" t="n">
        <v>22.459444</v>
      </c>
      <c r="B30" s="1" t="n">
        <v>0.9358101851851852</v>
      </c>
      <c r="C30" t="n">
        <v>0.583972</v>
      </c>
      <c r="D30" t="n">
        <v>0.448101</v>
      </c>
      <c r="E30" t="n">
        <v>0.594391</v>
      </c>
      <c r="F30" t="n">
        <v>0.498119</v>
      </c>
      <c r="G30" t="n">
        <v>0.65067</v>
      </c>
      <c r="H30" t="n">
        <v>0.6035239999999999</v>
      </c>
      <c r="I30" t="n">
        <v>0.644707</v>
      </c>
      <c r="J30" t="n">
        <v>0.659561</v>
      </c>
      <c r="K30" t="n">
        <v>0.612333</v>
      </c>
      <c r="L30" t="n">
        <v>0.589854</v>
      </c>
      <c r="M30" t="n">
        <v>0.590636</v>
      </c>
      <c r="N30" t="n">
        <v>0.495209</v>
      </c>
      <c r="O30" t="n">
        <v>0.584879</v>
      </c>
      <c r="P30" t="n">
        <v>0.460763</v>
      </c>
      <c r="Q30" t="n">
        <v>0.535334</v>
      </c>
      <c r="R30" t="n">
        <v>0.484808</v>
      </c>
      <c r="S30" t="n">
        <v>0.628261</v>
      </c>
      <c r="T30" t="n">
        <v>0.642387</v>
      </c>
      <c r="U30" t="n">
        <v>0.513543</v>
      </c>
      <c r="V30" t="n">
        <v>0.614827</v>
      </c>
      <c r="W30" t="n">
        <v>0.635273</v>
      </c>
      <c r="X30" t="n">
        <v>0.577021</v>
      </c>
      <c r="Y30" t="n">
        <v>0.615435</v>
      </c>
      <c r="Z30" t="n">
        <v>0.635414</v>
      </c>
      <c r="AA30" t="n">
        <v>0.629795</v>
      </c>
      <c r="AB30" t="n">
        <v>0.649082</v>
      </c>
      <c r="AC30" t="n">
        <v>0.614317</v>
      </c>
      <c r="AD30" t="n">
        <v>0.608881</v>
      </c>
      <c r="AE30" t="n">
        <v>0.6163459999999999</v>
      </c>
      <c r="AF30" t="n">
        <v>0.5524019999999999</v>
      </c>
      <c r="AG30" t="n">
        <v>0.595614</v>
      </c>
      <c r="AH30" t="n">
        <v>0.61027</v>
      </c>
      <c r="AI30" t="n">
        <v>0.68396</v>
      </c>
      <c r="AJ30" t="n">
        <v>0.647201</v>
      </c>
      <c r="AK30" t="n">
        <v>0.652855</v>
      </c>
      <c r="AL30" t="n">
        <v>0.651519</v>
      </c>
      <c r="AM30" t="n">
        <v>0.594664</v>
      </c>
      <c r="AN30" t="n">
        <v>0.56076</v>
      </c>
      <c r="AO30" t="n">
        <v>0.560124</v>
      </c>
      <c r="AP30" t="n">
        <v>0.5842540000000001</v>
      </c>
      <c r="AQ30" t="n">
        <v>0.722432</v>
      </c>
      <c r="AR30" t="n">
        <v>0.596238</v>
      </c>
      <c r="AS30" t="n">
        <v>0.647304</v>
      </c>
      <c r="AT30" t="n">
        <v>0.566526</v>
      </c>
      <c r="AU30" t="n">
        <v>0.567925</v>
      </c>
      <c r="AV30" t="n">
        <v>0.456638</v>
      </c>
      <c r="AW30" t="n">
        <v>0.58352</v>
      </c>
      <c r="AX30" t="n">
        <v>0.5777870000000001</v>
      </c>
      <c r="AY30" t="n">
        <v>0.648649</v>
      </c>
      <c r="AZ30" t="n">
        <v>0.570995</v>
      </c>
      <c r="BA30" t="n">
        <v>0.6670160000000001</v>
      </c>
      <c r="BB30" t="n">
        <v>0.669165</v>
      </c>
      <c r="BC30" t="n">
        <v>0.611646</v>
      </c>
      <c r="BD30" t="n">
        <v>0.550539</v>
      </c>
      <c r="BE30" t="n">
        <v>0.559268</v>
      </c>
      <c r="BF30" t="n">
        <v>0.576067</v>
      </c>
      <c r="BG30" t="n">
        <v>0.698021</v>
      </c>
      <c r="BH30" t="n">
        <v>0.651313</v>
      </c>
      <c r="BI30" t="n">
        <v>0.6991849999999999</v>
      </c>
      <c r="BJ30" t="n">
        <v>0.661348</v>
      </c>
      <c r="BK30" t="n">
        <v>0.665423</v>
      </c>
      <c r="BL30" t="n">
        <v>0.623561</v>
      </c>
      <c r="BM30" t="n">
        <v>0.620824</v>
      </c>
      <c r="BN30" t="n">
        <v>0.59291</v>
      </c>
    </row>
    <row r="31" spans="1:66">
      <c r="A31" t="n">
        <v>23.456667</v>
      </c>
      <c r="B31" s="1" t="n">
        <v>0.9773611111111111</v>
      </c>
      <c r="C31" t="n">
        <v>0.624314</v>
      </c>
      <c r="D31" t="n">
        <v>0.480026</v>
      </c>
      <c r="E31" t="n">
        <v>0.631749</v>
      </c>
      <c r="F31" t="n">
        <v>0.530303</v>
      </c>
      <c r="G31" t="n">
        <v>0.689319</v>
      </c>
      <c r="H31" t="n">
        <v>0.643099</v>
      </c>
      <c r="I31" t="n">
        <v>0.68657</v>
      </c>
      <c r="J31" t="n">
        <v>0.699121</v>
      </c>
      <c r="K31" t="n">
        <v>0.656568</v>
      </c>
      <c r="L31" t="n">
        <v>0.623936</v>
      </c>
      <c r="M31" t="n">
        <v>0.629827</v>
      </c>
      <c r="N31" t="n">
        <v>0.532405</v>
      </c>
      <c r="O31" t="n">
        <v>0.619932</v>
      </c>
      <c r="P31" t="n">
        <v>0.490894</v>
      </c>
      <c r="Q31" t="n">
        <v>0.567902</v>
      </c>
      <c r="R31" t="n">
        <v>0.518323</v>
      </c>
      <c r="S31" t="n">
        <v>0.669725</v>
      </c>
      <c r="T31" t="n">
        <v>0.683473</v>
      </c>
      <c r="U31" t="n">
        <v>0.554191</v>
      </c>
      <c r="V31" t="n">
        <v>0.653836</v>
      </c>
      <c r="W31" t="n">
        <v>0.669293</v>
      </c>
      <c r="X31" t="n">
        <v>0.6153380000000001</v>
      </c>
      <c r="Y31" t="n">
        <v>0.657262</v>
      </c>
      <c r="Z31" t="n">
        <v>0.6794519999999999</v>
      </c>
      <c r="AA31" t="n">
        <v>0.66629</v>
      </c>
      <c r="AB31" t="n">
        <v>0.687774</v>
      </c>
      <c r="AC31" t="n">
        <v>0.653788</v>
      </c>
      <c r="AD31" t="n">
        <v>0.65289</v>
      </c>
      <c r="AE31" t="n">
        <v>0.652149</v>
      </c>
      <c r="AF31" t="n">
        <v>0.589652</v>
      </c>
      <c r="AG31" t="n">
        <v>0.637778</v>
      </c>
      <c r="AH31" t="n">
        <v>0.654667</v>
      </c>
      <c r="AI31" t="n">
        <v>0.722367</v>
      </c>
      <c r="AJ31" t="n">
        <v>0.68327</v>
      </c>
      <c r="AK31" t="n">
        <v>0.69837</v>
      </c>
      <c r="AL31" t="n">
        <v>0.6926639999999999</v>
      </c>
      <c r="AM31" t="n">
        <v>0.630786</v>
      </c>
      <c r="AN31" t="n">
        <v>0.5978329999999999</v>
      </c>
      <c r="AO31" t="n">
        <v>0.59648</v>
      </c>
      <c r="AP31" t="n">
        <v>0.6270019999999999</v>
      </c>
      <c r="AQ31" t="n">
        <v>0.76838</v>
      </c>
      <c r="AR31" t="n">
        <v>0.638964</v>
      </c>
      <c r="AS31" t="n">
        <v>0.68895</v>
      </c>
      <c r="AT31" t="n">
        <v>0.605172</v>
      </c>
      <c r="AU31" t="n">
        <v>0.601324</v>
      </c>
      <c r="AV31" t="n">
        <v>0.491765</v>
      </c>
      <c r="AW31" t="n">
        <v>0.6224420000000001</v>
      </c>
      <c r="AX31" t="n">
        <v>0.615425</v>
      </c>
      <c r="AY31" t="n">
        <v>0.690968</v>
      </c>
      <c r="AZ31" t="n">
        <v>0.6074040000000001</v>
      </c>
      <c r="BA31" t="n">
        <v>0.704371</v>
      </c>
      <c r="BB31" t="n">
        <v>0.707308</v>
      </c>
      <c r="BC31" t="n">
        <v>0.6487270000000001</v>
      </c>
      <c r="BD31" t="n">
        <v>0.587296</v>
      </c>
      <c r="BE31" t="n">
        <v>0.598409</v>
      </c>
      <c r="BF31" t="n">
        <v>0.6121529999999999</v>
      </c>
      <c r="BG31" t="n">
        <v>0.739938</v>
      </c>
      <c r="BH31" t="n">
        <v>0.691472</v>
      </c>
      <c r="BI31" t="n">
        <v>0.7422569999999999</v>
      </c>
      <c r="BJ31" t="n">
        <v>0.700581</v>
      </c>
      <c r="BK31" t="n">
        <v>0.707715</v>
      </c>
      <c r="BL31" t="n">
        <v>0.659198</v>
      </c>
      <c r="BM31" t="n">
        <v>0.659164</v>
      </c>
      <c r="BN31" t="n">
        <v>0.6291600000000001</v>
      </c>
    </row>
    <row r="32" spans="1:66">
      <c r="A32" t="n">
        <v>24.378333</v>
      </c>
      <c r="B32" s="2" t="n">
        <v>1.015763888888889</v>
      </c>
      <c r="C32" t="n">
        <v>0.660738</v>
      </c>
      <c r="D32" t="n">
        <v>0.510415</v>
      </c>
      <c r="E32" t="n">
        <v>0.662447</v>
      </c>
      <c r="F32" t="n">
        <v>0.566896</v>
      </c>
      <c r="G32" t="n">
        <v>0.730594</v>
      </c>
      <c r="H32" t="n">
        <v>0.6823</v>
      </c>
      <c r="I32" t="n">
        <v>0.7256590000000001</v>
      </c>
      <c r="J32" t="n">
        <v>0.737188</v>
      </c>
      <c r="K32" t="n">
        <v>0.691144</v>
      </c>
      <c r="L32" t="n">
        <v>0.66027</v>
      </c>
      <c r="M32" t="n">
        <v>0.668525</v>
      </c>
      <c r="N32" t="n">
        <v>0.567507</v>
      </c>
      <c r="O32" t="n">
        <v>0.654799</v>
      </c>
      <c r="P32" t="n">
        <v>0.520965</v>
      </c>
      <c r="Q32" t="n">
        <v>0.6006590000000001</v>
      </c>
      <c r="R32" t="n">
        <v>0.5518110000000001</v>
      </c>
      <c r="S32" t="n">
        <v>0.710247</v>
      </c>
      <c r="T32" t="n">
        <v>0.724256</v>
      </c>
      <c r="U32" t="n">
        <v>0.597018</v>
      </c>
      <c r="V32" t="n">
        <v>0.690845</v>
      </c>
      <c r="W32" t="n">
        <v>0.710109</v>
      </c>
      <c r="X32" t="n">
        <v>0.652967</v>
      </c>
      <c r="Y32" t="n">
        <v>0.69913</v>
      </c>
      <c r="Z32" t="n">
        <v>0.71953</v>
      </c>
      <c r="AA32" t="n">
        <v>0.695083</v>
      </c>
      <c r="AB32" t="n">
        <v>0.720785</v>
      </c>
      <c r="AC32" t="n">
        <v>0.696258</v>
      </c>
      <c r="AD32" t="n">
        <v>0.689068</v>
      </c>
      <c r="AE32" t="n">
        <v>0.689049</v>
      </c>
      <c r="AF32" t="n">
        <v>0.620808</v>
      </c>
      <c r="AG32" t="n">
        <v>0.672578</v>
      </c>
      <c r="AH32" t="n">
        <v>0.695286</v>
      </c>
      <c r="AI32" t="n">
        <v>0.760529</v>
      </c>
      <c r="AJ32" t="n">
        <v>0.720398</v>
      </c>
      <c r="AK32" t="n">
        <v>0.739549</v>
      </c>
      <c r="AL32" t="n">
        <v>0.732446</v>
      </c>
      <c r="AM32" t="n">
        <v>0.670978</v>
      </c>
      <c r="AN32" t="n">
        <v>0.631158</v>
      </c>
      <c r="AO32" t="n">
        <v>0.6302450000000001</v>
      </c>
      <c r="AP32" t="n">
        <v>0.664681</v>
      </c>
      <c r="AQ32" t="n">
        <v>0.802352</v>
      </c>
      <c r="AR32" t="n">
        <v>0.675086</v>
      </c>
      <c r="AS32" t="n">
        <v>0.717302</v>
      </c>
      <c r="AT32" t="n">
        <v>0.6409589999999999</v>
      </c>
      <c r="AU32" t="n">
        <v>0.63473</v>
      </c>
      <c r="AV32" t="n">
        <v>0.526837</v>
      </c>
      <c r="AW32" t="n">
        <v>0.659166</v>
      </c>
      <c r="AX32" t="n">
        <v>0.653329</v>
      </c>
      <c r="AY32" t="n">
        <v>0.725494</v>
      </c>
      <c r="AZ32" t="n">
        <v>0.635054</v>
      </c>
      <c r="BA32" t="n">
        <v>0.74192</v>
      </c>
      <c r="BB32" t="n">
        <v>0.744555</v>
      </c>
      <c r="BC32" t="n">
        <v>0.688281</v>
      </c>
      <c r="BD32" t="n">
        <v>0.626001</v>
      </c>
      <c r="BE32" t="n">
        <v>0.634265</v>
      </c>
      <c r="BF32" t="n">
        <v>0.647821</v>
      </c>
      <c r="BG32" t="n">
        <v>0.781583</v>
      </c>
      <c r="BH32" t="n">
        <v>0.729807</v>
      </c>
      <c r="BI32" t="n">
        <v>0.779895</v>
      </c>
      <c r="BJ32" t="n">
        <v>0.7447</v>
      </c>
      <c r="BK32" t="n">
        <v>0.745661</v>
      </c>
      <c r="BL32" t="n">
        <v>0.694788</v>
      </c>
      <c r="BM32" t="n">
        <v>0.697999</v>
      </c>
      <c r="BN32" t="n">
        <v>0.662181</v>
      </c>
    </row>
    <row r="33" spans="1:66">
      <c r="A33" t="n">
        <v>25.776111</v>
      </c>
      <c r="B33" s="2" t="n">
        <v>1.07400462962963</v>
      </c>
      <c r="C33" t="n">
        <v>0.670938</v>
      </c>
      <c r="D33" t="n">
        <v>0.515371</v>
      </c>
      <c r="E33" t="n">
        <v>0.672746</v>
      </c>
      <c r="F33" t="n">
        <v>0.57609</v>
      </c>
      <c r="G33" t="n">
        <v>0.806657</v>
      </c>
      <c r="H33" t="n">
        <v>0.762863</v>
      </c>
      <c r="I33" t="n">
        <v>0.980888</v>
      </c>
      <c r="J33" t="n">
        <v>0.827161</v>
      </c>
      <c r="K33" t="n">
        <v>0.702708</v>
      </c>
      <c r="L33" t="n">
        <v>0.668681</v>
      </c>
      <c r="M33" t="n">
        <v>0.666504</v>
      </c>
      <c r="N33" t="n">
        <v>0.575666</v>
      </c>
      <c r="O33" t="n">
        <v>0.56286</v>
      </c>
      <c r="P33" t="n">
        <v>0.440579</v>
      </c>
      <c r="Q33" t="n">
        <v>0.579711</v>
      </c>
      <c r="R33" t="n">
        <v>0.531585</v>
      </c>
      <c r="S33" t="n">
        <v>0.605813</v>
      </c>
      <c r="T33" t="n">
        <v>0.694433</v>
      </c>
      <c r="U33" t="n">
        <v>0.594545</v>
      </c>
      <c r="V33" t="n">
        <v>0.68399</v>
      </c>
      <c r="W33" t="n">
        <v>0.705139</v>
      </c>
      <c r="X33" t="n">
        <v>0.658129</v>
      </c>
      <c r="Y33" t="n">
        <v>0.710988</v>
      </c>
      <c r="Z33" t="n">
        <v>0.731508</v>
      </c>
      <c r="AA33" t="n">
        <v>0.607278</v>
      </c>
      <c r="AB33" t="n">
        <v>0.685995</v>
      </c>
      <c r="AC33" t="n">
        <v>0.690703</v>
      </c>
      <c r="AD33" t="n">
        <v>0.688783</v>
      </c>
      <c r="AE33" t="n">
        <v>0.699226</v>
      </c>
      <c r="AF33" t="n">
        <v>0.621654</v>
      </c>
      <c r="AG33" t="n">
        <v>0.668802</v>
      </c>
      <c r="AH33" t="n">
        <v>0.7125320000000001</v>
      </c>
      <c r="AI33" t="n">
        <v>0.66678</v>
      </c>
      <c r="AJ33" t="n">
        <v>0.698877</v>
      </c>
      <c r="AK33" t="n">
        <v>0.736868</v>
      </c>
      <c r="AL33" t="n">
        <v>0.7276049999999999</v>
      </c>
      <c r="AM33" t="n">
        <v>0.6606880000000001</v>
      </c>
      <c r="AN33" t="n">
        <v>0.626731</v>
      </c>
      <c r="AO33" t="n">
        <v>0.626022</v>
      </c>
      <c r="AP33" t="n">
        <v>0.6650199999999999</v>
      </c>
      <c r="AQ33" t="n">
        <v>0.776294</v>
      </c>
      <c r="AR33" t="n">
        <v>0.6473950000000001</v>
      </c>
      <c r="AS33" t="n">
        <v>0.713973</v>
      </c>
      <c r="AT33" t="n">
        <v>0.634773</v>
      </c>
      <c r="AU33" t="n">
        <v>0.630077</v>
      </c>
      <c r="AV33" t="n">
        <v>0.522075</v>
      </c>
      <c r="AW33" t="n">
        <v>0.654841</v>
      </c>
      <c r="AX33" t="n">
        <v>0.645828</v>
      </c>
      <c r="AY33" t="n">
        <v>0.103002</v>
      </c>
      <c r="AZ33" t="n">
        <v>0.598905</v>
      </c>
      <c r="BA33" t="n">
        <v>0.738777</v>
      </c>
      <c r="BB33" t="n">
        <v>0.73282</v>
      </c>
      <c r="BC33" t="n">
        <v>0.690065</v>
      </c>
      <c r="BD33" t="n">
        <v>0.617421</v>
      </c>
      <c r="BE33" t="n">
        <v>0.634305</v>
      </c>
      <c r="BF33" t="n">
        <v>0.654163</v>
      </c>
      <c r="BG33" t="n">
        <v>0.677491</v>
      </c>
      <c r="BH33" t="n">
        <v>0.698945</v>
      </c>
      <c r="BI33" t="n">
        <v>0.760277</v>
      </c>
      <c r="BJ33" t="n">
        <v>0.74121</v>
      </c>
      <c r="BK33" t="n">
        <v>0.751758</v>
      </c>
      <c r="BL33" t="n">
        <v>0.705315</v>
      </c>
      <c r="BM33" t="n">
        <v>0.7073739999999999</v>
      </c>
      <c r="BN33" t="n">
        <v>0.667552</v>
      </c>
    </row>
    <row r="34" spans="1:66">
      <c r="A34" t="n">
        <v>26.024722</v>
      </c>
      <c r="B34" s="2" t="n">
        <v>1.084363425925926</v>
      </c>
      <c r="C34" t="n">
        <v>0.672681</v>
      </c>
      <c r="D34" t="n">
        <v>0.514287</v>
      </c>
      <c r="E34" t="n">
        <v>0.672924</v>
      </c>
      <c r="F34" t="n">
        <v>0.578742</v>
      </c>
      <c r="G34" t="n">
        <v>0.828193</v>
      </c>
      <c r="H34" t="n">
        <v>0.783941</v>
      </c>
      <c r="I34" t="n">
        <v>0.9467410000000001</v>
      </c>
      <c r="J34" t="n">
        <v>0.847326</v>
      </c>
      <c r="K34" t="n">
        <v>0.704871</v>
      </c>
      <c r="L34" t="n">
        <v>0.674661</v>
      </c>
      <c r="M34" t="n">
        <v>0.667009</v>
      </c>
      <c r="N34" t="n">
        <v>0.576641</v>
      </c>
      <c r="O34" t="n">
        <v>0.58011</v>
      </c>
      <c r="P34" t="n">
        <v>0.45305</v>
      </c>
      <c r="Q34" t="n">
        <v>0.590576</v>
      </c>
      <c r="R34" t="n">
        <v>0.545052</v>
      </c>
      <c r="S34" t="n">
        <v>0.62835</v>
      </c>
      <c r="T34" t="n">
        <v>0.704554</v>
      </c>
      <c r="U34" t="n">
        <v>0.600796</v>
      </c>
      <c r="V34" t="n">
        <v>0.690856</v>
      </c>
      <c r="W34" t="n">
        <v>0.710436</v>
      </c>
      <c r="X34" t="n">
        <v>0.66111</v>
      </c>
      <c r="Y34" t="n">
        <v>0.716405</v>
      </c>
      <c r="Z34" t="n">
        <v>0.731576</v>
      </c>
      <c r="AA34" t="n">
        <v>0.620698</v>
      </c>
      <c r="AB34" t="n">
        <v>0.697651</v>
      </c>
      <c r="AC34" t="n">
        <v>0.697115</v>
      </c>
      <c r="AD34" t="n">
        <v>0.69062</v>
      </c>
      <c r="AE34" t="n">
        <v>0.702632</v>
      </c>
      <c r="AF34" t="n">
        <v>0.622893</v>
      </c>
      <c r="AG34" t="n">
        <v>0.672587</v>
      </c>
      <c r="AH34" t="n">
        <v>0.713626</v>
      </c>
      <c r="AI34" t="n">
        <v>0.684024</v>
      </c>
      <c r="AJ34" t="n">
        <v>0.707929</v>
      </c>
      <c r="AK34" t="n">
        <v>0.740147</v>
      </c>
      <c r="AL34" t="n">
        <v>0.732287</v>
      </c>
      <c r="AM34" t="n">
        <v>0.670972</v>
      </c>
      <c r="AN34" t="n">
        <v>0.629194</v>
      </c>
      <c r="AO34" t="n">
        <v>0.630973</v>
      </c>
      <c r="AP34" t="n">
        <v>0.669933</v>
      </c>
      <c r="AQ34" t="n">
        <v>0.77416</v>
      </c>
      <c r="AR34" t="n">
        <v>0.656038</v>
      </c>
      <c r="AS34" t="n">
        <v>0.716812</v>
      </c>
      <c r="AT34" t="n">
        <v>0.641653</v>
      </c>
      <c r="AU34" t="n">
        <v>0.635777</v>
      </c>
      <c r="AV34" t="n">
        <v>0.523805</v>
      </c>
      <c r="AW34" t="n">
        <v>0.658295</v>
      </c>
      <c r="AX34" t="n">
        <v>0.649857</v>
      </c>
      <c r="AY34" t="n">
        <v>0.106094</v>
      </c>
      <c r="AZ34" t="n">
        <v>0.605165</v>
      </c>
      <c r="BA34" t="n">
        <v>0.747467</v>
      </c>
      <c r="BB34" t="n">
        <v>0.7354000000000001</v>
      </c>
      <c r="BC34" t="n">
        <v>0.696219</v>
      </c>
      <c r="BD34" t="n">
        <v>0.624063</v>
      </c>
      <c r="BE34" t="n">
        <v>0.636228</v>
      </c>
      <c r="BF34" t="n">
        <v>0.657231</v>
      </c>
      <c r="BG34" t="n">
        <v>0.690674</v>
      </c>
      <c r="BH34" t="n">
        <v>0.710945</v>
      </c>
      <c r="BI34" t="n">
        <v>0.764637</v>
      </c>
      <c r="BJ34" t="n">
        <v>0.741736</v>
      </c>
      <c r="BK34" t="n">
        <v>0.752266</v>
      </c>
      <c r="BL34" t="n">
        <v>0.705169</v>
      </c>
      <c r="BM34" t="n">
        <v>0.708832</v>
      </c>
      <c r="BN34" t="n">
        <v>0.669727</v>
      </c>
    </row>
    <row r="35" spans="1:66">
      <c r="A35" t="n">
        <v>26.274444</v>
      </c>
      <c r="B35" s="2" t="n">
        <v>1.094768518518519</v>
      </c>
      <c r="C35" t="n">
        <v>0.678493</v>
      </c>
      <c r="D35" t="n">
        <v>0.516809</v>
      </c>
      <c r="E35" t="n">
        <v>0.675057</v>
      </c>
      <c r="F35" t="n">
        <v>0.5816210000000001</v>
      </c>
      <c r="G35" t="n">
        <v>0.859294</v>
      </c>
      <c r="H35" t="n">
        <v>0.808205</v>
      </c>
      <c r="I35" t="n">
        <v>0.970985</v>
      </c>
      <c r="J35" t="n">
        <v>0.8726739999999999</v>
      </c>
      <c r="K35" t="n">
        <v>0.7055670000000001</v>
      </c>
      <c r="L35" t="n">
        <v>0.678357</v>
      </c>
      <c r="M35" t="n">
        <v>0.669035</v>
      </c>
      <c r="N35" t="n">
        <v>0.578105</v>
      </c>
      <c r="O35" t="n">
        <v>0.601048</v>
      </c>
      <c r="P35" t="n">
        <v>0.468865</v>
      </c>
      <c r="Q35" t="n">
        <v>0.598283</v>
      </c>
      <c r="R35" t="n">
        <v>0.549684</v>
      </c>
      <c r="S35" t="n">
        <v>0.64986</v>
      </c>
      <c r="T35" t="n">
        <v>0.711707</v>
      </c>
      <c r="U35" t="n">
        <v>0.608966</v>
      </c>
      <c r="V35" t="n">
        <v>0.6906679999999999</v>
      </c>
      <c r="W35" t="n">
        <v>0.711654</v>
      </c>
      <c r="X35" t="n">
        <v>0.665539</v>
      </c>
      <c r="Y35" t="n">
        <v>0.721369</v>
      </c>
      <c r="Z35" t="n">
        <v>0.740148</v>
      </c>
      <c r="AA35" t="n">
        <v>0.63748</v>
      </c>
      <c r="AB35" t="n">
        <v>0.714058</v>
      </c>
      <c r="AC35" t="n">
        <v>0.699001</v>
      </c>
      <c r="AD35" t="n">
        <v>0.697963</v>
      </c>
      <c r="AE35" t="n">
        <v>0.703471</v>
      </c>
      <c r="AF35" t="n">
        <v>0.625637</v>
      </c>
      <c r="AG35" t="n">
        <v>0.67849</v>
      </c>
      <c r="AH35" t="n">
        <v>0.716857</v>
      </c>
      <c r="AI35" t="n">
        <v>0.702877</v>
      </c>
      <c r="AJ35" t="n">
        <v>0.719073</v>
      </c>
      <c r="AK35" t="n">
        <v>0.746287</v>
      </c>
      <c r="AL35" t="n">
        <v>0.736523</v>
      </c>
      <c r="AM35" t="n">
        <v>0.6786219999999999</v>
      </c>
      <c r="AN35" t="n">
        <v>0.631514</v>
      </c>
      <c r="AO35" t="n">
        <v>0.637416</v>
      </c>
      <c r="AP35" t="n">
        <v>0.67299</v>
      </c>
      <c r="AQ35" t="n">
        <v>0.772189</v>
      </c>
      <c r="AR35" t="n">
        <v>0.662717</v>
      </c>
      <c r="AS35" t="n">
        <v>0.72372</v>
      </c>
      <c r="AT35" t="n">
        <v>0.646943</v>
      </c>
      <c r="AU35" t="n">
        <v>0.642801</v>
      </c>
      <c r="AV35" t="n">
        <v>0.530537</v>
      </c>
      <c r="AW35" t="n">
        <v>0.665778</v>
      </c>
      <c r="AX35" t="n">
        <v>0.654066</v>
      </c>
      <c r="AY35" t="n">
        <v>0.105069</v>
      </c>
      <c r="AZ35" t="n">
        <v>0.614269</v>
      </c>
      <c r="BA35" t="n">
        <v>0.750036</v>
      </c>
      <c r="BB35" t="n">
        <v>0.741953</v>
      </c>
      <c r="BC35" t="n">
        <v>0.69864</v>
      </c>
      <c r="BD35" t="n">
        <v>0.62627</v>
      </c>
      <c r="BE35" t="n">
        <v>0.639738</v>
      </c>
      <c r="BF35" t="n">
        <v>0.660608</v>
      </c>
      <c r="BG35" t="n">
        <v>0.7117289999999999</v>
      </c>
      <c r="BH35" t="n">
        <v>0.72398</v>
      </c>
      <c r="BI35" t="n">
        <v>0.771004</v>
      </c>
      <c r="BJ35" t="n">
        <v>0.749437</v>
      </c>
      <c r="BK35" t="n">
        <v>0.759811</v>
      </c>
      <c r="BL35" t="n">
        <v>0.710124</v>
      </c>
      <c r="BM35" t="n">
        <v>0.712602</v>
      </c>
      <c r="BN35" t="n">
        <v>0.671265</v>
      </c>
    </row>
    <row r="36" spans="1:66">
      <c r="A36" t="n">
        <v>26.524444</v>
      </c>
      <c r="B36" s="2" t="n">
        <v>1.105185185185185</v>
      </c>
      <c r="C36" t="n">
        <v>0.681551</v>
      </c>
      <c r="D36" t="n">
        <v>0.522835</v>
      </c>
      <c r="E36" t="n">
        <v>0.6795949999999999</v>
      </c>
      <c r="F36" t="n">
        <v>0.582115</v>
      </c>
      <c r="G36" t="n">
        <v>0.892317</v>
      </c>
      <c r="H36" t="n">
        <v>0.835341</v>
      </c>
      <c r="I36" t="n">
        <v>0.998594</v>
      </c>
      <c r="J36" t="n">
        <v>0.900775</v>
      </c>
      <c r="K36" t="n">
        <v>0.703573</v>
      </c>
      <c r="L36" t="n">
        <v>0.686575</v>
      </c>
      <c r="M36" t="n">
        <v>0.672369</v>
      </c>
      <c r="N36" t="n">
        <v>0.578393</v>
      </c>
      <c r="O36" t="n">
        <v>0.6263919999999999</v>
      </c>
      <c r="P36" t="n">
        <v>0.488073</v>
      </c>
      <c r="Q36" t="n">
        <v>0.610117</v>
      </c>
      <c r="R36" t="n">
        <v>0.559006</v>
      </c>
      <c r="S36" t="n">
        <v>0.676823</v>
      </c>
      <c r="T36" t="n">
        <v>0.722704</v>
      </c>
      <c r="U36" t="n">
        <v>0.61522</v>
      </c>
      <c r="V36" t="n">
        <v>0.700075</v>
      </c>
      <c r="W36" t="n">
        <v>0.716015</v>
      </c>
      <c r="X36" t="n">
        <v>0.6681</v>
      </c>
      <c r="Y36" t="n">
        <v>0.72322</v>
      </c>
      <c r="Z36" t="n">
        <v>0.7382609999999999</v>
      </c>
      <c r="AA36" t="n">
        <v>0.659963</v>
      </c>
      <c r="AB36" t="n">
        <v>0.728657</v>
      </c>
      <c r="AC36" t="n">
        <v>0.707754</v>
      </c>
      <c r="AD36" t="n">
        <v>0.70756</v>
      </c>
      <c r="AE36" t="n">
        <v>0.705781</v>
      </c>
      <c r="AF36" t="n">
        <v>0.630093</v>
      </c>
      <c r="AG36" t="n">
        <v>0.684691</v>
      </c>
      <c r="AH36" t="n">
        <v>0.721699</v>
      </c>
      <c r="AI36" t="n">
        <v>0.72662</v>
      </c>
      <c r="AJ36" t="n">
        <v>0.7324929999999999</v>
      </c>
      <c r="AK36" t="n">
        <v>0.755972</v>
      </c>
      <c r="AL36" t="n">
        <v>0.74741</v>
      </c>
      <c r="AM36" t="n">
        <v>0.681872</v>
      </c>
      <c r="AN36" t="n">
        <v>0.641532</v>
      </c>
      <c r="AO36" t="n">
        <v>0.641732</v>
      </c>
      <c r="AP36" t="n">
        <v>0.6813439999999999</v>
      </c>
      <c r="AQ36" t="n">
        <v>0.775596</v>
      </c>
      <c r="AR36" t="n">
        <v>0.673069</v>
      </c>
      <c r="AS36" t="n">
        <v>0.72814</v>
      </c>
      <c r="AT36" t="n">
        <v>0.6533060000000001</v>
      </c>
      <c r="AU36" t="n">
        <v>0.648461</v>
      </c>
      <c r="AV36" t="n">
        <v>0.5347229999999999</v>
      </c>
      <c r="AW36" t="n">
        <v>0.673748</v>
      </c>
      <c r="AX36" t="n">
        <v>0.658006</v>
      </c>
      <c r="AY36" t="n">
        <v>0.107691</v>
      </c>
      <c r="AZ36" t="n">
        <v>0.627278</v>
      </c>
      <c r="BA36" t="n">
        <v>0.755507</v>
      </c>
      <c r="BB36" t="n">
        <v>0.748421</v>
      </c>
      <c r="BC36" t="n">
        <v>0.7049840000000001</v>
      </c>
      <c r="BD36" t="n">
        <v>0.6331639999999999</v>
      </c>
      <c r="BE36" t="n">
        <v>0.6427850000000001</v>
      </c>
      <c r="BF36" t="n">
        <v>0.6639080000000001</v>
      </c>
      <c r="BG36" t="n">
        <v>0.7325739999999999</v>
      </c>
      <c r="BH36" t="n">
        <v>0.736818</v>
      </c>
      <c r="BI36" t="n">
        <v>0.77828</v>
      </c>
      <c r="BJ36" t="n">
        <v>0.757758</v>
      </c>
      <c r="BK36" t="n">
        <v>0.7641210000000001</v>
      </c>
      <c r="BL36" t="n">
        <v>0.715587</v>
      </c>
      <c r="BM36" t="n">
        <v>0.713179</v>
      </c>
      <c r="BN36" t="n">
        <v>0.671377</v>
      </c>
    </row>
    <row r="37" spans="1:66">
      <c r="A37" t="n">
        <v>26.774722</v>
      </c>
      <c r="B37" s="2" t="n">
        <v>1.115613425925926</v>
      </c>
      <c r="C37" t="n">
        <v>0.688816</v>
      </c>
      <c r="D37" t="n">
        <v>0.528718</v>
      </c>
      <c r="E37" t="n">
        <v>0.681808</v>
      </c>
      <c r="F37" t="n">
        <v>0.58613</v>
      </c>
      <c r="G37" t="n">
        <v>0.930011</v>
      </c>
      <c r="H37" t="n">
        <v>0.865051</v>
      </c>
      <c r="I37" t="n">
        <v>1.030384</v>
      </c>
      <c r="J37" t="n">
        <v>0.933165</v>
      </c>
      <c r="K37" t="n">
        <v>0.707843</v>
      </c>
      <c r="L37" t="n">
        <v>0.697152</v>
      </c>
      <c r="M37" t="n">
        <v>0.680826</v>
      </c>
      <c r="N37" t="n">
        <v>0.581561</v>
      </c>
      <c r="O37" t="n">
        <v>0.650293</v>
      </c>
      <c r="P37" t="n">
        <v>0.51041</v>
      </c>
      <c r="Q37" t="n">
        <v>0.62252</v>
      </c>
      <c r="R37" t="n">
        <v>0.573998</v>
      </c>
      <c r="S37" t="n">
        <v>0.6998450000000001</v>
      </c>
      <c r="T37" t="n">
        <v>0.739797</v>
      </c>
      <c r="U37" t="n">
        <v>0.623218</v>
      </c>
      <c r="V37" t="n">
        <v>0.7068759999999999</v>
      </c>
      <c r="W37" t="n">
        <v>0.720202</v>
      </c>
      <c r="X37" t="n">
        <v>0.674911</v>
      </c>
      <c r="Y37" t="n">
        <v>0.728793</v>
      </c>
      <c r="Z37" t="n">
        <v>0.747207</v>
      </c>
      <c r="AA37" t="n">
        <v>0.690014</v>
      </c>
      <c r="AB37" t="n">
        <v>0.74374</v>
      </c>
      <c r="AC37" t="n">
        <v>0.716225</v>
      </c>
      <c r="AD37" t="n">
        <v>0.715435</v>
      </c>
      <c r="AE37" t="n">
        <v>0.7170840000000001</v>
      </c>
      <c r="AF37" t="n">
        <v>0.63672</v>
      </c>
      <c r="AG37" t="n">
        <v>0.6902</v>
      </c>
      <c r="AH37" t="n">
        <v>0.728979</v>
      </c>
      <c r="AI37" t="n">
        <v>0.7494960000000001</v>
      </c>
      <c r="AJ37" t="n">
        <v>0.745272</v>
      </c>
      <c r="AK37" t="n">
        <v>0.76737</v>
      </c>
      <c r="AL37" t="n">
        <v>0.754122</v>
      </c>
      <c r="AM37" t="n">
        <v>0.6893010000000001</v>
      </c>
      <c r="AN37" t="n">
        <v>0.649525</v>
      </c>
      <c r="AO37" t="n">
        <v>0.649424</v>
      </c>
      <c r="AP37" t="n">
        <v>0.689508</v>
      </c>
      <c r="AQ37" t="n">
        <v>0.783544</v>
      </c>
      <c r="AR37" t="n">
        <v>0.682436</v>
      </c>
      <c r="AS37" t="n">
        <v>0.734224</v>
      </c>
      <c r="AT37" t="n">
        <v>0.66099</v>
      </c>
      <c r="AU37" t="n">
        <v>0.653168</v>
      </c>
      <c r="AV37" t="n">
        <v>0.539759</v>
      </c>
      <c r="AW37" t="n">
        <v>0.679149</v>
      </c>
      <c r="AX37" t="n">
        <v>0.6647690000000001</v>
      </c>
      <c r="AY37" t="n">
        <v>0.109159</v>
      </c>
      <c r="AZ37" t="n">
        <v>0.637706</v>
      </c>
      <c r="BA37" t="n">
        <v>0.765795</v>
      </c>
      <c r="BB37" t="n">
        <v>0.756284</v>
      </c>
      <c r="BC37" t="n">
        <v>0.710631</v>
      </c>
      <c r="BD37" t="n">
        <v>0.6398470000000001</v>
      </c>
      <c r="BE37" t="n">
        <v>0.644725</v>
      </c>
      <c r="BF37" t="n">
        <v>0.669592</v>
      </c>
      <c r="BG37" t="n">
        <v>0.754091</v>
      </c>
      <c r="BH37" t="n">
        <v>0.748765</v>
      </c>
      <c r="BI37" t="n">
        <v>0.786679</v>
      </c>
      <c r="BJ37" t="n">
        <v>0.767301</v>
      </c>
      <c r="BK37" t="n">
        <v>0.770101</v>
      </c>
      <c r="BL37" t="n">
        <v>0.722361</v>
      </c>
      <c r="BM37" t="n">
        <v>0.720403</v>
      </c>
      <c r="BN37" t="n">
        <v>0.675966</v>
      </c>
    </row>
    <row r="38" spans="1:66">
      <c r="A38" t="n">
        <v>27.025</v>
      </c>
      <c r="B38" s="2" t="n">
        <v>1.126041666666667</v>
      </c>
      <c r="C38" t="n">
        <v>0.699238</v>
      </c>
      <c r="D38" t="n">
        <v>0.535044</v>
      </c>
      <c r="E38" t="n">
        <v>0.689412</v>
      </c>
      <c r="F38" t="n">
        <v>0.594581</v>
      </c>
      <c r="G38" t="n">
        <v>0.9738</v>
      </c>
      <c r="H38" t="n">
        <v>0.90208</v>
      </c>
      <c r="I38" t="n">
        <v>1.063314</v>
      </c>
      <c r="J38" t="n">
        <v>0.9663119999999999</v>
      </c>
      <c r="K38" t="n">
        <v>0.714629</v>
      </c>
      <c r="L38" t="n">
        <v>0.712147</v>
      </c>
      <c r="M38" t="n">
        <v>0.687088</v>
      </c>
      <c r="N38" t="n">
        <v>0.591923</v>
      </c>
      <c r="O38" t="n">
        <v>0.681126</v>
      </c>
      <c r="P38" t="n">
        <v>0.534037</v>
      </c>
      <c r="Q38" t="n">
        <v>0.631944</v>
      </c>
      <c r="R38" t="n">
        <v>0.585994</v>
      </c>
      <c r="S38" t="n">
        <v>0.722526</v>
      </c>
      <c r="T38" t="n">
        <v>0.759269</v>
      </c>
      <c r="U38" t="n">
        <v>0.633516</v>
      </c>
      <c r="V38" t="n">
        <v>0.718648</v>
      </c>
      <c r="W38" t="n">
        <v>0.729587</v>
      </c>
      <c r="X38" t="n">
        <v>0.683102</v>
      </c>
      <c r="Y38" t="n">
        <v>0.7368980000000001</v>
      </c>
      <c r="Z38" t="n">
        <v>0.7526040000000001</v>
      </c>
      <c r="AA38" t="n">
        <v>0.7121420000000001</v>
      </c>
      <c r="AB38" t="n">
        <v>0.75896</v>
      </c>
      <c r="AC38" t="n">
        <v>0.724495</v>
      </c>
      <c r="AD38" t="n">
        <v>0.722536</v>
      </c>
      <c r="AE38" t="n">
        <v>0.722044</v>
      </c>
      <c r="AF38" t="n">
        <v>0.644985</v>
      </c>
      <c r="AG38" t="n">
        <v>0.698038</v>
      </c>
      <c r="AH38" t="n">
        <v>0.736438</v>
      </c>
      <c r="AI38" t="n">
        <v>0.776799</v>
      </c>
      <c r="AJ38" t="n">
        <v>0.759344</v>
      </c>
      <c r="AK38" t="n">
        <v>0.777946</v>
      </c>
      <c r="AL38" t="n">
        <v>0.7642910000000001</v>
      </c>
      <c r="AM38" t="n">
        <v>0.6975479999999999</v>
      </c>
      <c r="AN38" t="n">
        <v>0.661459</v>
      </c>
      <c r="AO38" t="n">
        <v>0.6618039999999999</v>
      </c>
      <c r="AP38" t="n">
        <v>0.698053</v>
      </c>
      <c r="AQ38" t="n">
        <v>0.796091</v>
      </c>
      <c r="AR38" t="n">
        <v>0.701634</v>
      </c>
      <c r="AS38" t="n">
        <v>0.739878</v>
      </c>
      <c r="AT38" t="n">
        <v>0.667037</v>
      </c>
      <c r="AU38" t="n">
        <v>0.661792</v>
      </c>
      <c r="AV38" t="n">
        <v>0.546387</v>
      </c>
      <c r="AW38" t="n">
        <v>0.689351</v>
      </c>
      <c r="AX38" t="n">
        <v>0.674068</v>
      </c>
      <c r="AY38" t="n">
        <v>0.110145</v>
      </c>
      <c r="AZ38" t="n">
        <v>0.6523139999999999</v>
      </c>
      <c r="BA38" t="n">
        <v>0.776558</v>
      </c>
      <c r="BB38" t="n">
        <v>0.7667890000000001</v>
      </c>
      <c r="BC38" t="n">
        <v>0.7214469999999999</v>
      </c>
      <c r="BD38" t="n">
        <v>0.646555</v>
      </c>
      <c r="BE38" t="n">
        <v>0.653786</v>
      </c>
      <c r="BF38" t="n">
        <v>0.67688</v>
      </c>
      <c r="BG38" t="n">
        <v>0.777998</v>
      </c>
      <c r="BH38" t="n">
        <v>0.766554</v>
      </c>
      <c r="BI38" t="n">
        <v>0.7945140000000001</v>
      </c>
      <c r="BJ38" t="n">
        <v>0.778237</v>
      </c>
      <c r="BK38" t="n">
        <v>0.779901</v>
      </c>
      <c r="BL38" t="n">
        <v>0.734029</v>
      </c>
      <c r="BM38" t="n">
        <v>0.7331299999999999</v>
      </c>
      <c r="BN38" t="n">
        <v>0.684071</v>
      </c>
    </row>
    <row r="39" spans="1:66">
      <c r="A39" t="n">
        <v>27.275</v>
      </c>
      <c r="B39" s="2" t="n">
        <v>1.136458333333333</v>
      </c>
      <c r="C39" t="n">
        <v>0.708927</v>
      </c>
      <c r="D39" t="n">
        <v>0.540784</v>
      </c>
      <c r="E39" t="n">
        <v>0.698511</v>
      </c>
      <c r="F39" t="n">
        <v>0.602217</v>
      </c>
      <c r="G39" t="n">
        <v>1.009602</v>
      </c>
      <c r="H39" t="n">
        <v>0.936048</v>
      </c>
      <c r="I39" t="n">
        <v>1.093909</v>
      </c>
      <c r="J39" t="n">
        <v>1.003607</v>
      </c>
      <c r="K39" t="n">
        <v>0.73576</v>
      </c>
      <c r="L39" t="n">
        <v>0.727068</v>
      </c>
      <c r="M39" t="n">
        <v>0.696937</v>
      </c>
      <c r="N39" t="n">
        <v>0.603618</v>
      </c>
      <c r="O39" t="n">
        <v>0.7007949999999999</v>
      </c>
      <c r="P39" t="n">
        <v>0.550982</v>
      </c>
      <c r="Q39" t="n">
        <v>0.6446190000000001</v>
      </c>
      <c r="R39" t="n">
        <v>0.596205</v>
      </c>
      <c r="S39" t="n">
        <v>0.751569</v>
      </c>
      <c r="T39" t="n">
        <v>0.770244</v>
      </c>
      <c r="U39" t="n">
        <v>0.646998</v>
      </c>
      <c r="V39" t="n">
        <v>0.730107</v>
      </c>
      <c r="W39" t="n">
        <v>0.738446</v>
      </c>
      <c r="X39" t="n">
        <v>0.702992</v>
      </c>
      <c r="Y39" t="n">
        <v>0.757335</v>
      </c>
      <c r="Z39" t="n">
        <v>0.767093</v>
      </c>
      <c r="AA39" t="n">
        <v>0.736271</v>
      </c>
      <c r="AB39" t="n">
        <v>0.769869</v>
      </c>
      <c r="AC39" t="n">
        <v>0.731121</v>
      </c>
      <c r="AD39" t="n">
        <v>0.732565</v>
      </c>
      <c r="AE39" t="n">
        <v>0.734979</v>
      </c>
      <c r="AF39" t="n">
        <v>0.653328</v>
      </c>
      <c r="AG39" t="n">
        <v>0.7058990000000001</v>
      </c>
      <c r="AH39" t="n">
        <v>0.7431990000000001</v>
      </c>
      <c r="AI39" t="n">
        <v>0.797323</v>
      </c>
      <c r="AJ39" t="n">
        <v>0.779038</v>
      </c>
      <c r="AK39" t="n">
        <v>0.787619</v>
      </c>
      <c r="AL39" t="n">
        <v>0.7740939999999999</v>
      </c>
      <c r="AM39" t="n">
        <v>0.710076</v>
      </c>
      <c r="AN39" t="n">
        <v>0.66979</v>
      </c>
      <c r="AO39" t="n">
        <v>0.668368</v>
      </c>
      <c r="AP39" t="n">
        <v>0.709548</v>
      </c>
      <c r="AQ39" t="n">
        <v>0.80457</v>
      </c>
      <c r="AR39" t="n">
        <v>0.716456</v>
      </c>
      <c r="AS39" t="n">
        <v>0.752831</v>
      </c>
      <c r="AT39" t="n">
        <v>0.679711</v>
      </c>
      <c r="AU39" t="n">
        <v>0.671257</v>
      </c>
      <c r="AV39" t="n">
        <v>0.557584</v>
      </c>
      <c r="AW39" t="n">
        <v>0.697115</v>
      </c>
      <c r="AX39" t="n">
        <v>0.684598</v>
      </c>
      <c r="AY39" t="n">
        <v>0.113171</v>
      </c>
      <c r="AZ39" t="n">
        <v>0.662426</v>
      </c>
      <c r="BA39" t="n">
        <v>0.787712</v>
      </c>
      <c r="BB39" t="n">
        <v>0.775209</v>
      </c>
      <c r="BC39" t="n">
        <v>0.731618</v>
      </c>
      <c r="BD39" t="n">
        <v>0.654464</v>
      </c>
      <c r="BE39" t="n">
        <v>0.664923</v>
      </c>
      <c r="BF39" t="n">
        <v>0.685581</v>
      </c>
      <c r="BG39" t="n">
        <v>0.796245</v>
      </c>
      <c r="BH39" t="n">
        <v>0.777989</v>
      </c>
      <c r="BI39" t="n">
        <v>0.806988</v>
      </c>
      <c r="BJ39" t="n">
        <v>0.786872</v>
      </c>
      <c r="BK39" t="n">
        <v>0.797695</v>
      </c>
      <c r="BL39" t="n">
        <v>0.756539</v>
      </c>
      <c r="BM39" t="n">
        <v>0.754822</v>
      </c>
      <c r="BN39" t="n">
        <v>0.699918</v>
      </c>
    </row>
    <row r="40" spans="1:66">
      <c r="A40" t="n">
        <v>27.525</v>
      </c>
      <c r="B40" t="n">
        <v>1.146875</v>
      </c>
      <c r="C40" t="n">
        <v>0.722594</v>
      </c>
      <c r="D40" t="n">
        <v>0.548082</v>
      </c>
      <c r="E40" t="n">
        <v>0.710155</v>
      </c>
      <c r="F40" t="n">
        <v>0.62896</v>
      </c>
      <c r="G40" t="n">
        <v>1.04287</v>
      </c>
      <c r="H40" t="n">
        <v>0.967771</v>
      </c>
      <c r="I40" t="n">
        <v>1.128737</v>
      </c>
      <c r="J40" t="n">
        <v>1.040901</v>
      </c>
      <c r="K40" t="n">
        <v>0.764344</v>
      </c>
      <c r="L40" t="n">
        <v>0.735834</v>
      </c>
      <c r="M40" t="n">
        <v>0.706612</v>
      </c>
      <c r="N40" t="n">
        <v>0.616896</v>
      </c>
      <c r="O40" t="n">
        <v>0.720348</v>
      </c>
      <c r="P40" t="n">
        <v>0.566308</v>
      </c>
      <c r="Q40" t="n">
        <v>0.654867</v>
      </c>
      <c r="R40" t="n">
        <v>0.610174</v>
      </c>
      <c r="S40" t="n">
        <v>0.773939</v>
      </c>
      <c r="T40" t="n">
        <v>0.784045</v>
      </c>
      <c r="U40" t="n">
        <v>0.659025</v>
      </c>
      <c r="V40" t="n">
        <v>0.7393380000000001</v>
      </c>
      <c r="W40" t="n">
        <v>0.748014</v>
      </c>
      <c r="X40" t="n">
        <v>0.729365</v>
      </c>
      <c r="Y40" t="n">
        <v>0.780269</v>
      </c>
      <c r="Z40" t="n">
        <v>0.787492</v>
      </c>
      <c r="AA40" t="n">
        <v>0.760313</v>
      </c>
      <c r="AB40" t="n">
        <v>0.781735</v>
      </c>
      <c r="AC40" t="n">
        <v>0.746187</v>
      </c>
      <c r="AD40" t="n">
        <v>0.742399</v>
      </c>
      <c r="AE40" t="n">
        <v>0.754872</v>
      </c>
      <c r="AF40" t="n">
        <v>0.664368</v>
      </c>
      <c r="AG40" t="n">
        <v>0.718097</v>
      </c>
      <c r="AH40" t="n">
        <v>0.756371</v>
      </c>
      <c r="AI40" t="n">
        <v>0.81959</v>
      </c>
      <c r="AJ40" t="n">
        <v>0.793446</v>
      </c>
      <c r="AK40" t="n">
        <v>0.79966</v>
      </c>
      <c r="AL40" t="n">
        <v>0.787975</v>
      </c>
      <c r="AM40" t="n">
        <v>0.719581</v>
      </c>
      <c r="AN40" t="n">
        <v>0.682429</v>
      </c>
      <c r="AO40" t="n">
        <v>0.675237</v>
      </c>
      <c r="AP40" t="n">
        <v>0.718854</v>
      </c>
      <c r="AQ40" t="n">
        <v>0.8116910000000001</v>
      </c>
      <c r="AR40" t="n">
        <v>0.732961</v>
      </c>
      <c r="AS40" t="n">
        <v>0.766361</v>
      </c>
      <c r="AT40" t="n">
        <v>0.691909</v>
      </c>
      <c r="AU40" t="n">
        <v>0.68171</v>
      </c>
      <c r="AV40" t="n">
        <v>0.565214</v>
      </c>
      <c r="AW40" t="n">
        <v>0.711064</v>
      </c>
      <c r="AX40" t="n">
        <v>0.693622</v>
      </c>
      <c r="AY40" t="n">
        <v>0.114792</v>
      </c>
      <c r="AZ40" t="n">
        <v>0.677172</v>
      </c>
      <c r="BA40" t="n">
        <v>0.799635</v>
      </c>
      <c r="BB40" t="n">
        <v>0.78583</v>
      </c>
      <c r="BC40" t="n">
        <v>0.743043</v>
      </c>
      <c r="BD40" t="n">
        <v>0.664511</v>
      </c>
      <c r="BE40" t="n">
        <v>0.672098</v>
      </c>
      <c r="BF40" t="n">
        <v>0.6919419999999999</v>
      </c>
      <c r="BG40" t="n">
        <v>0.815041</v>
      </c>
      <c r="BH40" t="n">
        <v>0.790932</v>
      </c>
      <c r="BI40" t="n">
        <v>0.816897</v>
      </c>
      <c r="BJ40" t="n">
        <v>0.8003670000000001</v>
      </c>
      <c r="BK40" t="n">
        <v>0.818829</v>
      </c>
      <c r="BL40" t="n">
        <v>0.774775</v>
      </c>
      <c r="BM40" t="n">
        <v>0.779124</v>
      </c>
      <c r="BN40" t="n">
        <v>0.72573</v>
      </c>
    </row>
    <row r="41" spans="1:66">
      <c r="A41" t="n">
        <v>27.774444</v>
      </c>
      <c r="B41" t="n">
        <v>1.157268518518519</v>
      </c>
      <c r="C41" t="n">
        <v>0.731306</v>
      </c>
      <c r="D41" t="n">
        <v>0.5575329999999999</v>
      </c>
      <c r="E41" t="n">
        <v>0.734432</v>
      </c>
      <c r="F41" t="n">
        <v>0.650627</v>
      </c>
      <c r="G41" t="n">
        <v>1.071531</v>
      </c>
      <c r="H41" t="n">
        <v>1.006448</v>
      </c>
      <c r="I41" t="n">
        <v>1.154832</v>
      </c>
      <c r="J41" t="n">
        <v>1.076088</v>
      </c>
      <c r="K41" t="n">
        <v>0.781668</v>
      </c>
      <c r="L41" t="n">
        <v>0.752445</v>
      </c>
      <c r="M41" t="n">
        <v>0.716653</v>
      </c>
      <c r="N41" t="n">
        <v>0.6367119999999999</v>
      </c>
      <c r="O41" t="n">
        <v>0.742325</v>
      </c>
      <c r="P41" t="n">
        <v>0.587651</v>
      </c>
      <c r="Q41" t="n">
        <v>0.672473</v>
      </c>
      <c r="R41" t="n">
        <v>0.623455</v>
      </c>
      <c r="S41" t="n">
        <v>0.796667</v>
      </c>
      <c r="T41" t="n">
        <v>0.803653</v>
      </c>
      <c r="U41" t="n">
        <v>0.670852</v>
      </c>
      <c r="V41" t="n">
        <v>0.748881</v>
      </c>
      <c r="W41" t="n">
        <v>0.76101</v>
      </c>
      <c r="X41" t="n">
        <v>0.749421</v>
      </c>
      <c r="Y41" t="n">
        <v>0.807364</v>
      </c>
      <c r="Z41" t="n">
        <v>0.815238</v>
      </c>
      <c r="AA41" t="n">
        <v>0.77949</v>
      </c>
      <c r="AB41" t="n">
        <v>0.795142</v>
      </c>
      <c r="AC41" t="n">
        <v>0.758751</v>
      </c>
      <c r="AD41" t="n">
        <v>0.756616</v>
      </c>
      <c r="AE41" t="n">
        <v>0.775195</v>
      </c>
      <c r="AF41" t="n">
        <v>0.675921</v>
      </c>
      <c r="AG41" t="n">
        <v>0.729307</v>
      </c>
      <c r="AH41" t="n">
        <v>0.782556</v>
      </c>
      <c r="AI41" t="n">
        <v>0.847133</v>
      </c>
      <c r="AJ41" t="n">
        <v>0.8107799999999999</v>
      </c>
      <c r="AK41" t="n">
        <v>0.8115329999999999</v>
      </c>
      <c r="AL41" t="n">
        <v>0.795805</v>
      </c>
      <c r="AM41" t="n">
        <v>0.730186</v>
      </c>
      <c r="AN41" t="n">
        <v>0.694645</v>
      </c>
      <c r="AO41" t="n">
        <v>0.683936</v>
      </c>
      <c r="AP41" t="n">
        <v>0.72914</v>
      </c>
      <c r="AQ41" t="n">
        <v>0.820788</v>
      </c>
      <c r="AR41" t="n">
        <v>0.755382</v>
      </c>
      <c r="AS41" t="n">
        <v>0.777193</v>
      </c>
      <c r="AT41" t="n">
        <v>0.702031</v>
      </c>
      <c r="AU41" t="n">
        <v>0.692999</v>
      </c>
      <c r="AV41" t="n">
        <v>0.577502</v>
      </c>
      <c r="AW41" t="n">
        <v>0.718794</v>
      </c>
      <c r="AX41" t="n">
        <v>0.704433</v>
      </c>
      <c r="AY41" t="n">
        <v>0.115509</v>
      </c>
      <c r="AZ41" t="n">
        <v>0.688817</v>
      </c>
      <c r="BA41" t="n">
        <v>0.811833</v>
      </c>
      <c r="BB41" t="n">
        <v>0.799159</v>
      </c>
      <c r="BC41" t="n">
        <v>0.752777</v>
      </c>
      <c r="BD41" t="n">
        <v>0.674203</v>
      </c>
      <c r="BE41" t="n">
        <v>0.680447</v>
      </c>
      <c r="BF41" t="n">
        <v>0.700043</v>
      </c>
      <c r="BG41" t="n">
        <v>0.835387</v>
      </c>
      <c r="BH41" t="n">
        <v>0.804962</v>
      </c>
      <c r="BI41" t="n">
        <v>0.830175</v>
      </c>
      <c r="BJ41" t="n">
        <v>0.812183</v>
      </c>
      <c r="BK41" t="n">
        <v>0.8388600000000001</v>
      </c>
      <c r="BL41" t="n">
        <v>0.789825</v>
      </c>
      <c r="BM41" t="n">
        <v>0.79282</v>
      </c>
      <c r="BN41" t="n">
        <v>0.749834</v>
      </c>
    </row>
    <row r="42" spans="1:66">
      <c r="A42" t="n">
        <v>28.024167</v>
      </c>
      <c r="B42" t="n">
        <v>1.167673611111111</v>
      </c>
      <c r="C42" t="n">
        <v>0.743228</v>
      </c>
      <c r="D42" t="n">
        <v>0.56821</v>
      </c>
      <c r="E42" t="n">
        <v>0.755183</v>
      </c>
      <c r="F42" t="n">
        <v>0.664365</v>
      </c>
      <c r="G42" t="n">
        <v>1.104136</v>
      </c>
      <c r="H42" t="n">
        <v>1.038731</v>
      </c>
      <c r="I42" t="n">
        <v>1.186889</v>
      </c>
      <c r="J42" t="n">
        <v>1.108582</v>
      </c>
      <c r="K42" t="n">
        <v>0.797921</v>
      </c>
      <c r="L42" t="n">
        <v>0.763191</v>
      </c>
      <c r="M42" t="n">
        <v>0.728496</v>
      </c>
      <c r="N42" t="n">
        <v>0.650018</v>
      </c>
      <c r="O42" t="n">
        <v>0.7600789999999999</v>
      </c>
      <c r="P42" t="n">
        <v>0.599496</v>
      </c>
      <c r="Q42" t="n">
        <v>0.686771</v>
      </c>
      <c r="R42" t="n">
        <v>0.640777</v>
      </c>
      <c r="S42" t="n">
        <v>0.8053630000000001</v>
      </c>
      <c r="T42" t="n">
        <v>0.830971</v>
      </c>
      <c r="U42" t="n">
        <v>0.687658</v>
      </c>
      <c r="V42" t="n">
        <v>0.762899</v>
      </c>
      <c r="W42" t="n">
        <v>0.779352</v>
      </c>
      <c r="X42" t="n">
        <v>0.766658</v>
      </c>
      <c r="Y42" t="n">
        <v>0.818953</v>
      </c>
      <c r="Z42" t="n">
        <v>0.833071</v>
      </c>
      <c r="AA42" t="n">
        <v>0.792092</v>
      </c>
      <c r="AB42" t="n">
        <v>0.813365</v>
      </c>
      <c r="AC42" t="n">
        <v>0.774853</v>
      </c>
      <c r="AD42" t="n">
        <v>0.771902</v>
      </c>
      <c r="AE42" t="n">
        <v>0.790369</v>
      </c>
      <c r="AF42" t="n">
        <v>0.695661</v>
      </c>
      <c r="AG42" t="n">
        <v>0.741827</v>
      </c>
      <c r="AH42" t="n">
        <v>0.808554</v>
      </c>
      <c r="AI42" t="n">
        <v>0.868576</v>
      </c>
      <c r="AJ42" t="n">
        <v>0.828685</v>
      </c>
      <c r="AK42" t="n">
        <v>0.824065</v>
      </c>
      <c r="AL42" t="n">
        <v>0.80526</v>
      </c>
      <c r="AM42" t="n">
        <v>0.741627</v>
      </c>
      <c r="AN42" t="n">
        <v>0.7103930000000001</v>
      </c>
      <c r="AO42" t="n">
        <v>0.69404</v>
      </c>
      <c r="AP42" t="n">
        <v>0.7425349999999999</v>
      </c>
      <c r="AQ42" t="n">
        <v>0.832555</v>
      </c>
      <c r="AR42" t="n">
        <v>0.774842</v>
      </c>
      <c r="AS42" t="n">
        <v>0.789044</v>
      </c>
      <c r="AT42" t="n">
        <v>0.713222</v>
      </c>
      <c r="AU42" t="n">
        <v>0.704514</v>
      </c>
      <c r="AV42" t="n">
        <v>0.584097</v>
      </c>
      <c r="AW42" t="n">
        <v>0.733557</v>
      </c>
      <c r="AX42" t="n">
        <v>0.717419</v>
      </c>
      <c r="AY42" t="n">
        <v>0.116384</v>
      </c>
      <c r="AZ42" t="n">
        <v>0.703642</v>
      </c>
      <c r="BA42" t="n">
        <v>0.822435</v>
      </c>
      <c r="BB42" t="n">
        <v>0.805427</v>
      </c>
      <c r="BC42" t="n">
        <v>0.764505</v>
      </c>
      <c r="BD42" t="n">
        <v>0.683516</v>
      </c>
      <c r="BE42" t="n">
        <v>0.694397</v>
      </c>
      <c r="BF42" t="n">
        <v>0.713326</v>
      </c>
      <c r="BG42" t="n">
        <v>0.848499</v>
      </c>
      <c r="BH42" t="n">
        <v>0.822847</v>
      </c>
      <c r="BI42" t="n">
        <v>0.843315</v>
      </c>
      <c r="BJ42" t="n">
        <v>0.824411</v>
      </c>
      <c r="BK42" t="n">
        <v>0.854219</v>
      </c>
      <c r="BL42" t="n">
        <v>0.812619</v>
      </c>
      <c r="BM42" t="n">
        <v>0.812315</v>
      </c>
      <c r="BN42" t="n">
        <v>0.76641</v>
      </c>
    </row>
    <row r="43" spans="1:66">
      <c r="A43" t="n">
        <v>28.274167</v>
      </c>
      <c r="B43" t="n">
        <v>1.178090277777778</v>
      </c>
      <c r="C43" t="n">
        <v>0.760494</v>
      </c>
      <c r="D43" t="n">
        <v>0.591132</v>
      </c>
      <c r="E43" t="n">
        <v>0.771072</v>
      </c>
      <c r="F43" t="n">
        <v>0.679904</v>
      </c>
      <c r="G43" t="n">
        <v>1.130468</v>
      </c>
      <c r="H43" t="n">
        <v>1.06904</v>
      </c>
      <c r="I43" t="n">
        <v>1.212854</v>
      </c>
      <c r="J43" t="n">
        <v>1.137763</v>
      </c>
      <c r="K43" t="n">
        <v>0.811435</v>
      </c>
      <c r="L43" t="n">
        <v>0.774065</v>
      </c>
      <c r="M43" t="n">
        <v>0.741409</v>
      </c>
      <c r="N43" t="n">
        <v>0.659961</v>
      </c>
      <c r="O43" t="n">
        <v>0.7702</v>
      </c>
      <c r="P43" t="n">
        <v>0.61046</v>
      </c>
      <c r="Q43" t="n">
        <v>0.70586</v>
      </c>
      <c r="R43" t="n">
        <v>0.65728</v>
      </c>
      <c r="S43" t="n">
        <v>0.8175</v>
      </c>
      <c r="T43" t="n">
        <v>0.853519</v>
      </c>
      <c r="U43" t="n">
        <v>0.712495</v>
      </c>
      <c r="V43" t="n">
        <v>0.775262</v>
      </c>
      <c r="W43" t="n">
        <v>0.8079460000000001</v>
      </c>
      <c r="X43" t="n">
        <v>0.7805839999999999</v>
      </c>
      <c r="Y43" t="n">
        <v>0.835531</v>
      </c>
      <c r="Z43" t="n">
        <v>0.851073</v>
      </c>
      <c r="AA43" t="n">
        <v>0.8036450000000001</v>
      </c>
      <c r="AB43" t="n">
        <v>0.837346</v>
      </c>
      <c r="AC43" t="n">
        <v>0.788734</v>
      </c>
      <c r="AD43" t="n">
        <v>0.783147</v>
      </c>
      <c r="AE43" t="n">
        <v>0.804598</v>
      </c>
      <c r="AF43" t="n">
        <v>0.718035</v>
      </c>
      <c r="AG43" t="n">
        <v>0.755381</v>
      </c>
      <c r="AH43" t="n">
        <v>0.825362</v>
      </c>
      <c r="AI43" t="n">
        <v>0.8821329999999999</v>
      </c>
      <c r="AJ43" t="n">
        <v>0.847078</v>
      </c>
      <c r="AK43" t="n">
        <v>0.838113</v>
      </c>
      <c r="AL43" t="n">
        <v>0.81999</v>
      </c>
      <c r="AM43" t="n">
        <v>0.752349</v>
      </c>
      <c r="AN43" t="n">
        <v>0.731566</v>
      </c>
      <c r="AO43" t="n">
        <v>0.707713</v>
      </c>
      <c r="AP43" t="n">
        <v>0.749981</v>
      </c>
      <c r="AQ43" t="n">
        <v>0.835855</v>
      </c>
      <c r="AR43" t="n">
        <v>0.792306</v>
      </c>
      <c r="AS43" t="n">
        <v>0.802211</v>
      </c>
      <c r="AT43" t="n">
        <v>0.72558</v>
      </c>
      <c r="AU43" t="n">
        <v>0.714022</v>
      </c>
      <c r="AV43" t="n">
        <v>0.591622</v>
      </c>
      <c r="AW43" t="n">
        <v>0.740833</v>
      </c>
      <c r="AX43" t="n">
        <v>0.7273810000000001</v>
      </c>
      <c r="AY43" t="n">
        <v>0.118772</v>
      </c>
      <c r="AZ43" t="n">
        <v>0.717297</v>
      </c>
      <c r="BA43" t="n">
        <v>0.835467</v>
      </c>
      <c r="BB43" t="n">
        <v>0.81985</v>
      </c>
      <c r="BC43" t="n">
        <v>0.7767810000000001</v>
      </c>
      <c r="BD43" t="n">
        <v>0.694205</v>
      </c>
      <c r="BE43" t="n">
        <v>0.705796</v>
      </c>
      <c r="BF43" t="n">
        <v>0.72256</v>
      </c>
      <c r="BG43" t="n">
        <v>0.86351</v>
      </c>
      <c r="BH43" t="n">
        <v>0.847611</v>
      </c>
      <c r="BI43" t="n">
        <v>0.854837</v>
      </c>
      <c r="BJ43" t="n">
        <v>0.843141</v>
      </c>
      <c r="BK43" t="n">
        <v>0.872411</v>
      </c>
      <c r="BL43" t="n">
        <v>0.828736</v>
      </c>
      <c r="BM43" t="n">
        <v>0.831812</v>
      </c>
      <c r="BN43" t="n">
        <v>0.784666</v>
      </c>
    </row>
    <row r="44" spans="1:66">
      <c r="A44" t="n">
        <v>28.524167</v>
      </c>
      <c r="B44" t="n">
        <v>1.188506944444444</v>
      </c>
      <c r="C44" t="n">
        <v>0.778967</v>
      </c>
      <c r="D44" t="n">
        <v>0.612689</v>
      </c>
      <c r="E44" t="n">
        <v>0.781353</v>
      </c>
      <c r="F44" t="n">
        <v>0.69251</v>
      </c>
      <c r="G44" t="n">
        <v>1.156752</v>
      </c>
      <c r="H44" t="n">
        <v>1.096571</v>
      </c>
      <c r="I44" t="n">
        <v>1.239076</v>
      </c>
      <c r="J44" t="n">
        <v>1.165749</v>
      </c>
      <c r="K44" t="n">
        <v>0.827628</v>
      </c>
      <c r="L44" t="n">
        <v>0.780793</v>
      </c>
      <c r="M44" t="n">
        <v>0.749926</v>
      </c>
      <c r="N44" t="n">
        <v>0.674509</v>
      </c>
      <c r="O44" t="n">
        <v>0.773736</v>
      </c>
      <c r="P44" t="n">
        <v>0.618873</v>
      </c>
      <c r="Q44" t="n">
        <v>0.728198</v>
      </c>
      <c r="R44" t="n">
        <v>0.67716</v>
      </c>
      <c r="S44" t="n">
        <v>0.833569</v>
      </c>
      <c r="T44" t="n">
        <v>0.872679</v>
      </c>
      <c r="U44" t="n">
        <v>0.733372</v>
      </c>
      <c r="V44" t="n">
        <v>0.789608</v>
      </c>
      <c r="W44" t="n">
        <v>0.827732</v>
      </c>
      <c r="X44" t="n">
        <v>0.796581</v>
      </c>
      <c r="Y44" t="n">
        <v>0.849607</v>
      </c>
      <c r="Z44" t="n">
        <v>0.868177</v>
      </c>
      <c r="AA44" t="n">
        <v>0.819285</v>
      </c>
      <c r="AB44" t="n">
        <v>0.856136</v>
      </c>
      <c r="AC44" t="n">
        <v>0.808568</v>
      </c>
      <c r="AD44" t="n">
        <v>0.798058</v>
      </c>
      <c r="AE44" t="n">
        <v>0.820909</v>
      </c>
      <c r="AF44" t="n">
        <v>0.735662</v>
      </c>
      <c r="AG44" t="n">
        <v>0.7655690000000001</v>
      </c>
      <c r="AH44" t="n">
        <v>0.840099</v>
      </c>
      <c r="AI44" t="n">
        <v>0.8979200000000001</v>
      </c>
      <c r="AJ44" t="n">
        <v>0.868488</v>
      </c>
      <c r="AK44" t="n">
        <v>0.84895</v>
      </c>
      <c r="AL44" t="n">
        <v>0.831088</v>
      </c>
      <c r="AM44" t="n">
        <v>0.759803</v>
      </c>
      <c r="AN44" t="n">
        <v>0.751754</v>
      </c>
      <c r="AO44" t="n">
        <v>0.721079</v>
      </c>
      <c r="AP44" t="n">
        <v>0.764425</v>
      </c>
      <c r="AQ44" t="n">
        <v>0.841137</v>
      </c>
      <c r="AR44" t="n">
        <v>0.804675</v>
      </c>
      <c r="AS44" t="n">
        <v>0.81236</v>
      </c>
      <c r="AT44" t="n">
        <v>0.739147</v>
      </c>
      <c r="AU44" t="n">
        <v>0.724351</v>
      </c>
      <c r="AV44" t="n">
        <v>0.6057709999999999</v>
      </c>
      <c r="AW44" t="n">
        <v>0.750178</v>
      </c>
      <c r="AX44" t="n">
        <v>0.739302</v>
      </c>
      <c r="AY44" t="n">
        <v>0.119683</v>
      </c>
      <c r="AZ44" t="n">
        <v>0.732386</v>
      </c>
      <c r="BA44" t="n">
        <v>0.849168</v>
      </c>
      <c r="BB44" t="n">
        <v>0.832334</v>
      </c>
      <c r="BC44" t="n">
        <v>0.793423</v>
      </c>
      <c r="BD44" t="n">
        <v>0.702834</v>
      </c>
      <c r="BE44" t="n">
        <v>0.724144</v>
      </c>
      <c r="BF44" t="n">
        <v>0.7361799999999999</v>
      </c>
      <c r="BG44" t="n">
        <v>0.879836</v>
      </c>
      <c r="BH44" t="n">
        <v>0.863758</v>
      </c>
      <c r="BI44" t="n">
        <v>0.867779</v>
      </c>
      <c r="BJ44" t="n">
        <v>0.8585970000000001</v>
      </c>
      <c r="BK44" t="n">
        <v>0.890076</v>
      </c>
      <c r="BL44" t="n">
        <v>0.839983</v>
      </c>
      <c r="BM44" t="n">
        <v>0.84397</v>
      </c>
      <c r="BN44" t="n">
        <v>0.800711</v>
      </c>
    </row>
    <row r="45" spans="1:66">
      <c r="A45" t="n">
        <v>28.774444</v>
      </c>
      <c r="B45" t="n">
        <v>1.198935185185185</v>
      </c>
      <c r="C45" t="n">
        <v>0.794524</v>
      </c>
      <c r="D45" t="n">
        <v>0.625799</v>
      </c>
      <c r="E45" t="n">
        <v>0.792458</v>
      </c>
      <c r="F45" t="n">
        <v>0.700949</v>
      </c>
      <c r="G45" t="n">
        <v>1.185063</v>
      </c>
      <c r="H45" t="n">
        <v>1.119849</v>
      </c>
      <c r="I45" t="n">
        <v>1.263012</v>
      </c>
      <c r="J45" t="n">
        <v>1.193979</v>
      </c>
      <c r="K45" t="n">
        <v>0.839785</v>
      </c>
      <c r="L45" t="n">
        <v>0.790613</v>
      </c>
      <c r="M45" t="n">
        <v>0.760327</v>
      </c>
      <c r="N45" t="n">
        <v>0.684514</v>
      </c>
      <c r="O45" t="n">
        <v>0.78599</v>
      </c>
      <c r="P45" t="n">
        <v>0.624193</v>
      </c>
      <c r="Q45" t="n">
        <v>0.743095</v>
      </c>
      <c r="R45" t="n">
        <v>0.685639</v>
      </c>
      <c r="S45" t="n">
        <v>0.848182</v>
      </c>
      <c r="T45" t="n">
        <v>0.886346</v>
      </c>
      <c r="U45" t="n">
        <v>0.7481910000000001</v>
      </c>
      <c r="V45" t="n">
        <v>0.807967</v>
      </c>
      <c r="W45" t="n">
        <v>0.842183</v>
      </c>
      <c r="X45" t="n">
        <v>0.8135559999999999</v>
      </c>
      <c r="Y45" t="n">
        <v>0.862772</v>
      </c>
      <c r="Z45" t="n">
        <v>0.878412</v>
      </c>
      <c r="AA45" t="n">
        <v>0.826702</v>
      </c>
      <c r="AB45" t="n">
        <v>0.873827</v>
      </c>
      <c r="AC45" t="n">
        <v>0.835305</v>
      </c>
      <c r="AD45" t="n">
        <v>0.812367</v>
      </c>
      <c r="AE45" t="n">
        <v>0.830205</v>
      </c>
      <c r="AF45" t="n">
        <v>0.749742</v>
      </c>
      <c r="AG45" t="n">
        <v>0.779749</v>
      </c>
      <c r="AH45" t="n">
        <v>0.853793</v>
      </c>
      <c r="AI45" t="n">
        <v>0.908819</v>
      </c>
      <c r="AJ45" t="n">
        <v>0.883907</v>
      </c>
      <c r="AK45" t="n">
        <v>0.860034</v>
      </c>
      <c r="AL45" t="n">
        <v>0.845932</v>
      </c>
      <c r="AM45" t="n">
        <v>0.771659</v>
      </c>
      <c r="AN45" t="n">
        <v>0.76854</v>
      </c>
      <c r="AO45" t="n">
        <v>0.734473</v>
      </c>
      <c r="AP45" t="n">
        <v>0.774701</v>
      </c>
      <c r="AQ45" t="n">
        <v>0.851325</v>
      </c>
      <c r="AR45" t="n">
        <v>0.817588</v>
      </c>
      <c r="AS45" t="n">
        <v>0.822418</v>
      </c>
      <c r="AT45" t="n">
        <v>0.748978</v>
      </c>
      <c r="AU45" t="n">
        <v>0.732757</v>
      </c>
      <c r="AV45" t="n">
        <v>0.615554</v>
      </c>
      <c r="AW45" t="n">
        <v>0.762116</v>
      </c>
      <c r="AX45" t="n">
        <v>0.751611</v>
      </c>
      <c r="AY45" t="n">
        <v>0.119028</v>
      </c>
      <c r="AZ45" t="n">
        <v>0.7492220000000001</v>
      </c>
      <c r="BA45" t="n">
        <v>0.860864</v>
      </c>
      <c r="BB45" t="n">
        <v>0.842825</v>
      </c>
      <c r="BC45" t="n">
        <v>0.819674</v>
      </c>
      <c r="BD45" t="n">
        <v>0.713661</v>
      </c>
      <c r="BE45" t="n">
        <v>0.752528</v>
      </c>
      <c r="BF45" t="n">
        <v>0.746686</v>
      </c>
      <c r="BG45" t="n">
        <v>0.8891559999999999</v>
      </c>
      <c r="BH45" t="n">
        <v>0.879988</v>
      </c>
      <c r="BI45" t="n">
        <v>0.87883</v>
      </c>
      <c r="BJ45" t="n">
        <v>0.87303</v>
      </c>
      <c r="BK45" t="n">
        <v>0.901092</v>
      </c>
      <c r="BL45" t="n">
        <v>0.8541609999999999</v>
      </c>
      <c r="BM45" t="n">
        <v>0.858349</v>
      </c>
      <c r="BN45" t="n">
        <v>0.813657</v>
      </c>
    </row>
    <row r="46" spans="1:66">
      <c r="A46" t="n">
        <v>29.024722</v>
      </c>
      <c r="B46" t="n">
        <v>1.209363425925926</v>
      </c>
      <c r="C46" t="n">
        <v>0.811103</v>
      </c>
      <c r="D46" t="n">
        <v>0.638939</v>
      </c>
      <c r="E46" t="n">
        <v>0.804487</v>
      </c>
      <c r="F46" t="n">
        <v>0.712032</v>
      </c>
      <c r="G46" t="n">
        <v>1.210652</v>
      </c>
      <c r="H46" t="n">
        <v>1.145482</v>
      </c>
      <c r="I46" t="n">
        <v>1.285765</v>
      </c>
      <c r="J46" t="n">
        <v>1.219925</v>
      </c>
      <c r="K46" t="n">
        <v>0.849976</v>
      </c>
      <c r="L46" t="n">
        <v>0.799798</v>
      </c>
      <c r="M46" t="n">
        <v>0.77497</v>
      </c>
      <c r="N46" t="n">
        <v>0.697339</v>
      </c>
      <c r="O46" t="n">
        <v>0.794334</v>
      </c>
      <c r="P46" t="n">
        <v>0.633162</v>
      </c>
      <c r="Q46" t="n">
        <v>0.74954</v>
      </c>
      <c r="R46" t="n">
        <v>0.696376</v>
      </c>
      <c r="S46" t="n">
        <v>0.870868</v>
      </c>
      <c r="T46" t="n">
        <v>0.898156</v>
      </c>
      <c r="U46" t="n">
        <v>0.7636810000000001</v>
      </c>
      <c r="V46" t="n">
        <v>0.8282659999999999</v>
      </c>
      <c r="W46" t="n">
        <v>0.851612</v>
      </c>
      <c r="X46" t="n">
        <v>0.8226250000000001</v>
      </c>
      <c r="Y46" t="n">
        <v>0.874532</v>
      </c>
      <c r="Z46" t="n">
        <v>0.891474</v>
      </c>
      <c r="AA46" t="n">
        <v>0.839753</v>
      </c>
      <c r="AB46" t="n">
        <v>0.885528</v>
      </c>
      <c r="AC46" t="n">
        <v>0.85493</v>
      </c>
      <c r="AD46" t="n">
        <v>0.827193</v>
      </c>
      <c r="AE46" t="n">
        <v>0.840832</v>
      </c>
      <c r="AF46" t="n">
        <v>0.764289</v>
      </c>
      <c r="AG46" t="n">
        <v>0.790324</v>
      </c>
      <c r="AH46" t="n">
        <v>0.867321</v>
      </c>
      <c r="AI46" t="n">
        <v>0.917798</v>
      </c>
      <c r="AJ46" t="n">
        <v>0.892978</v>
      </c>
      <c r="AK46" t="n">
        <v>0.8683419999999999</v>
      </c>
      <c r="AL46" t="n">
        <v>0.858359</v>
      </c>
      <c r="AM46" t="n">
        <v>0.782175</v>
      </c>
      <c r="AN46" t="n">
        <v>0.779461</v>
      </c>
      <c r="AO46" t="n">
        <v>0.748707</v>
      </c>
      <c r="AP46" t="n">
        <v>0.791133</v>
      </c>
      <c r="AQ46" t="n">
        <v>0.865841</v>
      </c>
      <c r="AR46" t="n">
        <v>0.83118</v>
      </c>
      <c r="AS46" t="n">
        <v>0.830596</v>
      </c>
      <c r="AT46" t="n">
        <v>0.7620980000000001</v>
      </c>
      <c r="AU46" t="n">
        <v>0.7416700000000001</v>
      </c>
      <c r="AV46" t="n">
        <v>0.623983</v>
      </c>
      <c r="AW46" t="n">
        <v>0.768126</v>
      </c>
      <c r="AX46" t="n">
        <v>0.761862</v>
      </c>
      <c r="AY46" t="n">
        <v>0.121021</v>
      </c>
      <c r="AZ46" t="n">
        <v>0.756595</v>
      </c>
      <c r="BA46" t="n">
        <v>0.87687</v>
      </c>
      <c r="BB46" t="n">
        <v>0.856415</v>
      </c>
      <c r="BC46" t="n">
        <v>0.842457</v>
      </c>
      <c r="BD46" t="n">
        <v>0.7236399999999999</v>
      </c>
      <c r="BE46" t="n">
        <v>0.773831</v>
      </c>
      <c r="BF46" t="n">
        <v>0.757777</v>
      </c>
      <c r="BG46" t="n">
        <v>0.902795</v>
      </c>
      <c r="BH46" t="n">
        <v>0.891819</v>
      </c>
      <c r="BI46" t="n">
        <v>0.888908</v>
      </c>
      <c r="BJ46" t="n">
        <v>0.891808</v>
      </c>
      <c r="BK46" t="n">
        <v>0.913403</v>
      </c>
      <c r="BL46" t="n">
        <v>0.864626</v>
      </c>
      <c r="BM46" t="n">
        <v>0.873332</v>
      </c>
      <c r="BN46" t="n">
        <v>0.824774</v>
      </c>
    </row>
    <row r="47" spans="1:66">
      <c r="A47" t="n">
        <v>29.274722</v>
      </c>
      <c r="B47" t="n">
        <v>1.219780092592593</v>
      </c>
      <c r="C47" t="n">
        <v>0.825036</v>
      </c>
      <c r="D47" t="n">
        <v>0.649188</v>
      </c>
      <c r="E47" t="n">
        <v>0.816017</v>
      </c>
      <c r="F47" t="n">
        <v>0.722893</v>
      </c>
      <c r="G47" t="n">
        <v>1.231363</v>
      </c>
      <c r="H47" t="n">
        <v>1.168214</v>
      </c>
      <c r="I47" t="n">
        <v>1.307114</v>
      </c>
      <c r="J47" t="n">
        <v>1.241858</v>
      </c>
      <c r="K47" t="n">
        <v>0.860814</v>
      </c>
      <c r="L47" t="n">
        <v>0.80727</v>
      </c>
      <c r="M47" t="n">
        <v>0.788595</v>
      </c>
      <c r="N47" t="n">
        <v>0.705751</v>
      </c>
      <c r="O47" t="n">
        <v>0.803553</v>
      </c>
      <c r="P47" t="n">
        <v>0.641761</v>
      </c>
      <c r="Q47" t="n">
        <v>0.7559129999999999</v>
      </c>
      <c r="R47" t="n">
        <v>0.705715</v>
      </c>
      <c r="S47" t="n">
        <v>0.890724</v>
      </c>
      <c r="T47" t="n">
        <v>0.911416</v>
      </c>
      <c r="U47" t="n">
        <v>0.776719</v>
      </c>
      <c r="V47" t="n">
        <v>0.851911</v>
      </c>
      <c r="W47" t="n">
        <v>0.867892</v>
      </c>
      <c r="X47" t="n">
        <v>0.833718</v>
      </c>
      <c r="Y47" t="n">
        <v>0.883641</v>
      </c>
      <c r="Z47" t="n">
        <v>0.908782</v>
      </c>
      <c r="AA47" t="n">
        <v>0.845198</v>
      </c>
      <c r="AB47" t="n">
        <v>0.892414</v>
      </c>
      <c r="AC47" t="n">
        <v>0.871615</v>
      </c>
      <c r="AD47" t="n">
        <v>0.841857</v>
      </c>
      <c r="AE47" t="n">
        <v>0.85184</v>
      </c>
      <c r="AF47" t="n">
        <v>0.77356</v>
      </c>
      <c r="AG47" t="n">
        <v>0.807407</v>
      </c>
      <c r="AH47" t="n">
        <v>0.878505</v>
      </c>
      <c r="AI47" t="n">
        <v>0.933642</v>
      </c>
      <c r="AJ47" t="n">
        <v>0.899329</v>
      </c>
      <c r="AK47" t="n">
        <v>0.87744</v>
      </c>
      <c r="AL47" t="n">
        <v>0.868267</v>
      </c>
      <c r="AM47" t="n">
        <v>0.792875</v>
      </c>
      <c r="AN47" t="n">
        <v>0.792749</v>
      </c>
      <c r="AO47" t="n">
        <v>0.772376</v>
      </c>
      <c r="AP47" t="n">
        <v>0.802128</v>
      </c>
      <c r="AQ47" t="n">
        <v>0.886387</v>
      </c>
      <c r="AR47" t="n">
        <v>0.842151</v>
      </c>
      <c r="AS47" t="n">
        <v>0.838275</v>
      </c>
      <c r="AT47" t="n">
        <v>0.771916</v>
      </c>
      <c r="AU47" t="n">
        <v>0.748803</v>
      </c>
      <c r="AV47" t="n">
        <v>0.633524</v>
      </c>
      <c r="AW47" t="n">
        <v>0.781684</v>
      </c>
      <c r="AX47" t="n">
        <v>0.770024</v>
      </c>
      <c r="AY47" t="n">
        <v>0.119655</v>
      </c>
      <c r="AZ47" t="n">
        <v>0.766281</v>
      </c>
      <c r="BA47" t="n">
        <v>0.886591</v>
      </c>
      <c r="BB47" t="n">
        <v>0.863123</v>
      </c>
      <c r="BC47" t="n">
        <v>0.857912</v>
      </c>
      <c r="BD47" t="n">
        <v>0.732551</v>
      </c>
      <c r="BE47" t="n">
        <v>0.788147</v>
      </c>
      <c r="BF47" t="n">
        <v>0.770514</v>
      </c>
      <c r="BG47" t="n">
        <v>0.919923</v>
      </c>
      <c r="BH47" t="n">
        <v>0.9067460000000001</v>
      </c>
      <c r="BI47" t="n">
        <v>0.901711</v>
      </c>
      <c r="BJ47" t="n">
        <v>0.913785</v>
      </c>
      <c r="BK47" t="n">
        <v>0.931107</v>
      </c>
      <c r="BL47" t="n">
        <v>0.876332</v>
      </c>
      <c r="BM47" t="n">
        <v>0.888421</v>
      </c>
      <c r="BN47" t="n">
        <v>0.833081</v>
      </c>
    </row>
    <row r="48" spans="1:66">
      <c r="A48" t="n">
        <v>29.524444</v>
      </c>
      <c r="B48" t="n">
        <v>1.230185185185185</v>
      </c>
      <c r="C48" t="n">
        <v>0.835102</v>
      </c>
      <c r="D48" t="n">
        <v>0.659563</v>
      </c>
      <c r="E48" t="n">
        <v>0.825891</v>
      </c>
      <c r="F48" t="n">
        <v>0.733243</v>
      </c>
      <c r="G48" t="n">
        <v>1.25469</v>
      </c>
      <c r="H48" t="n">
        <v>1.190662</v>
      </c>
      <c r="I48" t="n">
        <v>1.325788</v>
      </c>
      <c r="J48" t="n">
        <v>1.264673</v>
      </c>
      <c r="K48" t="n">
        <v>0.86864</v>
      </c>
      <c r="L48" t="n">
        <v>0.817509</v>
      </c>
      <c r="M48" t="n">
        <v>0.813621</v>
      </c>
      <c r="N48" t="n">
        <v>0.71416</v>
      </c>
      <c r="O48" t="n">
        <v>0.817483</v>
      </c>
      <c r="P48" t="n">
        <v>0.654627</v>
      </c>
      <c r="Q48" t="n">
        <v>0.762061</v>
      </c>
      <c r="R48" t="n">
        <v>0.709628</v>
      </c>
      <c r="S48" t="n">
        <v>0.905541</v>
      </c>
      <c r="T48" t="n">
        <v>0.925271</v>
      </c>
      <c r="U48" t="n">
        <v>0.788673</v>
      </c>
      <c r="V48" t="n">
        <v>0.871856</v>
      </c>
      <c r="W48" t="n">
        <v>0.875486</v>
      </c>
      <c r="X48" t="n">
        <v>0.844421</v>
      </c>
      <c r="Y48" t="n">
        <v>0.896346</v>
      </c>
      <c r="Z48" t="n">
        <v>0.920764</v>
      </c>
      <c r="AA48" t="n">
        <v>0.851612</v>
      </c>
      <c r="AB48" t="n">
        <v>0.902956</v>
      </c>
      <c r="AC48" t="n">
        <v>0.885317</v>
      </c>
      <c r="AD48" t="n">
        <v>0.861018</v>
      </c>
      <c r="AE48" t="n">
        <v>0.863276</v>
      </c>
      <c r="AF48" t="n">
        <v>0.785149</v>
      </c>
      <c r="AG48" t="n">
        <v>0.829853</v>
      </c>
      <c r="AH48" t="n">
        <v>0.88906</v>
      </c>
      <c r="AI48" t="n">
        <v>0.942254</v>
      </c>
      <c r="AJ48" t="n">
        <v>0.906204</v>
      </c>
      <c r="AK48" t="n">
        <v>0.892756</v>
      </c>
      <c r="AL48" t="n">
        <v>0.882742</v>
      </c>
      <c r="AM48" t="n">
        <v>0.805133</v>
      </c>
      <c r="AN48" t="n">
        <v>0.8013670000000001</v>
      </c>
      <c r="AO48" t="n">
        <v>0.802184</v>
      </c>
      <c r="AP48" t="n">
        <v>0.816442</v>
      </c>
      <c r="AQ48" t="n">
        <v>0.903346</v>
      </c>
      <c r="AR48" t="n">
        <v>0.854336</v>
      </c>
      <c r="AS48" t="n">
        <v>0.8500490000000001</v>
      </c>
      <c r="AT48" t="n">
        <v>0.780865</v>
      </c>
      <c r="AU48" t="n">
        <v>0.75972</v>
      </c>
      <c r="AV48" t="n">
        <v>0.644835</v>
      </c>
      <c r="AW48" t="n">
        <v>0.789129</v>
      </c>
      <c r="AX48" t="n">
        <v>0.780816</v>
      </c>
      <c r="AY48" t="n">
        <v>0.118615</v>
      </c>
      <c r="AZ48" t="n">
        <v>0.772471</v>
      </c>
      <c r="BA48" t="n">
        <v>0.89474</v>
      </c>
      <c r="BB48" t="n">
        <v>0.876295</v>
      </c>
      <c r="BC48" t="n">
        <v>0.871835</v>
      </c>
      <c r="BD48" t="n">
        <v>0.744039</v>
      </c>
      <c r="BE48" t="n">
        <v>0.801481</v>
      </c>
      <c r="BF48" t="n">
        <v>0.792781</v>
      </c>
      <c r="BG48" t="n">
        <v>0.929741</v>
      </c>
      <c r="BH48" t="n">
        <v>0.914394</v>
      </c>
      <c r="BI48" t="n">
        <v>0.91287</v>
      </c>
      <c r="BJ48" t="n">
        <v>0.937786</v>
      </c>
      <c r="BK48" t="n">
        <v>0.942056</v>
      </c>
      <c r="BL48" t="n">
        <v>0.88946</v>
      </c>
      <c r="BM48" t="n">
        <v>0.8993100000000001</v>
      </c>
      <c r="BN48" t="n">
        <v>0.842825</v>
      </c>
    </row>
    <row r="49" spans="1:66">
      <c r="A49" t="n">
        <v>29.774444</v>
      </c>
      <c r="B49" t="n">
        <v>1.240601851851852</v>
      </c>
      <c r="C49" t="n">
        <v>0.847119</v>
      </c>
      <c r="D49" t="n">
        <v>0.671388</v>
      </c>
      <c r="E49" t="n">
        <v>0.834218</v>
      </c>
      <c r="F49" t="n">
        <v>0.7426199999999999</v>
      </c>
      <c r="G49" t="n">
        <v>1.275347</v>
      </c>
      <c r="H49" t="n">
        <v>1.210476</v>
      </c>
      <c r="I49" t="n">
        <v>1.345263</v>
      </c>
      <c r="J49" t="n">
        <v>1.286241</v>
      </c>
      <c r="K49" t="n">
        <v>0.881389</v>
      </c>
      <c r="L49" t="n">
        <v>0.827382</v>
      </c>
      <c r="M49" t="n">
        <v>0.835633</v>
      </c>
      <c r="N49" t="n">
        <v>0.723404</v>
      </c>
      <c r="O49" t="n">
        <v>0.836493</v>
      </c>
      <c r="P49" t="n">
        <v>0.672526</v>
      </c>
      <c r="Q49" t="n">
        <v>0.775139</v>
      </c>
      <c r="R49" t="n">
        <v>0.718804</v>
      </c>
      <c r="S49" t="n">
        <v>0.921484</v>
      </c>
      <c r="T49" t="n">
        <v>0.935287</v>
      </c>
      <c r="U49" t="n">
        <v>0.799532</v>
      </c>
      <c r="V49" t="n">
        <v>0.883829</v>
      </c>
      <c r="W49" t="n">
        <v>0.88469</v>
      </c>
      <c r="X49" t="n">
        <v>0.856085</v>
      </c>
      <c r="Y49" t="n">
        <v>0.904645</v>
      </c>
      <c r="Z49" t="n">
        <v>0.93089</v>
      </c>
      <c r="AA49" t="n">
        <v>0.860506</v>
      </c>
      <c r="AB49" t="n">
        <v>0.917052</v>
      </c>
      <c r="AC49" t="n">
        <v>0.891416</v>
      </c>
      <c r="AD49" t="n">
        <v>0.879171</v>
      </c>
      <c r="AE49" t="n">
        <v>0.870098</v>
      </c>
      <c r="AF49" t="n">
        <v>0.792256</v>
      </c>
      <c r="AG49" t="n">
        <v>0.858831</v>
      </c>
      <c r="AH49" t="n">
        <v>0.903633</v>
      </c>
      <c r="AI49" t="n">
        <v>0.952059</v>
      </c>
      <c r="AJ49" t="n">
        <v>0.91758</v>
      </c>
      <c r="AK49" t="n">
        <v>0.905192</v>
      </c>
      <c r="AL49" t="n">
        <v>0.896682</v>
      </c>
      <c r="AM49" t="n">
        <v>0.814428</v>
      </c>
      <c r="AN49" t="n">
        <v>0.814798</v>
      </c>
      <c r="AO49" t="n">
        <v>0.814725</v>
      </c>
      <c r="AP49" t="n">
        <v>0.841155</v>
      </c>
      <c r="AQ49" t="n">
        <v>0.917012</v>
      </c>
      <c r="AR49" t="n">
        <v>0.869945</v>
      </c>
      <c r="AS49" t="n">
        <v>0.85732</v>
      </c>
      <c r="AT49" t="n">
        <v>0.790789</v>
      </c>
      <c r="AU49" t="n">
        <v>0.770193</v>
      </c>
      <c r="AV49" t="n">
        <v>0.652877</v>
      </c>
      <c r="AW49" t="n">
        <v>0.801206</v>
      </c>
      <c r="AX49" t="n">
        <v>0.789722</v>
      </c>
      <c r="AY49" t="n">
        <v>0.119758</v>
      </c>
      <c r="AZ49" t="n">
        <v>0.783312</v>
      </c>
      <c r="BA49" t="n">
        <v>0.905823</v>
      </c>
      <c r="BB49" t="n">
        <v>0.882385</v>
      </c>
      <c r="BC49" t="n">
        <v>0.884137</v>
      </c>
      <c r="BD49" t="n">
        <v>0.753596</v>
      </c>
      <c r="BE49" t="n">
        <v>0.813899</v>
      </c>
      <c r="BF49" t="n">
        <v>0.821854</v>
      </c>
      <c r="BG49" t="n">
        <v>0.942534</v>
      </c>
      <c r="BH49" t="n">
        <v>0.921896</v>
      </c>
      <c r="BI49" t="n">
        <v>0.922295</v>
      </c>
      <c r="BJ49" t="n">
        <v>0.958892</v>
      </c>
      <c r="BK49" t="n">
        <v>0.952471</v>
      </c>
      <c r="BL49" t="n">
        <v>0.901056</v>
      </c>
      <c r="BM49" t="n">
        <v>0.912451</v>
      </c>
      <c r="BN49" t="n">
        <v>0.85408</v>
      </c>
    </row>
    <row r="50" spans="1:66">
      <c r="A50" t="n">
        <v>30.024444</v>
      </c>
      <c r="B50" t="n">
        <v>1.251018518518519</v>
      </c>
      <c r="C50" t="n">
        <v>0.857391</v>
      </c>
      <c r="D50" t="n">
        <v>0.677807</v>
      </c>
      <c r="E50" t="n">
        <v>0.8429</v>
      </c>
      <c r="F50" t="n">
        <v>0.751176</v>
      </c>
      <c r="G50" t="n">
        <v>1.295225</v>
      </c>
      <c r="H50" t="n">
        <v>1.231198</v>
      </c>
      <c r="I50" t="n">
        <v>1.361801</v>
      </c>
      <c r="J50" t="n">
        <v>1.306275</v>
      </c>
      <c r="K50" t="n">
        <v>0.886175</v>
      </c>
      <c r="L50" t="n">
        <v>0.835311</v>
      </c>
      <c r="M50" t="n">
        <v>0.849081</v>
      </c>
      <c r="N50" t="n">
        <v>0.732197</v>
      </c>
      <c r="O50" t="n">
        <v>0.850756</v>
      </c>
      <c r="P50" t="n">
        <v>0.686629</v>
      </c>
      <c r="Q50" t="n">
        <v>0.78352</v>
      </c>
      <c r="R50" t="n">
        <v>0.726368</v>
      </c>
      <c r="S50" t="n">
        <v>0.942978</v>
      </c>
      <c r="T50" t="n">
        <v>0.947195</v>
      </c>
      <c r="U50" t="n">
        <v>0.80924</v>
      </c>
      <c r="V50" t="n">
        <v>0.898022</v>
      </c>
      <c r="W50" t="n">
        <v>0.894074</v>
      </c>
      <c r="X50" t="n">
        <v>0.864337</v>
      </c>
      <c r="Y50" t="n">
        <v>0.915401</v>
      </c>
      <c r="Z50" t="n">
        <v>0.942796</v>
      </c>
      <c r="AA50" t="n">
        <v>0.87769</v>
      </c>
      <c r="AB50" t="n">
        <v>0.924778</v>
      </c>
      <c r="AC50" t="n">
        <v>0.902301</v>
      </c>
      <c r="AD50" t="n">
        <v>0.896124</v>
      </c>
      <c r="AE50" t="n">
        <v>0.881273</v>
      </c>
      <c r="AF50" t="n">
        <v>0.804989</v>
      </c>
      <c r="AG50" t="n">
        <v>0.88076</v>
      </c>
      <c r="AH50" t="n">
        <v>0.913265</v>
      </c>
      <c r="AI50" t="n">
        <v>0.96163</v>
      </c>
      <c r="AJ50" t="n">
        <v>0.931934</v>
      </c>
      <c r="AK50" t="n">
        <v>0.913122</v>
      </c>
      <c r="AL50" t="n">
        <v>0.903515</v>
      </c>
      <c r="AM50" t="n">
        <v>0.82278</v>
      </c>
      <c r="AN50" t="n">
        <v>0.824186</v>
      </c>
      <c r="AO50" t="n">
        <v>0.831674</v>
      </c>
      <c r="AP50" t="n">
        <v>0.869901</v>
      </c>
      <c r="AQ50" t="n">
        <v>0.928172</v>
      </c>
      <c r="AR50" t="n">
        <v>0.883367</v>
      </c>
      <c r="AS50" t="n">
        <v>0.872213</v>
      </c>
      <c r="AT50" t="n">
        <v>0.802225</v>
      </c>
      <c r="AU50" t="n">
        <v>0.780848</v>
      </c>
      <c r="AV50" t="n">
        <v>0.661029</v>
      </c>
      <c r="AW50" t="n">
        <v>0.811639</v>
      </c>
      <c r="AX50" t="n">
        <v>0.798827</v>
      </c>
      <c r="AY50" t="n">
        <v>0.118955</v>
      </c>
      <c r="AZ50" t="n">
        <v>0.795171</v>
      </c>
      <c r="BA50" t="n">
        <v>0.917306</v>
      </c>
      <c r="BB50" t="n">
        <v>0.892335</v>
      </c>
      <c r="BC50" t="n">
        <v>0.893729</v>
      </c>
      <c r="BD50" t="n">
        <v>0.763412</v>
      </c>
      <c r="BE50" t="n">
        <v>0.823593</v>
      </c>
      <c r="BF50" t="n">
        <v>0.845193</v>
      </c>
      <c r="BG50" t="n">
        <v>0.952142</v>
      </c>
      <c r="BH50" t="n">
        <v>0.931103</v>
      </c>
      <c r="BI50" t="n">
        <v>0.935137</v>
      </c>
      <c r="BJ50" t="n">
        <v>0.973832</v>
      </c>
      <c r="BK50" t="n">
        <v>0.9638060000000001</v>
      </c>
      <c r="BL50" t="n">
        <v>0.9131</v>
      </c>
      <c r="BM50" t="n">
        <v>0.922527</v>
      </c>
      <c r="BN50" t="n">
        <v>0.864132</v>
      </c>
    </row>
    <row r="51" spans="1:66">
      <c r="A51" t="n">
        <v>30.274444</v>
      </c>
      <c r="B51" t="n">
        <v>1.261435185185185</v>
      </c>
      <c r="C51" t="n">
        <v>0.870965</v>
      </c>
      <c r="D51" t="n">
        <v>0.687604</v>
      </c>
      <c r="E51" t="n">
        <v>0.853537</v>
      </c>
      <c r="F51" t="n">
        <v>0.758168</v>
      </c>
      <c r="G51" t="n">
        <v>1.314435</v>
      </c>
      <c r="H51" t="n">
        <v>1.247288</v>
      </c>
      <c r="I51" t="n">
        <v>1.380189</v>
      </c>
      <c r="J51" t="n">
        <v>1.324006</v>
      </c>
      <c r="K51" t="n">
        <v>0.891413</v>
      </c>
      <c r="L51" t="n">
        <v>0.8434120000000001</v>
      </c>
      <c r="M51" t="n">
        <v>0.855496</v>
      </c>
      <c r="N51" t="n">
        <v>0.740516</v>
      </c>
      <c r="O51" t="n">
        <v>0.864156</v>
      </c>
      <c r="P51" t="n">
        <v>0.699836</v>
      </c>
      <c r="Q51" t="n">
        <v>0.793671</v>
      </c>
      <c r="R51" t="n">
        <v>0.737233</v>
      </c>
      <c r="S51" t="n">
        <v>0.955126</v>
      </c>
      <c r="T51" t="n">
        <v>0.957371</v>
      </c>
      <c r="U51" t="n">
        <v>0.818644</v>
      </c>
      <c r="V51" t="n">
        <v>0.91352</v>
      </c>
      <c r="W51" t="n">
        <v>0.911642</v>
      </c>
      <c r="X51" t="n">
        <v>0.873418</v>
      </c>
      <c r="Y51" t="n">
        <v>0.924353</v>
      </c>
      <c r="Z51" t="n">
        <v>0.955222</v>
      </c>
      <c r="AA51" t="n">
        <v>0.895217</v>
      </c>
      <c r="AB51" t="n">
        <v>0.932581</v>
      </c>
      <c r="AC51" t="n">
        <v>0.908654</v>
      </c>
      <c r="AD51" t="n">
        <v>0.907345</v>
      </c>
      <c r="AE51" t="n">
        <v>0.894178</v>
      </c>
      <c r="AF51" t="n">
        <v>0.814747</v>
      </c>
      <c r="AG51" t="n">
        <v>0.892061</v>
      </c>
      <c r="AH51" t="n">
        <v>0.9255640000000001</v>
      </c>
      <c r="AI51" t="n">
        <v>0.971515</v>
      </c>
      <c r="AJ51" t="n">
        <v>0.948089</v>
      </c>
      <c r="AK51" t="n">
        <v>0.923081</v>
      </c>
      <c r="AL51" t="n">
        <v>0.912707</v>
      </c>
      <c r="AM51" t="n">
        <v>0.832048</v>
      </c>
      <c r="AN51" t="n">
        <v>0.8313199999999999</v>
      </c>
      <c r="AO51" t="n">
        <v>0.845633</v>
      </c>
      <c r="AP51" t="n">
        <v>0.887489</v>
      </c>
      <c r="AQ51" t="n">
        <v>0.948977</v>
      </c>
      <c r="AR51" t="n">
        <v>0.893571</v>
      </c>
      <c r="AS51" t="n">
        <v>0.878467</v>
      </c>
      <c r="AT51" t="n">
        <v>0.811454</v>
      </c>
      <c r="AU51" t="n">
        <v>0.78942</v>
      </c>
      <c r="AV51" t="n">
        <v>0.669493</v>
      </c>
      <c r="AW51" t="n">
        <v>0.818354</v>
      </c>
      <c r="AX51" t="n">
        <v>0.807871</v>
      </c>
      <c r="AY51" t="n">
        <v>0.118703</v>
      </c>
      <c r="AZ51" t="n">
        <v>0.799126</v>
      </c>
      <c r="BA51" t="n">
        <v>0.926258</v>
      </c>
      <c r="BB51" t="n">
        <v>0.89832</v>
      </c>
      <c r="BC51" t="n">
        <v>0.904191</v>
      </c>
      <c r="BD51" t="n">
        <v>0.7693449999999999</v>
      </c>
      <c r="BE51" t="n">
        <v>0.835678</v>
      </c>
      <c r="BF51" t="n">
        <v>0.855234</v>
      </c>
      <c r="BG51" t="n">
        <v>0.966568</v>
      </c>
      <c r="BH51" t="n">
        <v>0.939014</v>
      </c>
      <c r="BI51" t="n">
        <v>0.948214</v>
      </c>
      <c r="BJ51" t="n">
        <v>0.991276</v>
      </c>
      <c r="BK51" t="n">
        <v>0.974479</v>
      </c>
      <c r="BL51" t="n">
        <v>0.924227</v>
      </c>
      <c r="BM51" t="n">
        <v>0.932148</v>
      </c>
      <c r="BN51" t="n">
        <v>0.873749</v>
      </c>
    </row>
    <row r="52" spans="1:66">
      <c r="A52" t="n">
        <v>30.524444</v>
      </c>
      <c r="B52" t="n">
        <v>1.271851851851852</v>
      </c>
      <c r="C52" t="n">
        <v>0.880534</v>
      </c>
      <c r="D52" t="n">
        <v>0.694007</v>
      </c>
      <c r="E52" t="n">
        <v>0.858499</v>
      </c>
      <c r="F52" t="n">
        <v>0.759273</v>
      </c>
      <c r="G52" t="n">
        <v>1.332558</v>
      </c>
      <c r="H52" t="n">
        <v>1.262362</v>
      </c>
      <c r="I52" t="n">
        <v>1.398268</v>
      </c>
      <c r="J52" t="n">
        <v>1.34195</v>
      </c>
      <c r="K52" t="n">
        <v>0.90086</v>
      </c>
      <c r="L52" t="n">
        <v>0.85241</v>
      </c>
      <c r="M52" t="n">
        <v>0.866268</v>
      </c>
      <c r="N52" t="n">
        <v>0.7481640000000001</v>
      </c>
      <c r="O52" t="n">
        <v>0.872989</v>
      </c>
      <c r="P52" t="n">
        <v>0.713634</v>
      </c>
      <c r="Q52" t="n">
        <v>0.798432</v>
      </c>
      <c r="R52" t="n">
        <v>0.744494</v>
      </c>
      <c r="S52" t="n">
        <v>0.967567</v>
      </c>
      <c r="T52" t="n">
        <v>0.966749</v>
      </c>
      <c r="U52" t="n">
        <v>0.827856</v>
      </c>
      <c r="V52" t="n">
        <v>0.922307</v>
      </c>
      <c r="W52" t="n">
        <v>0.9292319999999999</v>
      </c>
      <c r="X52" t="n">
        <v>0.881719</v>
      </c>
      <c r="Y52" t="n">
        <v>0.928723</v>
      </c>
      <c r="Z52" t="n">
        <v>0.966765</v>
      </c>
      <c r="AA52" t="n">
        <v>0.908296</v>
      </c>
      <c r="AB52" t="n">
        <v>0.942963</v>
      </c>
      <c r="AC52" t="n">
        <v>0.915173</v>
      </c>
      <c r="AD52" t="n">
        <v>0.920589</v>
      </c>
      <c r="AE52" t="n">
        <v>0.900298</v>
      </c>
      <c r="AF52" t="n">
        <v>0.826772</v>
      </c>
      <c r="AG52" t="n">
        <v>0.907124</v>
      </c>
      <c r="AH52" t="n">
        <v>0.938623</v>
      </c>
      <c r="AI52" t="n">
        <v>0.981258</v>
      </c>
      <c r="AJ52" t="n">
        <v>0.957212</v>
      </c>
      <c r="AK52" t="n">
        <v>0.936947</v>
      </c>
      <c r="AL52" t="n">
        <v>0.925801</v>
      </c>
      <c r="AM52" t="n">
        <v>0.8421920000000001</v>
      </c>
      <c r="AN52" t="n">
        <v>0.840524</v>
      </c>
      <c r="AO52" t="n">
        <v>0.853454</v>
      </c>
      <c r="AP52" t="n">
        <v>0.905492</v>
      </c>
      <c r="AQ52" t="n">
        <v>0.974766</v>
      </c>
      <c r="AR52" t="n">
        <v>0.90284</v>
      </c>
      <c r="AS52" t="n">
        <v>0.886924</v>
      </c>
      <c r="AT52" t="n">
        <v>0.825021</v>
      </c>
      <c r="AU52" t="n">
        <v>0.7953789999999999</v>
      </c>
      <c r="AV52" t="n">
        <v>0.675373</v>
      </c>
      <c r="AW52" t="n">
        <v>0.827398</v>
      </c>
      <c r="AX52" t="n">
        <v>0.81614</v>
      </c>
      <c r="AY52" t="n">
        <v>0.118929</v>
      </c>
      <c r="AZ52" t="n">
        <v>0.8073090000000001</v>
      </c>
      <c r="BA52" t="n">
        <v>0.93567</v>
      </c>
      <c r="BB52" t="n">
        <v>0.908834</v>
      </c>
      <c r="BC52" t="n">
        <v>0.917165</v>
      </c>
      <c r="BD52" t="n">
        <v>0.78179</v>
      </c>
      <c r="BE52" t="n">
        <v>0.843495</v>
      </c>
      <c r="BF52" t="n">
        <v>0.864536</v>
      </c>
      <c r="BG52" t="n">
        <v>0.97841</v>
      </c>
      <c r="BH52" t="n">
        <v>0.949761</v>
      </c>
      <c r="BI52" t="n">
        <v>0.964087</v>
      </c>
      <c r="BJ52" t="n">
        <v>1.002832</v>
      </c>
      <c r="BK52" t="n">
        <v>0.98525</v>
      </c>
      <c r="BL52" t="n">
        <v>0.934959</v>
      </c>
      <c r="BM52" t="n">
        <v>0.942642</v>
      </c>
      <c r="BN52" t="n">
        <v>0.883395</v>
      </c>
    </row>
    <row r="53" spans="1:66">
      <c r="A53" t="n">
        <v>31.526389</v>
      </c>
      <c r="B53" t="n">
        <v>1.313599537037037</v>
      </c>
      <c r="C53" t="n">
        <v>0.912552</v>
      </c>
      <c r="D53" t="n">
        <v>0.720589</v>
      </c>
      <c r="E53" t="n">
        <v>0.884911</v>
      </c>
      <c r="F53" t="n">
        <v>0.811992</v>
      </c>
      <c r="G53" t="n">
        <v>1.393438</v>
      </c>
      <c r="H53" t="n">
        <v>1.325878</v>
      </c>
      <c r="I53" t="n">
        <v>1.455615</v>
      </c>
      <c r="J53" t="n">
        <v>1.406347</v>
      </c>
      <c r="K53" t="n">
        <v>0.934462</v>
      </c>
      <c r="L53" t="n">
        <v>0.88112</v>
      </c>
      <c r="M53" t="n">
        <v>0.9030010000000001</v>
      </c>
      <c r="N53" t="n">
        <v>0.788366</v>
      </c>
      <c r="O53" t="n">
        <v>0.914231</v>
      </c>
      <c r="P53" t="n">
        <v>0.747588</v>
      </c>
      <c r="Q53" t="n">
        <v>0.8389180000000001</v>
      </c>
      <c r="R53" t="n">
        <v>0.7780319999999999</v>
      </c>
      <c r="S53" t="n">
        <v>1.017183</v>
      </c>
      <c r="T53" t="n">
        <v>1.003836</v>
      </c>
      <c r="U53" t="n">
        <v>0.850233</v>
      </c>
      <c r="V53" t="n">
        <v>0.9695589999999999</v>
      </c>
      <c r="W53" t="n">
        <v>0.966984</v>
      </c>
      <c r="X53" t="n">
        <v>0.9182129999999999</v>
      </c>
      <c r="Y53" t="n">
        <v>0.9645899999999999</v>
      </c>
      <c r="Z53" t="n">
        <v>1.011662</v>
      </c>
      <c r="AA53" t="n">
        <v>0.950658</v>
      </c>
      <c r="AB53" t="n">
        <v>0.980417</v>
      </c>
      <c r="AC53" t="n">
        <v>0.952778</v>
      </c>
      <c r="AD53" t="n">
        <v>0.966548</v>
      </c>
      <c r="AE53" t="n">
        <v>0.943566</v>
      </c>
      <c r="AF53" t="n">
        <v>0.873117</v>
      </c>
      <c r="AG53" t="n">
        <v>0.942936</v>
      </c>
      <c r="AH53" t="n">
        <v>0.9748250000000001</v>
      </c>
      <c r="AI53" t="n">
        <v>1.025505</v>
      </c>
      <c r="AJ53" t="n">
        <v>0.99199</v>
      </c>
      <c r="AK53" t="n">
        <v>0.975218</v>
      </c>
      <c r="AL53" t="n">
        <v>0.962903</v>
      </c>
      <c r="AM53" t="n">
        <v>0.882066</v>
      </c>
      <c r="AN53" t="n">
        <v>0.8834959999999999</v>
      </c>
      <c r="AO53" t="n">
        <v>0.891447</v>
      </c>
      <c r="AP53" t="n">
        <v>0.953871</v>
      </c>
      <c r="AQ53" t="n">
        <v>1.032392</v>
      </c>
      <c r="AR53" t="n">
        <v>0.9423319999999999</v>
      </c>
      <c r="AS53" t="n">
        <v>0.9255910000000001</v>
      </c>
      <c r="AT53" t="n">
        <v>0.859638</v>
      </c>
      <c r="AU53" t="n">
        <v>0.82987</v>
      </c>
      <c r="AV53" t="n">
        <v>0.713967</v>
      </c>
      <c r="AW53" t="n">
        <v>0.868833</v>
      </c>
      <c r="AX53" t="n">
        <v>0.849647</v>
      </c>
      <c r="AY53" t="n">
        <v>0.115091</v>
      </c>
      <c r="AZ53" t="n">
        <v>0.838982</v>
      </c>
      <c r="BA53" t="n">
        <v>0.977183</v>
      </c>
      <c r="BB53" t="n">
        <v>0.940962</v>
      </c>
      <c r="BC53" t="n">
        <v>0.958445</v>
      </c>
      <c r="BD53" t="n">
        <v>0.822897</v>
      </c>
      <c r="BE53" t="n">
        <v>0.878417</v>
      </c>
      <c r="BF53" t="n">
        <v>0.906882</v>
      </c>
      <c r="BG53" t="n">
        <v>1.015241</v>
      </c>
      <c r="BH53" t="n">
        <v>0.982815</v>
      </c>
      <c r="BI53" t="n">
        <v>1.046667</v>
      </c>
      <c r="BJ53" t="n">
        <v>1.049855</v>
      </c>
      <c r="BK53" t="n">
        <v>1.022969</v>
      </c>
      <c r="BL53" t="n">
        <v>0.973576</v>
      </c>
      <c r="BM53" t="n">
        <v>0.980028</v>
      </c>
      <c r="BN53" t="n">
        <v>0.91513</v>
      </c>
    </row>
    <row r="54" spans="1:66">
      <c r="A54" t="n">
        <v>32.525278</v>
      </c>
      <c r="B54" t="n">
        <v>1.355219907407408</v>
      </c>
      <c r="C54" t="n">
        <v>0.936617</v>
      </c>
      <c r="D54" t="n">
        <v>0.750819</v>
      </c>
      <c r="E54" t="n">
        <v>0.940739</v>
      </c>
      <c r="F54" t="n">
        <v>0.854497</v>
      </c>
      <c r="G54" t="n">
        <v>1.452749</v>
      </c>
      <c r="H54" t="n">
        <v>1.380142</v>
      </c>
      <c r="I54" t="n">
        <v>1.51284</v>
      </c>
      <c r="J54" t="n">
        <v>1.458911</v>
      </c>
      <c r="K54" t="n">
        <v>0.965006</v>
      </c>
      <c r="L54" t="n">
        <v>0.906786</v>
      </c>
      <c r="M54" t="n">
        <v>0.9265139999999999</v>
      </c>
      <c r="N54" t="n">
        <v>0.8164979999999999</v>
      </c>
      <c r="O54" t="n">
        <v>0.948039</v>
      </c>
      <c r="P54" t="n">
        <v>0.782811</v>
      </c>
      <c r="Q54" t="n">
        <v>0.863323</v>
      </c>
      <c r="R54" t="n">
        <v>0.805399</v>
      </c>
      <c r="S54" t="n">
        <v>1.050146</v>
      </c>
      <c r="T54" t="n">
        <v>1.04214</v>
      </c>
      <c r="U54" t="n">
        <v>0.906214</v>
      </c>
      <c r="V54" t="n">
        <v>0.998927</v>
      </c>
      <c r="W54" t="n">
        <v>1.001948</v>
      </c>
      <c r="X54" t="n">
        <v>0.94859</v>
      </c>
      <c r="Y54" t="n">
        <v>0.9996699999999999</v>
      </c>
      <c r="Z54" t="n">
        <v>1.048275</v>
      </c>
      <c r="AA54" t="n">
        <v>0.99226</v>
      </c>
      <c r="AB54" t="n">
        <v>1.012138</v>
      </c>
      <c r="AC54" t="n">
        <v>0.981576</v>
      </c>
      <c r="AD54" t="n">
        <v>1.009826</v>
      </c>
      <c r="AE54" t="n">
        <v>0.9805199999999999</v>
      </c>
      <c r="AF54" t="n">
        <v>0.911677</v>
      </c>
      <c r="AG54" t="n">
        <v>0.980315</v>
      </c>
      <c r="AH54" t="n">
        <v>1.015616</v>
      </c>
      <c r="AI54" t="n">
        <v>1.066351</v>
      </c>
      <c r="AJ54" t="n">
        <v>1.022064</v>
      </c>
      <c r="AK54" t="n">
        <v>1.019828</v>
      </c>
      <c r="AL54" t="n">
        <v>0.995035</v>
      </c>
      <c r="AM54" t="n">
        <v>0.961237</v>
      </c>
      <c r="AN54" t="n">
        <v>0.917172</v>
      </c>
      <c r="AO54" t="n">
        <v>0.936262</v>
      </c>
      <c r="AP54" t="n">
        <v>0.985973</v>
      </c>
      <c r="AQ54" t="n">
        <v>1.075115</v>
      </c>
      <c r="AR54" t="n">
        <v>0.96726</v>
      </c>
      <c r="AS54" t="n">
        <v>0.957209</v>
      </c>
      <c r="AT54" t="n">
        <v>0.895216</v>
      </c>
      <c r="AU54" t="n">
        <v>0.861739</v>
      </c>
      <c r="AV54" t="n">
        <v>0.792729</v>
      </c>
      <c r="AW54" t="n">
        <v>0.949608</v>
      </c>
      <c r="AX54" t="n">
        <v>0.926529</v>
      </c>
      <c r="AY54" t="n">
        <v>0.1142</v>
      </c>
      <c r="AZ54" t="n">
        <v>0.868361</v>
      </c>
      <c r="BA54" t="n">
        <v>1.013223</v>
      </c>
      <c r="BB54" t="n">
        <v>0.971099</v>
      </c>
      <c r="BC54" t="n">
        <v>0.993845</v>
      </c>
      <c r="BD54" t="n">
        <v>0.913611</v>
      </c>
      <c r="BE54" t="n">
        <v>0.905664</v>
      </c>
      <c r="BF54" t="n">
        <v>0.937806</v>
      </c>
      <c r="BG54" t="n">
        <v>1.046156</v>
      </c>
      <c r="BH54" t="n">
        <v>1.001839</v>
      </c>
      <c r="BI54" t="n">
        <v>1.07654</v>
      </c>
      <c r="BJ54" t="n">
        <v>1.089877</v>
      </c>
      <c r="BK54" t="n">
        <v>1.053447</v>
      </c>
      <c r="BL54" t="n">
        <v>1.007698</v>
      </c>
      <c r="BM54" t="n">
        <v>1.017409</v>
      </c>
      <c r="BN54" t="n">
        <v>0.9492969999999999</v>
      </c>
    </row>
    <row r="55" spans="1:66">
      <c r="A55" t="n">
        <v>33.524444</v>
      </c>
      <c r="B55" t="n">
        <v>1.396851851851852</v>
      </c>
      <c r="C55" t="n">
        <v>0.95346</v>
      </c>
      <c r="D55" t="n">
        <v>0.786278</v>
      </c>
      <c r="E55" t="n">
        <v>0.972933</v>
      </c>
      <c r="F55" t="n">
        <v>0.882368</v>
      </c>
      <c r="G55" t="n">
        <v>1.509599</v>
      </c>
      <c r="H55" t="n">
        <v>1.438467</v>
      </c>
      <c r="I55" t="n">
        <v>1.566537</v>
      </c>
      <c r="J55" t="n">
        <v>1.51466</v>
      </c>
      <c r="K55" t="n">
        <v>0.997065</v>
      </c>
      <c r="L55" t="n">
        <v>0.944601</v>
      </c>
      <c r="M55" t="n">
        <v>0.950599</v>
      </c>
      <c r="N55" t="n">
        <v>0.842921</v>
      </c>
      <c r="O55" t="n">
        <v>0.984885</v>
      </c>
      <c r="P55" t="n">
        <v>0.815513</v>
      </c>
      <c r="Q55" t="n">
        <v>0.887199</v>
      </c>
      <c r="R55" t="n">
        <v>0.832699</v>
      </c>
      <c r="S55" t="n">
        <v>1.083678</v>
      </c>
      <c r="T55" t="n">
        <v>1.068709</v>
      </c>
      <c r="U55" t="n">
        <v>0.940727</v>
      </c>
      <c r="V55" t="n">
        <v>1.047497</v>
      </c>
      <c r="W55" t="n">
        <v>1.034313</v>
      </c>
      <c r="X55" t="n">
        <v>0.976884</v>
      </c>
      <c r="Y55" t="n">
        <v>1.032467</v>
      </c>
      <c r="Z55" t="n">
        <v>1.073659</v>
      </c>
      <c r="AA55" t="n">
        <v>1.024889</v>
      </c>
      <c r="AB55" t="n">
        <v>1.046449</v>
      </c>
      <c r="AC55" t="n">
        <v>1.039696</v>
      </c>
      <c r="AD55" t="n">
        <v>1.041388</v>
      </c>
      <c r="AE55" t="n">
        <v>1.022009</v>
      </c>
      <c r="AF55" t="n">
        <v>0.93956</v>
      </c>
      <c r="AG55" t="n">
        <v>1.013522</v>
      </c>
      <c r="AH55" t="n">
        <v>1.050614</v>
      </c>
      <c r="AI55" t="n">
        <v>1.092522</v>
      </c>
      <c r="AJ55" t="n">
        <v>1.052194</v>
      </c>
      <c r="AK55" t="n">
        <v>1.064508</v>
      </c>
      <c r="AL55" t="n">
        <v>1.026322</v>
      </c>
      <c r="AM55" t="n">
        <v>0.986901</v>
      </c>
      <c r="AN55" t="n">
        <v>0.9363050000000001</v>
      </c>
      <c r="AO55" t="n">
        <v>0.962246</v>
      </c>
      <c r="AP55" t="n">
        <v>1.00706</v>
      </c>
      <c r="AQ55" t="n">
        <v>1.109736</v>
      </c>
      <c r="AR55" t="n">
        <v>0.9948129999999999</v>
      </c>
      <c r="AS55" t="n">
        <v>0.986943</v>
      </c>
      <c r="AT55" t="n">
        <v>0.971095</v>
      </c>
      <c r="AU55" t="n">
        <v>0.940611</v>
      </c>
      <c r="AV55" t="n">
        <v>0.828095</v>
      </c>
      <c r="AW55" t="n">
        <v>0.976814</v>
      </c>
      <c r="AX55" t="n">
        <v>0.974195</v>
      </c>
      <c r="AY55" t="n">
        <v>0.111121</v>
      </c>
      <c r="AZ55" t="n">
        <v>0.897851</v>
      </c>
      <c r="BA55" t="n">
        <v>1.041176</v>
      </c>
      <c r="BB55" t="n">
        <v>1.007531</v>
      </c>
      <c r="BC55" t="n">
        <v>1.011958</v>
      </c>
      <c r="BD55" t="n">
        <v>0.948859</v>
      </c>
      <c r="BE55" t="n">
        <v>0.917596</v>
      </c>
      <c r="BF55" t="n">
        <v>0.95143</v>
      </c>
      <c r="BG55" t="n">
        <v>1.077844</v>
      </c>
      <c r="BH55" t="n">
        <v>1.028049</v>
      </c>
      <c r="BI55" t="n">
        <v>1.126122</v>
      </c>
      <c r="BJ55" t="n">
        <v>1.133515</v>
      </c>
      <c r="BK55" t="n">
        <v>1.084798</v>
      </c>
      <c r="BL55" t="n">
        <v>1.03548</v>
      </c>
      <c r="BM55" t="n">
        <v>1.051085</v>
      </c>
      <c r="BN55" t="n">
        <v>0.96774</v>
      </c>
    </row>
    <row r="56" spans="1:66">
      <c r="A56" t="n">
        <v>34.524167</v>
      </c>
      <c r="B56" t="n">
        <v>1.438506944444444</v>
      </c>
      <c r="C56" t="n">
        <v>0.995864</v>
      </c>
      <c r="D56" t="n">
        <v>0.813669</v>
      </c>
      <c r="E56" t="n">
        <v>0.996502</v>
      </c>
      <c r="F56" t="n">
        <v>0.903902</v>
      </c>
      <c r="G56" t="n">
        <v>1.567422</v>
      </c>
      <c r="H56" t="n">
        <v>1.488376</v>
      </c>
      <c r="I56" t="n">
        <v>1.619754</v>
      </c>
      <c r="J56" t="n">
        <v>1.565571</v>
      </c>
      <c r="K56" t="n">
        <v>1.028808</v>
      </c>
      <c r="L56" t="n">
        <v>0.976635</v>
      </c>
      <c r="M56" t="n">
        <v>0.960093</v>
      </c>
      <c r="N56" t="n">
        <v>0.864466</v>
      </c>
      <c r="O56" t="n">
        <v>1.010887</v>
      </c>
      <c r="P56" t="n">
        <v>0.845894</v>
      </c>
      <c r="Q56" t="n">
        <v>0.9134100000000001</v>
      </c>
      <c r="R56" t="n">
        <v>0.861271</v>
      </c>
      <c r="S56" t="n">
        <v>1.106472</v>
      </c>
      <c r="T56" t="n">
        <v>1.097684</v>
      </c>
      <c r="U56" t="n">
        <v>0.979271</v>
      </c>
      <c r="V56" t="n">
        <v>1.073293</v>
      </c>
      <c r="W56" t="n">
        <v>1.057144</v>
      </c>
      <c r="X56" t="n">
        <v>1.008562</v>
      </c>
      <c r="Y56" t="n">
        <v>1.060896</v>
      </c>
      <c r="Z56" t="n">
        <v>1.105505</v>
      </c>
      <c r="AA56" t="n">
        <v>1.050938</v>
      </c>
      <c r="AB56" t="n">
        <v>1.075226</v>
      </c>
      <c r="AC56" t="n">
        <v>1.068973</v>
      </c>
      <c r="AD56" t="n">
        <v>1.076131</v>
      </c>
      <c r="AE56" t="n">
        <v>1.04943</v>
      </c>
      <c r="AF56" t="n">
        <v>0.961858</v>
      </c>
      <c r="AG56" t="n">
        <v>1.044363</v>
      </c>
      <c r="AH56" t="n">
        <v>1.08376</v>
      </c>
      <c r="AI56" t="n">
        <v>1.117303</v>
      </c>
      <c r="AJ56" t="n">
        <v>1.076087</v>
      </c>
      <c r="AK56" t="n">
        <v>1.124103</v>
      </c>
      <c r="AL56" t="n">
        <v>1.057981</v>
      </c>
      <c r="AM56" t="n">
        <v>1.0075</v>
      </c>
      <c r="AN56" t="n">
        <v>0.95901</v>
      </c>
      <c r="AO56" t="n">
        <v>0.981797</v>
      </c>
      <c r="AP56" t="n">
        <v>1.025366</v>
      </c>
      <c r="AQ56" t="n">
        <v>1.144542</v>
      </c>
      <c r="AR56" t="n">
        <v>1.021217</v>
      </c>
      <c r="AS56" t="n">
        <v>1.013888</v>
      </c>
      <c r="AT56" t="n">
        <v>1.001543</v>
      </c>
      <c r="AU56" t="n">
        <v>0.973804</v>
      </c>
      <c r="AV56" t="n">
        <v>0.850989</v>
      </c>
      <c r="AW56" t="n">
        <v>1.000039</v>
      </c>
      <c r="AX56" t="n">
        <v>0.983152</v>
      </c>
      <c r="AY56" t="n">
        <v>0.110693</v>
      </c>
      <c r="AZ56" t="n">
        <v>0.930199</v>
      </c>
      <c r="BA56" t="n">
        <v>1.06635</v>
      </c>
      <c r="BB56" t="n">
        <v>1.095146</v>
      </c>
      <c r="BC56" t="n">
        <v>1.027416</v>
      </c>
      <c r="BD56" t="n">
        <v>0.975485</v>
      </c>
      <c r="BE56" t="n">
        <v>0.966342</v>
      </c>
      <c r="BF56" t="n">
        <v>0.984614</v>
      </c>
      <c r="BG56" t="n">
        <v>1.102625</v>
      </c>
      <c r="BH56" t="n">
        <v>1.060212</v>
      </c>
      <c r="BI56" t="n">
        <v>1.164316</v>
      </c>
      <c r="BJ56" t="n">
        <v>1.166299</v>
      </c>
      <c r="BK56" t="n">
        <v>1.110078</v>
      </c>
      <c r="BL56" t="n">
        <v>1.069915</v>
      </c>
      <c r="BM56" t="n">
        <v>1.076416</v>
      </c>
      <c r="BN56" t="n">
        <v>0.995956</v>
      </c>
    </row>
    <row r="57" spans="1:66">
      <c r="A57" t="n">
        <v>35.523056</v>
      </c>
      <c r="B57" t="n">
        <v>1.480127314814815</v>
      </c>
      <c r="C57" t="n">
        <v>1.031875</v>
      </c>
      <c r="D57" t="n">
        <v>0.840962</v>
      </c>
      <c r="E57" t="n">
        <v>1.020088</v>
      </c>
      <c r="F57" t="n">
        <v>0.922089</v>
      </c>
      <c r="G57" t="n">
        <v>1.613085</v>
      </c>
      <c r="H57" t="n">
        <v>1.53635</v>
      </c>
      <c r="I57" t="n">
        <v>1.659137</v>
      </c>
      <c r="J57" t="n">
        <v>1.612266</v>
      </c>
      <c r="K57" t="n">
        <v>1.064705</v>
      </c>
      <c r="L57" t="n">
        <v>1.004476</v>
      </c>
      <c r="M57" t="n">
        <v>1.004104</v>
      </c>
      <c r="N57" t="n">
        <v>0.892728</v>
      </c>
      <c r="O57" t="n">
        <v>1.031998</v>
      </c>
      <c r="P57" t="n">
        <v>0.873457</v>
      </c>
      <c r="Q57" t="n">
        <v>0.941765</v>
      </c>
      <c r="R57" t="n">
        <v>0.885779</v>
      </c>
      <c r="S57" t="n">
        <v>1.132427</v>
      </c>
      <c r="T57" t="n">
        <v>1.131809</v>
      </c>
      <c r="U57" t="n">
        <v>1.021127</v>
      </c>
      <c r="V57" t="n">
        <v>1.096781</v>
      </c>
      <c r="W57" t="n">
        <v>1.078245</v>
      </c>
      <c r="X57" t="n">
        <v>1.030495</v>
      </c>
      <c r="Y57" t="n">
        <v>1.090405</v>
      </c>
      <c r="Z57" t="n">
        <v>1.137824</v>
      </c>
      <c r="AA57" t="n">
        <v>1.072571</v>
      </c>
      <c r="AB57" t="n">
        <v>1.10216</v>
      </c>
      <c r="AC57" t="n">
        <v>1.092268</v>
      </c>
      <c r="AD57" t="n">
        <v>1.107385</v>
      </c>
      <c r="AE57" t="n">
        <v>1.078313</v>
      </c>
      <c r="AF57" t="n">
        <v>0.986443</v>
      </c>
      <c r="AG57" t="n">
        <v>1.072532</v>
      </c>
      <c r="AH57" t="n">
        <v>1.104926</v>
      </c>
      <c r="AI57" t="n">
        <v>1.144034</v>
      </c>
      <c r="AJ57" t="n">
        <v>1.096235</v>
      </c>
      <c r="AK57" t="n">
        <v>1.15057</v>
      </c>
      <c r="AL57" t="n">
        <v>1.155401</v>
      </c>
      <c r="AM57" t="n">
        <v>1.046864</v>
      </c>
      <c r="AN57" t="n">
        <v>0.981506</v>
      </c>
      <c r="AO57" t="n">
        <v>1.004511</v>
      </c>
      <c r="AP57" t="n">
        <v>1.049102</v>
      </c>
      <c r="AQ57" t="n">
        <v>1.170073</v>
      </c>
      <c r="AR57" t="n">
        <v>1.045784</v>
      </c>
      <c r="AS57" t="n">
        <v>1.032885</v>
      </c>
      <c r="AT57" t="n">
        <v>1.029151</v>
      </c>
      <c r="AU57" t="n">
        <v>0.995958</v>
      </c>
      <c r="AV57" t="n">
        <v>0.876198</v>
      </c>
      <c r="AW57" t="n">
        <v>1.032748</v>
      </c>
      <c r="AX57" t="n">
        <v>1.015337</v>
      </c>
      <c r="AY57" t="n">
        <v>0.110674</v>
      </c>
      <c r="AZ57" t="n">
        <v>0.957185</v>
      </c>
      <c r="BA57" t="n">
        <v>1.096699</v>
      </c>
      <c r="BB57" t="n">
        <v>1.136933</v>
      </c>
      <c r="BC57" t="n">
        <v>1.079741</v>
      </c>
      <c r="BD57" t="n">
        <v>1.010609</v>
      </c>
      <c r="BE57" t="n">
        <v>1.002219</v>
      </c>
      <c r="BF57" t="n">
        <v>1.024158</v>
      </c>
      <c r="BG57" t="n">
        <v>1.134421</v>
      </c>
      <c r="BH57" t="n">
        <v>1.088841</v>
      </c>
      <c r="BI57" t="n">
        <v>1.192216</v>
      </c>
      <c r="BJ57" t="n">
        <v>1.191324</v>
      </c>
      <c r="BK57" t="n">
        <v>1.13701</v>
      </c>
      <c r="BL57" t="n">
        <v>1.096077</v>
      </c>
      <c r="BM57" t="n">
        <v>1.098384</v>
      </c>
      <c r="BN57" t="n">
        <v>1.020891</v>
      </c>
    </row>
    <row r="58" spans="1:66">
      <c r="A58" t="n">
        <v>36.522222</v>
      </c>
      <c r="B58" t="n">
        <v>1.521759259259259</v>
      </c>
      <c r="C58" t="n">
        <v>1.072347</v>
      </c>
      <c r="D58" t="n">
        <v>0.867625</v>
      </c>
      <c r="E58" t="n">
        <v>1.043366</v>
      </c>
      <c r="F58" t="n">
        <v>0.948137</v>
      </c>
      <c r="G58" t="n">
        <v>1.641788</v>
      </c>
      <c r="H58" t="n">
        <v>1.569994</v>
      </c>
      <c r="I58" t="n">
        <v>1.691943</v>
      </c>
      <c r="J58" t="n">
        <v>1.649278</v>
      </c>
      <c r="K58" t="n">
        <v>1.093652</v>
      </c>
      <c r="L58" t="n">
        <v>1.035748</v>
      </c>
      <c r="M58" t="n">
        <v>1.039051</v>
      </c>
      <c r="N58" t="n">
        <v>0.921534</v>
      </c>
      <c r="O58" t="n">
        <v>1.060607</v>
      </c>
      <c r="P58" t="n">
        <v>0.898306</v>
      </c>
      <c r="Q58" t="n">
        <v>0.9635359999999999</v>
      </c>
      <c r="R58" t="n">
        <v>0.91299</v>
      </c>
      <c r="S58" t="n">
        <v>1.14968</v>
      </c>
      <c r="T58" t="n">
        <v>1.161098</v>
      </c>
      <c r="U58" t="n">
        <v>1.046724</v>
      </c>
      <c r="V58" t="n">
        <v>1.119802</v>
      </c>
      <c r="W58" t="n">
        <v>1.106783</v>
      </c>
      <c r="X58" t="n">
        <v>1.054751</v>
      </c>
      <c r="Y58" t="n">
        <v>1.115264</v>
      </c>
      <c r="Z58" t="n">
        <v>1.156771</v>
      </c>
      <c r="AA58" t="n">
        <v>1.095907</v>
      </c>
      <c r="AB58" t="n">
        <v>1.134962</v>
      </c>
      <c r="AC58" t="n">
        <v>1.098503</v>
      </c>
      <c r="AD58" t="n">
        <v>1.131944</v>
      </c>
      <c r="AE58" t="n">
        <v>1.099918</v>
      </c>
      <c r="AF58" t="n">
        <v>1.01127</v>
      </c>
      <c r="AG58" t="n">
        <v>1.098895</v>
      </c>
      <c r="AH58" t="n">
        <v>1.133255</v>
      </c>
      <c r="AI58" t="n">
        <v>1.16346</v>
      </c>
      <c r="AJ58" t="n">
        <v>1.121722</v>
      </c>
      <c r="AK58" t="n">
        <v>1.183031</v>
      </c>
      <c r="AL58" t="n">
        <v>1.177232</v>
      </c>
      <c r="AM58" t="n">
        <v>1.073901</v>
      </c>
      <c r="AN58" t="n">
        <v>0.997004</v>
      </c>
      <c r="AO58" t="n">
        <v>1.03499</v>
      </c>
      <c r="AP58" t="n">
        <v>1.081401</v>
      </c>
      <c r="AQ58" t="n">
        <v>1.197626</v>
      </c>
      <c r="AR58" t="n">
        <v>1.069077</v>
      </c>
      <c r="AS58" t="n">
        <v>1.055668</v>
      </c>
      <c r="AT58" t="n">
        <v>1.054125</v>
      </c>
      <c r="AU58" t="n">
        <v>1.022415</v>
      </c>
      <c r="AV58" t="n">
        <v>0.897878</v>
      </c>
      <c r="AW58" t="n">
        <v>1.054045</v>
      </c>
      <c r="AX58" t="n">
        <v>1.046094</v>
      </c>
      <c r="AY58" t="n">
        <v>0.10903</v>
      </c>
      <c r="AZ58" t="n">
        <v>0.9865429999999999</v>
      </c>
      <c r="BA58" t="n">
        <v>1.117932</v>
      </c>
      <c r="BB58" t="n">
        <v>1.158266</v>
      </c>
      <c r="BC58" t="n">
        <v>1.10962</v>
      </c>
      <c r="BD58" t="n">
        <v>1.033302</v>
      </c>
      <c r="BE58" t="n">
        <v>1.03038</v>
      </c>
      <c r="BF58" t="n">
        <v>1.055046</v>
      </c>
      <c r="BG58" t="n">
        <v>1.158927</v>
      </c>
      <c r="BH58" t="n">
        <v>1.113489</v>
      </c>
      <c r="BI58" t="n">
        <v>1.221849</v>
      </c>
      <c r="BJ58" t="n">
        <v>1.21323</v>
      </c>
      <c r="BK58" t="n">
        <v>1.162404</v>
      </c>
      <c r="BL58" t="n">
        <v>1.115468</v>
      </c>
      <c r="BM58" t="n">
        <v>1.121508</v>
      </c>
      <c r="BN58" t="n">
        <v>1.044404</v>
      </c>
    </row>
    <row r="59" spans="1:66">
      <c r="A59" t="n">
        <v>37.521667</v>
      </c>
      <c r="B59" t="n">
        <v>1.563402777777778</v>
      </c>
      <c r="C59" t="n">
        <v>1.092991</v>
      </c>
      <c r="D59" t="n">
        <v>0.886711</v>
      </c>
      <c r="E59" t="n">
        <v>1.060707</v>
      </c>
      <c r="F59" t="n">
        <v>0.967017</v>
      </c>
      <c r="G59" t="n">
        <v>1.666308</v>
      </c>
      <c r="H59" t="n">
        <v>1.595323</v>
      </c>
      <c r="I59" t="n">
        <v>1.704995</v>
      </c>
      <c r="J59" t="n">
        <v>1.668295</v>
      </c>
      <c r="K59" t="n">
        <v>1.132191</v>
      </c>
      <c r="L59" t="n">
        <v>1.077947</v>
      </c>
      <c r="M59" t="n">
        <v>1.072641</v>
      </c>
      <c r="N59" t="n">
        <v>0.954115</v>
      </c>
      <c r="O59" t="n">
        <v>1.088774</v>
      </c>
      <c r="P59" t="n">
        <v>0.918219</v>
      </c>
      <c r="Q59" t="n">
        <v>0.9834039999999999</v>
      </c>
      <c r="R59" t="n">
        <v>0.933311</v>
      </c>
      <c r="S59" t="n">
        <v>1.178196</v>
      </c>
      <c r="T59" t="n">
        <v>1.182646</v>
      </c>
      <c r="U59" t="n">
        <v>1.076104</v>
      </c>
      <c r="V59" t="n">
        <v>1.136676</v>
      </c>
      <c r="W59" t="n">
        <v>1.129119</v>
      </c>
      <c r="X59" t="n">
        <v>1.074014</v>
      </c>
      <c r="Y59" t="n">
        <v>1.144057</v>
      </c>
      <c r="Z59" t="n">
        <v>1.180564</v>
      </c>
      <c r="AA59" t="n">
        <v>1.11937</v>
      </c>
      <c r="AB59" t="n">
        <v>1.1679</v>
      </c>
      <c r="AC59" t="n">
        <v>1.148817</v>
      </c>
      <c r="AD59" t="n">
        <v>1.1527</v>
      </c>
      <c r="AE59" t="n">
        <v>1.12165</v>
      </c>
      <c r="AF59" t="n">
        <v>1.034486</v>
      </c>
      <c r="AG59" t="n">
        <v>1.125174</v>
      </c>
      <c r="AH59" t="n">
        <v>1.158131</v>
      </c>
      <c r="AI59" t="n">
        <v>1.184945</v>
      </c>
      <c r="AJ59" t="n">
        <v>1.148046</v>
      </c>
      <c r="AK59" t="n">
        <v>1.224677</v>
      </c>
      <c r="AL59" t="n">
        <v>1.190671</v>
      </c>
      <c r="AM59" t="n">
        <v>1.092372</v>
      </c>
      <c r="AN59" t="n">
        <v>1.016996</v>
      </c>
      <c r="AO59" t="n">
        <v>1.067531</v>
      </c>
      <c r="AP59" t="n">
        <v>1.113128</v>
      </c>
      <c r="AQ59" t="n">
        <v>1.234157</v>
      </c>
      <c r="AR59" t="n">
        <v>1.092503</v>
      </c>
      <c r="AS59" t="n">
        <v>1.086949</v>
      </c>
      <c r="AT59" t="n">
        <v>1.072066</v>
      </c>
      <c r="AU59" t="n">
        <v>1.054986</v>
      </c>
      <c r="AV59" t="n">
        <v>0.92424</v>
      </c>
      <c r="AW59" t="n">
        <v>1.076345</v>
      </c>
      <c r="AX59" t="n">
        <v>1.068692</v>
      </c>
      <c r="AY59" t="n">
        <v>0.108274</v>
      </c>
      <c r="AZ59" t="n">
        <v>1.005481</v>
      </c>
      <c r="BA59" t="n">
        <v>1.145776</v>
      </c>
      <c r="BB59" t="n">
        <v>1.166438</v>
      </c>
      <c r="BC59" t="n">
        <v>1.146544</v>
      </c>
      <c r="BD59" t="n">
        <v>1.04723</v>
      </c>
      <c r="BE59" t="n">
        <v>1.059146</v>
      </c>
      <c r="BF59" t="n">
        <v>1.088693</v>
      </c>
      <c r="BG59" t="n">
        <v>1.185845</v>
      </c>
      <c r="BH59" t="n">
        <v>1.139743</v>
      </c>
      <c r="BI59" t="n">
        <v>1.249091</v>
      </c>
      <c r="BJ59" t="n">
        <v>1.241118</v>
      </c>
      <c r="BK59" t="n">
        <v>1.186447</v>
      </c>
      <c r="BL59" t="n">
        <v>1.142952</v>
      </c>
      <c r="BM59" t="n">
        <v>1.144509</v>
      </c>
      <c r="BN59" t="n">
        <v>1.078769</v>
      </c>
    </row>
    <row r="60" spans="1:66">
      <c r="A60" t="n">
        <v>38.520833</v>
      </c>
      <c r="B60" t="n">
        <v>1.605034722222222</v>
      </c>
      <c r="C60" t="n">
        <v>1.118017</v>
      </c>
      <c r="D60" t="n">
        <v>0.90563</v>
      </c>
      <c r="E60" t="n">
        <v>1.081934</v>
      </c>
      <c r="F60" t="n">
        <v>0.984684</v>
      </c>
      <c r="G60" t="n">
        <v>1.68744</v>
      </c>
      <c r="H60" t="n">
        <v>1.605491</v>
      </c>
      <c r="I60" t="n">
        <v>1.722803</v>
      </c>
      <c r="J60" t="n">
        <v>1.68271</v>
      </c>
      <c r="K60" t="n">
        <v>1.167285</v>
      </c>
      <c r="L60" t="n">
        <v>1.110237</v>
      </c>
      <c r="M60" t="n">
        <v>1.106503</v>
      </c>
      <c r="N60" t="n">
        <v>0.987308</v>
      </c>
      <c r="O60" t="n">
        <v>1.105466</v>
      </c>
      <c r="P60" t="n">
        <v>0.9447759999999999</v>
      </c>
      <c r="Q60" t="n">
        <v>1.007438</v>
      </c>
      <c r="R60" t="n">
        <v>0.950585</v>
      </c>
      <c r="S60" t="n">
        <v>1.202987</v>
      </c>
      <c r="T60" t="n">
        <v>1.209127</v>
      </c>
      <c r="U60" t="n">
        <v>1.0994</v>
      </c>
      <c r="V60" t="n">
        <v>1.15956</v>
      </c>
      <c r="W60" t="n">
        <v>1.147152</v>
      </c>
      <c r="X60" t="n">
        <v>1.091465</v>
      </c>
      <c r="Y60" t="n">
        <v>1.162712</v>
      </c>
      <c r="Z60" t="n">
        <v>1.203766</v>
      </c>
      <c r="AA60" t="n">
        <v>1.141336</v>
      </c>
      <c r="AB60" t="n">
        <v>1.185912</v>
      </c>
      <c r="AC60" t="n">
        <v>1.185544</v>
      </c>
      <c r="AD60" t="n">
        <v>1.178246</v>
      </c>
      <c r="AE60" t="n">
        <v>1.14993</v>
      </c>
      <c r="AF60" t="n">
        <v>1.053888</v>
      </c>
      <c r="AG60" t="n">
        <v>1.140949</v>
      </c>
      <c r="AH60" t="n">
        <v>1.180529</v>
      </c>
      <c r="AI60" t="n">
        <v>1.21065</v>
      </c>
      <c r="AJ60" t="n">
        <v>1.170466</v>
      </c>
      <c r="AK60" t="n">
        <v>1.245233</v>
      </c>
      <c r="AL60" t="n">
        <v>1.220194</v>
      </c>
      <c r="AM60" t="n">
        <v>1.104864</v>
      </c>
      <c r="AN60" t="n">
        <v>1.03656</v>
      </c>
      <c r="AO60" t="n">
        <v>1.088777</v>
      </c>
      <c r="AP60" t="n">
        <v>1.140027</v>
      </c>
      <c r="AQ60" t="n">
        <v>1.271006</v>
      </c>
      <c r="AR60" t="n">
        <v>1.113491</v>
      </c>
      <c r="AS60" t="n">
        <v>1.137921</v>
      </c>
      <c r="AT60" t="n">
        <v>1.0834</v>
      </c>
      <c r="AU60" t="n">
        <v>1.067933</v>
      </c>
      <c r="AV60" t="n">
        <v>0.9453279999999999</v>
      </c>
      <c r="AW60" t="n">
        <v>1.087575</v>
      </c>
      <c r="AX60" t="n">
        <v>1.082224</v>
      </c>
      <c r="AY60" t="n">
        <v>0.106186</v>
      </c>
      <c r="AZ60" t="n">
        <v>1.031986</v>
      </c>
      <c r="BA60" t="n">
        <v>1.172146</v>
      </c>
      <c r="BB60" t="n">
        <v>1.174137</v>
      </c>
      <c r="BC60" t="n">
        <v>1.170757</v>
      </c>
      <c r="BD60" t="n">
        <v>1.067827</v>
      </c>
      <c r="BE60" t="n">
        <v>1.086258</v>
      </c>
      <c r="BF60" t="n">
        <v>1.111884</v>
      </c>
      <c r="BG60" t="n">
        <v>1.213736</v>
      </c>
      <c r="BH60" t="n">
        <v>1.170483</v>
      </c>
      <c r="BI60" t="n">
        <v>1.266783</v>
      </c>
      <c r="BJ60" t="n">
        <v>1.262482</v>
      </c>
      <c r="BK60" t="n">
        <v>1.213461</v>
      </c>
      <c r="BL60" t="n">
        <v>1.163955</v>
      </c>
      <c r="BM60" t="n">
        <v>1.160468</v>
      </c>
      <c r="BN60" t="n">
        <v>1.099817</v>
      </c>
    </row>
    <row r="61" spans="1:66">
      <c r="A61" t="n">
        <v>39.52</v>
      </c>
      <c r="B61" t="n">
        <v>1.646666666666667</v>
      </c>
      <c r="C61" t="n">
        <v>1.138515</v>
      </c>
      <c r="D61" t="n">
        <v>0.91932</v>
      </c>
      <c r="E61" t="n">
        <v>1.09961</v>
      </c>
      <c r="F61" t="n">
        <v>1.007087</v>
      </c>
      <c r="G61" t="n">
        <v>1.701384</v>
      </c>
      <c r="H61" t="n">
        <v>1.623172</v>
      </c>
      <c r="I61" t="n">
        <v>1.721705</v>
      </c>
      <c r="J61" t="n">
        <v>1.69383</v>
      </c>
      <c r="K61" t="n">
        <v>1.194567</v>
      </c>
      <c r="L61" t="n">
        <v>1.140252</v>
      </c>
      <c r="M61" t="n">
        <v>1.134101</v>
      </c>
      <c r="N61" t="n">
        <v>1.01815</v>
      </c>
      <c r="O61" t="n">
        <v>1.125189</v>
      </c>
      <c r="P61" t="n">
        <v>0.961385</v>
      </c>
      <c r="Q61" t="n">
        <v>1.027518</v>
      </c>
      <c r="R61" t="n">
        <v>0.976986</v>
      </c>
      <c r="S61" t="n">
        <v>1.227779</v>
      </c>
      <c r="T61" t="n">
        <v>1.23474</v>
      </c>
      <c r="U61" t="n">
        <v>1.121569</v>
      </c>
      <c r="V61" t="n">
        <v>1.17334</v>
      </c>
      <c r="W61" t="n">
        <v>1.169196</v>
      </c>
      <c r="X61" t="n">
        <v>1.110987</v>
      </c>
      <c r="Y61" t="n">
        <v>1.182349</v>
      </c>
      <c r="Z61" t="n">
        <v>1.219967</v>
      </c>
      <c r="AA61" t="n">
        <v>1.162084</v>
      </c>
      <c r="AB61" t="n">
        <v>1.212653</v>
      </c>
      <c r="AC61" t="n">
        <v>1.205103</v>
      </c>
      <c r="AD61" t="n">
        <v>1.203044</v>
      </c>
      <c r="AE61" t="n">
        <v>1.175486</v>
      </c>
      <c r="AF61" t="n">
        <v>1.078276</v>
      </c>
      <c r="AG61" t="n">
        <v>1.170111</v>
      </c>
      <c r="AH61" t="n">
        <v>1.204995</v>
      </c>
      <c r="AI61" t="n">
        <v>1.237435</v>
      </c>
      <c r="AJ61" t="n">
        <v>1.194592</v>
      </c>
      <c r="AK61" t="n">
        <v>1.252998</v>
      </c>
      <c r="AL61" t="n">
        <v>1.260122</v>
      </c>
      <c r="AM61" t="n">
        <v>1.117974</v>
      </c>
      <c r="AN61" t="n">
        <v>1.059042</v>
      </c>
      <c r="AO61" t="n">
        <v>1.104467</v>
      </c>
      <c r="AP61" t="n">
        <v>1.16747</v>
      </c>
      <c r="AQ61" t="n">
        <v>1.300838</v>
      </c>
      <c r="AR61" t="n">
        <v>1.131314</v>
      </c>
      <c r="AS61" t="n">
        <v>1.146025</v>
      </c>
      <c r="AT61" t="n">
        <v>1.112336</v>
      </c>
      <c r="AU61" t="n">
        <v>1.090865</v>
      </c>
      <c r="AV61" t="n">
        <v>0.968712</v>
      </c>
      <c r="AW61" t="n">
        <v>1.108099</v>
      </c>
      <c r="AX61" t="n">
        <v>1.095456</v>
      </c>
      <c r="AY61" t="n">
        <v>0.102813</v>
      </c>
      <c r="AZ61" t="n">
        <v>1.047308</v>
      </c>
      <c r="BA61" t="n">
        <v>1.194129</v>
      </c>
      <c r="BB61" t="n">
        <v>1.212466</v>
      </c>
      <c r="BC61" t="n">
        <v>1.194409</v>
      </c>
      <c r="BD61" t="n">
        <v>1.084051</v>
      </c>
      <c r="BE61" t="n">
        <v>1.102935</v>
      </c>
      <c r="BF61" t="n">
        <v>1.134349</v>
      </c>
      <c r="BG61" t="n">
        <v>1.230298</v>
      </c>
      <c r="BH61" t="n">
        <v>1.19254</v>
      </c>
      <c r="BI61" t="n">
        <v>1.28554</v>
      </c>
      <c r="BJ61" t="n">
        <v>1.290889</v>
      </c>
      <c r="BK61" t="n">
        <v>1.236509</v>
      </c>
      <c r="BL61" t="n">
        <v>1.195412</v>
      </c>
      <c r="BM61" t="n">
        <v>1.187235</v>
      </c>
      <c r="BN61" t="n">
        <v>1.11689</v>
      </c>
    </row>
    <row r="62" spans="1:66">
      <c r="A62" t="n">
        <v>40.519167</v>
      </c>
      <c r="B62" t="n">
        <v>1.688298611111111</v>
      </c>
      <c r="C62" t="n">
        <v>1.165708</v>
      </c>
      <c r="D62" t="n">
        <v>0.942892</v>
      </c>
      <c r="E62" t="n">
        <v>1.116863</v>
      </c>
      <c r="F62" t="n">
        <v>1.026566</v>
      </c>
      <c r="G62" t="n">
        <v>1.715646</v>
      </c>
      <c r="H62" t="n">
        <v>1.630143</v>
      </c>
      <c r="I62" t="n">
        <v>1.720704</v>
      </c>
      <c r="J62" t="n">
        <v>1.700323</v>
      </c>
      <c r="K62" t="n">
        <v>1.222175</v>
      </c>
      <c r="L62" t="n">
        <v>1.170065</v>
      </c>
      <c r="M62" t="n">
        <v>1.161489</v>
      </c>
      <c r="N62" t="n">
        <v>1.046603</v>
      </c>
      <c r="O62" t="n">
        <v>1.143737</v>
      </c>
      <c r="P62" t="n">
        <v>0.975814</v>
      </c>
      <c r="Q62" t="n">
        <v>1.050731</v>
      </c>
      <c r="R62" t="n">
        <v>0.991583</v>
      </c>
      <c r="S62" t="n">
        <v>1.245747</v>
      </c>
      <c r="T62" t="n">
        <v>1.250252</v>
      </c>
      <c r="U62" t="n">
        <v>1.140327</v>
      </c>
      <c r="V62" t="n">
        <v>1.197704</v>
      </c>
      <c r="W62" t="n">
        <v>1.204347</v>
      </c>
      <c r="X62" t="n">
        <v>1.121724</v>
      </c>
      <c r="Y62" t="n">
        <v>1.204321</v>
      </c>
      <c r="Z62" t="n">
        <v>1.24865</v>
      </c>
      <c r="AA62" t="n">
        <v>1.184372</v>
      </c>
      <c r="AB62" t="n">
        <v>1.229698</v>
      </c>
      <c r="AC62" t="n">
        <v>1.225083</v>
      </c>
      <c r="AD62" t="n">
        <v>1.229226</v>
      </c>
      <c r="AE62" t="n">
        <v>1.191814</v>
      </c>
      <c r="AF62" t="n">
        <v>1.096457</v>
      </c>
      <c r="AG62" t="n">
        <v>1.186409</v>
      </c>
      <c r="AH62" t="n">
        <v>1.22791</v>
      </c>
      <c r="AI62" t="n">
        <v>1.251312</v>
      </c>
      <c r="AJ62" t="n">
        <v>1.21543</v>
      </c>
      <c r="AK62" t="n">
        <v>1.296623</v>
      </c>
      <c r="AL62" t="n">
        <v>1.272736</v>
      </c>
      <c r="AM62" t="n">
        <v>1.157527</v>
      </c>
      <c r="AN62" t="n">
        <v>1.077432</v>
      </c>
      <c r="AO62" t="n">
        <v>1.124202</v>
      </c>
      <c r="AP62" t="n">
        <v>1.193025</v>
      </c>
      <c r="AQ62" t="n">
        <v>1.313581</v>
      </c>
      <c r="AR62" t="n">
        <v>1.15515</v>
      </c>
      <c r="AS62" t="n">
        <v>1.168268</v>
      </c>
      <c r="AT62" t="n">
        <v>1.149332</v>
      </c>
      <c r="AU62" t="n">
        <v>1.11723</v>
      </c>
      <c r="AV62" t="n">
        <v>0.994907</v>
      </c>
      <c r="AW62" t="n">
        <v>1.13205</v>
      </c>
      <c r="AX62" t="n">
        <v>1.119083</v>
      </c>
      <c r="AY62" t="n">
        <v>0.105491</v>
      </c>
      <c r="AZ62" t="n">
        <v>1.064421</v>
      </c>
      <c r="BA62" t="n">
        <v>1.214583</v>
      </c>
      <c r="BB62" t="n">
        <v>1.254195</v>
      </c>
      <c r="BC62" t="n">
        <v>1.216809</v>
      </c>
      <c r="BD62" t="n">
        <v>1.103778</v>
      </c>
      <c r="BE62" t="n">
        <v>1.119092</v>
      </c>
      <c r="BF62" t="n">
        <v>1.151986</v>
      </c>
      <c r="BG62" t="n">
        <v>1.2492</v>
      </c>
      <c r="BH62" t="n">
        <v>1.220528</v>
      </c>
      <c r="BI62" t="n">
        <v>1.312174</v>
      </c>
      <c r="BJ62" t="n">
        <v>1.313279</v>
      </c>
      <c r="BK62" t="n">
        <v>1.255016</v>
      </c>
      <c r="BL62" t="n">
        <v>1.213758</v>
      </c>
      <c r="BM62" t="n">
        <v>1.20725</v>
      </c>
      <c r="BN62" t="n">
        <v>1.141753</v>
      </c>
    </row>
    <row r="63" spans="1:66">
      <c r="A63" t="n">
        <v>41.518611</v>
      </c>
      <c r="B63" t="n">
        <v>1.72994212962963</v>
      </c>
      <c r="C63" t="n">
        <v>1.182049</v>
      </c>
      <c r="D63" t="n">
        <v>0.956502</v>
      </c>
      <c r="E63" t="n">
        <v>1.13385</v>
      </c>
      <c r="F63" t="n">
        <v>1.047824</v>
      </c>
      <c r="G63" t="n">
        <v>1.724717</v>
      </c>
      <c r="H63" t="n">
        <v>1.643335</v>
      </c>
      <c r="I63" t="n">
        <v>1.72203</v>
      </c>
      <c r="J63" t="n">
        <v>1.708139</v>
      </c>
      <c r="K63" t="n">
        <v>1.253749</v>
      </c>
      <c r="L63" t="n">
        <v>1.201003</v>
      </c>
      <c r="M63" t="n">
        <v>1.188326</v>
      </c>
      <c r="N63" t="n">
        <v>1.078038</v>
      </c>
      <c r="O63" t="n">
        <v>1.166978</v>
      </c>
      <c r="P63" t="n">
        <v>0.998877</v>
      </c>
      <c r="Q63" t="n">
        <v>1.064075</v>
      </c>
      <c r="R63" t="n">
        <v>1.004721</v>
      </c>
      <c r="S63" t="n">
        <v>1.268413</v>
      </c>
      <c r="T63" t="n">
        <v>1.269843</v>
      </c>
      <c r="U63" t="n">
        <v>1.151468</v>
      </c>
      <c r="V63" t="n">
        <v>1.211265</v>
      </c>
      <c r="W63" t="n">
        <v>1.218546</v>
      </c>
      <c r="X63" t="n">
        <v>1.127935</v>
      </c>
      <c r="Y63" t="n">
        <v>1.219988</v>
      </c>
      <c r="Z63" t="n">
        <v>1.270203</v>
      </c>
      <c r="AA63" t="n">
        <v>1.200594</v>
      </c>
      <c r="AB63" t="n">
        <v>1.253847</v>
      </c>
      <c r="AC63" t="n">
        <v>1.230457</v>
      </c>
      <c r="AD63" t="n">
        <v>1.248802</v>
      </c>
      <c r="AE63" t="n">
        <v>1.212838</v>
      </c>
      <c r="AF63" t="n">
        <v>1.117552</v>
      </c>
      <c r="AG63" t="n">
        <v>1.207369</v>
      </c>
      <c r="AH63" t="n">
        <v>1.241132</v>
      </c>
      <c r="AI63" t="n">
        <v>1.266054</v>
      </c>
      <c r="AJ63" t="n">
        <v>1.238383</v>
      </c>
      <c r="AK63" t="n">
        <v>1.314358</v>
      </c>
      <c r="AL63" t="n">
        <v>1.282489</v>
      </c>
      <c r="AM63" t="n">
        <v>1.18687</v>
      </c>
      <c r="AN63" t="n">
        <v>1.093562</v>
      </c>
      <c r="AO63" t="n">
        <v>1.14519</v>
      </c>
      <c r="AP63" t="n">
        <v>1.218191</v>
      </c>
      <c r="AQ63" t="n">
        <v>1.340215</v>
      </c>
      <c r="AR63" t="n">
        <v>1.167673</v>
      </c>
      <c r="AS63" t="n">
        <v>1.185263</v>
      </c>
      <c r="AT63" t="n">
        <v>1.170221</v>
      </c>
      <c r="AU63" t="n">
        <v>1.147605</v>
      </c>
      <c r="AV63" t="n">
        <v>1.018462</v>
      </c>
      <c r="AW63" t="n">
        <v>1.161744</v>
      </c>
      <c r="AX63" t="n">
        <v>1.146459</v>
      </c>
      <c r="AY63" t="n">
        <v>0.10373</v>
      </c>
      <c r="AZ63" t="n">
        <v>1.078397</v>
      </c>
      <c r="BA63" t="n">
        <v>1.297586</v>
      </c>
      <c r="BB63" t="n">
        <v>1.27881</v>
      </c>
      <c r="BC63" t="n">
        <v>1.231117</v>
      </c>
      <c r="BD63" t="n">
        <v>1.125852</v>
      </c>
      <c r="BE63" t="n">
        <v>1.135485</v>
      </c>
      <c r="BF63" t="n">
        <v>1.172102</v>
      </c>
      <c r="BG63" t="n">
        <v>1.272943</v>
      </c>
      <c r="BH63" t="n">
        <v>1.246539</v>
      </c>
      <c r="BI63" t="n">
        <v>1.329473</v>
      </c>
      <c r="BJ63" t="n">
        <v>1.334646</v>
      </c>
      <c r="BK63" t="n">
        <v>1.275065</v>
      </c>
      <c r="BL63" t="n">
        <v>1.230615</v>
      </c>
      <c r="BM63" t="n">
        <v>1.229238</v>
      </c>
      <c r="BN63" t="n">
        <v>1.161477</v>
      </c>
    </row>
    <row r="64" spans="1:66">
      <c r="A64" t="n">
        <v>42.518056</v>
      </c>
      <c r="B64" t="n">
        <v>1.771585648148148</v>
      </c>
      <c r="C64" t="n">
        <v>1.203725</v>
      </c>
      <c r="D64" t="n">
        <v>0.9711</v>
      </c>
      <c r="E64" t="n">
        <v>1.150088</v>
      </c>
      <c r="F64" t="n">
        <v>1.065726</v>
      </c>
      <c r="G64" t="n">
        <v>1.725311</v>
      </c>
      <c r="H64" t="n">
        <v>1.644637</v>
      </c>
      <c r="I64" t="n">
        <v>1.71674</v>
      </c>
      <c r="J64" t="n">
        <v>1.705048</v>
      </c>
      <c r="K64" t="n">
        <v>1.291451</v>
      </c>
      <c r="L64" t="n">
        <v>1.230191</v>
      </c>
      <c r="M64" t="n">
        <v>1.212532</v>
      </c>
      <c r="N64" t="n">
        <v>1.109128</v>
      </c>
      <c r="O64" t="n">
        <v>1.183279</v>
      </c>
      <c r="P64" t="n">
        <v>1.009615</v>
      </c>
      <c r="Q64" t="n">
        <v>1.075285</v>
      </c>
      <c r="R64" t="n">
        <v>1.031198</v>
      </c>
      <c r="S64" t="n">
        <v>1.286297</v>
      </c>
      <c r="T64" t="n">
        <v>1.290804</v>
      </c>
      <c r="U64" t="n">
        <v>1.176481</v>
      </c>
      <c r="V64" t="n">
        <v>1.224803</v>
      </c>
      <c r="W64" t="n">
        <v>1.237173</v>
      </c>
      <c r="X64" t="n">
        <v>1.152921</v>
      </c>
      <c r="Y64" t="n">
        <v>1.225851</v>
      </c>
      <c r="Z64" t="n">
        <v>1.292691</v>
      </c>
      <c r="AA64" t="n">
        <v>1.214777</v>
      </c>
      <c r="AB64" t="n">
        <v>1.274293</v>
      </c>
      <c r="AC64" t="n">
        <v>1.266579</v>
      </c>
      <c r="AD64" t="n">
        <v>1.261248</v>
      </c>
      <c r="AE64" t="n">
        <v>1.234702</v>
      </c>
      <c r="AF64" t="n">
        <v>1.132959</v>
      </c>
      <c r="AG64" t="n">
        <v>1.222455</v>
      </c>
      <c r="AH64" t="n">
        <v>1.259715</v>
      </c>
      <c r="AI64" t="n">
        <v>1.289145</v>
      </c>
      <c r="AJ64" t="n">
        <v>1.256804</v>
      </c>
      <c r="AK64" t="n">
        <v>1.328132</v>
      </c>
      <c r="AL64" t="n">
        <v>1.290556</v>
      </c>
      <c r="AM64" t="n">
        <v>1.215343</v>
      </c>
      <c r="AN64" t="n">
        <v>1.111522</v>
      </c>
      <c r="AO64" t="n">
        <v>1.16109</v>
      </c>
      <c r="AP64" t="n">
        <v>1.241404</v>
      </c>
      <c r="AQ64" t="n">
        <v>1.358407</v>
      </c>
      <c r="AR64" t="n">
        <v>1.189724</v>
      </c>
      <c r="AS64" t="n">
        <v>1.191205</v>
      </c>
      <c r="AT64" t="n">
        <v>1.193389</v>
      </c>
      <c r="AU64" t="n">
        <v>1.166919</v>
      </c>
      <c r="AV64" t="n">
        <v>1.042052</v>
      </c>
      <c r="AW64" t="n">
        <v>1.181282</v>
      </c>
      <c r="AX64" t="n">
        <v>1.164821</v>
      </c>
      <c r="AY64" t="n">
        <v>0.103592</v>
      </c>
      <c r="AZ64" t="n">
        <v>1.094737</v>
      </c>
      <c r="BA64" t="n">
        <v>1.312718</v>
      </c>
      <c r="BB64" t="n">
        <v>1.297848</v>
      </c>
      <c r="BC64" t="n">
        <v>1.248626</v>
      </c>
      <c r="BD64" t="n">
        <v>1.144981</v>
      </c>
      <c r="BE64" t="n">
        <v>1.161104</v>
      </c>
      <c r="BF64" t="n">
        <v>1.187602</v>
      </c>
      <c r="BG64" t="n">
        <v>1.293812</v>
      </c>
      <c r="BH64" t="n">
        <v>1.273453</v>
      </c>
      <c r="BI64" t="n">
        <v>1.348357</v>
      </c>
      <c r="BJ64" t="n">
        <v>1.344771</v>
      </c>
      <c r="BK64" t="n">
        <v>1.293514</v>
      </c>
      <c r="BL64" t="n">
        <v>1.253601</v>
      </c>
      <c r="BM64" t="n">
        <v>1.251035</v>
      </c>
      <c r="BN64" t="n">
        <v>1.183429</v>
      </c>
    </row>
    <row r="65" spans="1:66">
      <c r="A65" t="n">
        <v>43.516944</v>
      </c>
      <c r="B65" t="n">
        <v>1.813206018518519</v>
      </c>
      <c r="C65" t="n">
        <v>1.225184</v>
      </c>
      <c r="D65" t="n">
        <v>0.985172</v>
      </c>
      <c r="E65" t="n">
        <v>1.170276</v>
      </c>
      <c r="F65" t="n">
        <v>1.084621</v>
      </c>
      <c r="G65" t="n">
        <v>1.724714</v>
      </c>
      <c r="H65" t="n">
        <v>1.639923</v>
      </c>
      <c r="I65" t="n">
        <v>1.709594</v>
      </c>
      <c r="J65" t="n">
        <v>1.704417</v>
      </c>
      <c r="K65" t="n">
        <v>1.319442</v>
      </c>
      <c r="L65" t="n">
        <v>1.264434</v>
      </c>
      <c r="M65" t="n">
        <v>1.249613</v>
      </c>
      <c r="N65" t="n">
        <v>1.137042</v>
      </c>
      <c r="O65" t="n">
        <v>1.196956</v>
      </c>
      <c r="P65" t="n">
        <v>1.023547</v>
      </c>
      <c r="Q65" t="n">
        <v>1.085339</v>
      </c>
      <c r="R65" t="n">
        <v>1.042514</v>
      </c>
      <c r="S65" t="n">
        <v>1.310176</v>
      </c>
      <c r="T65" t="n">
        <v>1.310714</v>
      </c>
      <c r="U65" t="n">
        <v>1.199074</v>
      </c>
      <c r="V65" t="n">
        <v>1.246439</v>
      </c>
      <c r="W65" t="n">
        <v>1.248202</v>
      </c>
      <c r="X65" t="n">
        <v>1.173969</v>
      </c>
      <c r="Y65" t="n">
        <v>1.244009</v>
      </c>
      <c r="Z65" t="n">
        <v>1.310117</v>
      </c>
      <c r="AA65" t="n">
        <v>1.232666</v>
      </c>
      <c r="AB65" t="n">
        <v>1.290546</v>
      </c>
      <c r="AC65" t="n">
        <v>1.290247</v>
      </c>
      <c r="AD65" t="n">
        <v>1.284505</v>
      </c>
      <c r="AE65" t="n">
        <v>1.250922</v>
      </c>
      <c r="AF65" t="n">
        <v>1.141349</v>
      </c>
      <c r="AG65" t="n">
        <v>1.235765</v>
      </c>
      <c r="AH65" t="n">
        <v>1.269331</v>
      </c>
      <c r="AI65" t="n">
        <v>1.307136</v>
      </c>
      <c r="AJ65" t="n">
        <v>1.272444</v>
      </c>
      <c r="AK65" t="n">
        <v>1.333405</v>
      </c>
      <c r="AL65" t="n">
        <v>1.325861</v>
      </c>
      <c r="AM65" t="n">
        <v>1.241193</v>
      </c>
      <c r="AN65" t="n">
        <v>1.134134</v>
      </c>
      <c r="AO65" t="n">
        <v>1.185655</v>
      </c>
      <c r="AP65" t="n">
        <v>1.256329</v>
      </c>
      <c r="AQ65" t="n">
        <v>1.382722</v>
      </c>
      <c r="AR65" t="n">
        <v>1.200179</v>
      </c>
      <c r="AS65" t="n">
        <v>1.210157</v>
      </c>
      <c r="AT65" t="n">
        <v>1.202254</v>
      </c>
      <c r="AU65" t="n">
        <v>1.192413</v>
      </c>
      <c r="AV65" t="n">
        <v>1.063917</v>
      </c>
      <c r="AW65" t="n">
        <v>1.191795</v>
      </c>
      <c r="AX65" t="n">
        <v>1.184518</v>
      </c>
      <c r="AY65" t="n">
        <v>0.104079</v>
      </c>
      <c r="AZ65" t="n">
        <v>1.107107</v>
      </c>
      <c r="BA65" t="n">
        <v>1.307718</v>
      </c>
      <c r="BB65" t="n">
        <v>1.319035</v>
      </c>
      <c r="BC65" t="n">
        <v>1.260706</v>
      </c>
      <c r="BD65" t="n">
        <v>1.166956</v>
      </c>
      <c r="BE65" t="n">
        <v>1.177867</v>
      </c>
      <c r="BF65" t="n">
        <v>1.210328</v>
      </c>
      <c r="BG65" t="n">
        <v>1.318776</v>
      </c>
      <c r="BH65" t="n">
        <v>1.290915</v>
      </c>
      <c r="BI65" t="n">
        <v>1.367405</v>
      </c>
      <c r="BJ65" t="n">
        <v>1.362769</v>
      </c>
      <c r="BK65" t="n">
        <v>1.311677</v>
      </c>
      <c r="BL65" t="n">
        <v>1.270678</v>
      </c>
      <c r="BM65" t="n">
        <v>1.26816</v>
      </c>
      <c r="BN65" t="n">
        <v>1.208388</v>
      </c>
    </row>
    <row r="66" spans="1:66">
      <c r="A66" t="n">
        <v>44.516389</v>
      </c>
      <c r="B66" t="n">
        <v>1.854849537037037</v>
      </c>
      <c r="C66" t="n">
        <v>1.237405</v>
      </c>
      <c r="D66" t="n">
        <v>1.00053</v>
      </c>
      <c r="E66" t="n">
        <v>1.187635</v>
      </c>
      <c r="F66" t="n">
        <v>1.107699</v>
      </c>
      <c r="G66" t="n">
        <v>1.705458</v>
      </c>
      <c r="H66" t="n">
        <v>1.620555</v>
      </c>
      <c r="I66" t="n">
        <v>1.688949</v>
      </c>
      <c r="J66" t="n">
        <v>1.684397</v>
      </c>
      <c r="K66" t="n">
        <v>1.356201</v>
      </c>
      <c r="L66" t="n">
        <v>1.297732</v>
      </c>
      <c r="M66" t="n">
        <v>1.281109</v>
      </c>
      <c r="N66" t="n">
        <v>1.165131</v>
      </c>
      <c r="O66" t="n">
        <v>1.213718</v>
      </c>
      <c r="P66" t="n">
        <v>1.040117</v>
      </c>
      <c r="Q66" t="n">
        <v>1.098803</v>
      </c>
      <c r="R66" t="n">
        <v>1.066149</v>
      </c>
      <c r="S66" t="n">
        <v>1.323161</v>
      </c>
      <c r="T66" t="n">
        <v>1.33569</v>
      </c>
      <c r="U66" t="n">
        <v>1.215541</v>
      </c>
      <c r="V66" t="n">
        <v>1.265757</v>
      </c>
      <c r="W66" t="n">
        <v>1.270429</v>
      </c>
      <c r="X66" t="n">
        <v>1.197997</v>
      </c>
      <c r="Y66" t="n">
        <v>1.26268</v>
      </c>
      <c r="Z66" t="n">
        <v>1.328889</v>
      </c>
      <c r="AA66" t="n">
        <v>1.252956</v>
      </c>
      <c r="AB66" t="n">
        <v>1.313301</v>
      </c>
      <c r="AC66" t="n">
        <v>1.313311</v>
      </c>
      <c r="AD66" t="n">
        <v>1.300328</v>
      </c>
      <c r="AE66" t="n">
        <v>1.27147</v>
      </c>
      <c r="AF66" t="n">
        <v>1.162632</v>
      </c>
      <c r="AG66" t="n">
        <v>1.257343</v>
      </c>
      <c r="AH66" t="n">
        <v>1.298988</v>
      </c>
      <c r="AI66" t="n">
        <v>1.311216</v>
      </c>
      <c r="AJ66" t="n">
        <v>1.290408</v>
      </c>
      <c r="AK66" t="n">
        <v>1.373005</v>
      </c>
      <c r="AL66" t="n">
        <v>1.355092</v>
      </c>
      <c r="AM66" t="n">
        <v>1.250521</v>
      </c>
      <c r="AN66" t="n">
        <v>1.152433</v>
      </c>
      <c r="AO66" t="n">
        <v>1.20286</v>
      </c>
      <c r="AP66" t="n">
        <v>1.2721</v>
      </c>
      <c r="AQ66" t="n">
        <v>1.391939</v>
      </c>
      <c r="AR66" t="n">
        <v>1.222279</v>
      </c>
      <c r="AS66" t="n">
        <v>1.2344</v>
      </c>
      <c r="AT66" t="n">
        <v>1.218533</v>
      </c>
      <c r="AU66" t="n">
        <v>1.201661</v>
      </c>
      <c r="AV66" t="n">
        <v>1.084243</v>
      </c>
      <c r="AW66" t="n">
        <v>1.203478</v>
      </c>
      <c r="AX66" t="n">
        <v>1.216033</v>
      </c>
      <c r="AY66" t="n">
        <v>0.103898</v>
      </c>
      <c r="AZ66" t="n">
        <v>1.127061</v>
      </c>
      <c r="BA66" t="n">
        <v>1.344055</v>
      </c>
      <c r="BB66" t="n">
        <v>1.327076</v>
      </c>
      <c r="BC66" t="n">
        <v>1.277478</v>
      </c>
      <c r="BD66" t="n">
        <v>1.183175</v>
      </c>
      <c r="BE66" t="n">
        <v>1.197028</v>
      </c>
      <c r="BF66" t="n">
        <v>1.226763</v>
      </c>
      <c r="BG66" t="n">
        <v>1.33757</v>
      </c>
      <c r="BH66" t="n">
        <v>1.309443</v>
      </c>
      <c r="BI66" t="n">
        <v>1.380185</v>
      </c>
      <c r="BJ66" t="n">
        <v>1.377905</v>
      </c>
      <c r="BK66" t="n">
        <v>1.33693</v>
      </c>
      <c r="BL66" t="n">
        <v>1.284409</v>
      </c>
      <c r="BM66" t="n">
        <v>1.292536</v>
      </c>
      <c r="BN66" t="n">
        <v>1.227741</v>
      </c>
    </row>
    <row r="67" spans="1:66">
      <c r="A67" t="n">
        <v>45.515833</v>
      </c>
      <c r="B67" t="n">
        <v>1.896493055555555</v>
      </c>
      <c r="C67" t="n">
        <v>1.255038</v>
      </c>
      <c r="D67" t="n">
        <v>1.013013</v>
      </c>
      <c r="E67" t="n">
        <v>1.208778</v>
      </c>
      <c r="F67" t="n">
        <v>1.1227</v>
      </c>
      <c r="G67" t="n">
        <v>1.679877</v>
      </c>
      <c r="H67" t="n">
        <v>1.590645</v>
      </c>
      <c r="I67" t="n">
        <v>1.654989</v>
      </c>
      <c r="J67" t="n">
        <v>1.657145</v>
      </c>
      <c r="K67" t="n">
        <v>1.391785</v>
      </c>
      <c r="L67" t="n">
        <v>1.326369</v>
      </c>
      <c r="M67" t="n">
        <v>1.312267</v>
      </c>
      <c r="N67" t="n">
        <v>1.190516</v>
      </c>
      <c r="O67" t="n">
        <v>1.218609</v>
      </c>
      <c r="P67" t="n">
        <v>1.058017</v>
      </c>
      <c r="Q67" t="n">
        <v>1.121236</v>
      </c>
      <c r="R67" t="n">
        <v>1.07931</v>
      </c>
      <c r="S67" t="n">
        <v>1.352485</v>
      </c>
      <c r="T67" t="n">
        <v>1.348728</v>
      </c>
      <c r="U67" t="n">
        <v>1.238814</v>
      </c>
      <c r="V67" t="n">
        <v>1.280954</v>
      </c>
      <c r="W67" t="n">
        <v>1.287195</v>
      </c>
      <c r="X67" t="n">
        <v>1.220389</v>
      </c>
      <c r="Y67" t="n">
        <v>1.281016</v>
      </c>
      <c r="Z67" t="n">
        <v>1.344356</v>
      </c>
      <c r="AA67" t="n">
        <v>1.270906</v>
      </c>
      <c r="AB67" t="n">
        <v>1.326643</v>
      </c>
      <c r="AC67" t="n">
        <v>1.338267</v>
      </c>
      <c r="AD67" t="n">
        <v>1.316763</v>
      </c>
      <c r="AE67" t="n">
        <v>1.292324</v>
      </c>
      <c r="AF67" t="n">
        <v>1.175619</v>
      </c>
      <c r="AG67" t="n">
        <v>1.27454</v>
      </c>
      <c r="AH67" t="n">
        <v>1.315373</v>
      </c>
      <c r="AI67" t="n">
        <v>1.32587</v>
      </c>
      <c r="AJ67" t="n">
        <v>1.313057</v>
      </c>
      <c r="AK67" t="n">
        <v>1.396075</v>
      </c>
      <c r="AL67" t="n">
        <v>1.372655</v>
      </c>
      <c r="AM67" t="n">
        <v>1.277485</v>
      </c>
      <c r="AN67" t="n">
        <v>1.176447</v>
      </c>
      <c r="AO67" t="n">
        <v>1.226051</v>
      </c>
      <c r="AP67" t="n">
        <v>1.291497</v>
      </c>
      <c r="AQ67" t="n">
        <v>1.410842</v>
      </c>
      <c r="AR67" t="n">
        <v>1.245966</v>
      </c>
      <c r="AS67" t="n">
        <v>1.251279</v>
      </c>
      <c r="AT67" t="n">
        <v>1.231162</v>
      </c>
      <c r="AU67" t="n">
        <v>1.212047</v>
      </c>
      <c r="AV67" t="n">
        <v>1.103414</v>
      </c>
      <c r="AW67" t="n">
        <v>1.217049</v>
      </c>
      <c r="AX67" t="n">
        <v>1.225744</v>
      </c>
      <c r="AY67" t="n">
        <v>0.103073</v>
      </c>
      <c r="AZ67" t="n">
        <v>1.142492</v>
      </c>
      <c r="BA67" t="n">
        <v>1.36082</v>
      </c>
      <c r="BB67" t="n">
        <v>1.350136</v>
      </c>
      <c r="BC67" t="n">
        <v>1.301256</v>
      </c>
      <c r="BD67" t="n">
        <v>1.197388</v>
      </c>
      <c r="BE67" t="n">
        <v>1.219089</v>
      </c>
      <c r="BF67" t="n">
        <v>1.238155</v>
      </c>
      <c r="BG67" t="n">
        <v>1.359712</v>
      </c>
      <c r="BH67" t="n">
        <v>1.320302</v>
      </c>
      <c r="BI67" t="n">
        <v>1.398584</v>
      </c>
      <c r="BJ67" t="n">
        <v>1.39318</v>
      </c>
      <c r="BK67" t="n">
        <v>1.358211</v>
      </c>
      <c r="BL67" t="n">
        <v>1.302378</v>
      </c>
      <c r="BM67" t="n">
        <v>1.317767</v>
      </c>
      <c r="BN67" t="n">
        <v>1.25365</v>
      </c>
    </row>
    <row r="68" spans="1:66">
      <c r="A68" t="n">
        <v>46.514167</v>
      </c>
      <c r="B68" t="n">
        <v>1.938090277777778</v>
      </c>
      <c r="C68" t="n">
        <v>1.278667</v>
      </c>
      <c r="D68" t="n">
        <v>1.033695</v>
      </c>
      <c r="E68" t="n">
        <v>1.218697</v>
      </c>
      <c r="F68" t="n">
        <v>1.137349</v>
      </c>
      <c r="G68" t="n">
        <v>1.642584</v>
      </c>
      <c r="H68" t="n">
        <v>1.560584</v>
      </c>
      <c r="I68" t="n">
        <v>1.622466</v>
      </c>
      <c r="J68" t="n">
        <v>1.622719</v>
      </c>
      <c r="K68" t="n">
        <v>1.425038</v>
      </c>
      <c r="L68" t="n">
        <v>1.361866</v>
      </c>
      <c r="M68" t="n">
        <v>1.348994</v>
      </c>
      <c r="N68" t="n">
        <v>1.223227</v>
      </c>
      <c r="O68" t="n">
        <v>1.227484</v>
      </c>
      <c r="P68" t="n">
        <v>1.071424</v>
      </c>
      <c r="Q68" t="n">
        <v>1.139672</v>
      </c>
      <c r="R68" t="n">
        <v>1.09366</v>
      </c>
      <c r="S68" t="n">
        <v>1.367639</v>
      </c>
      <c r="T68" t="n">
        <v>1.368913</v>
      </c>
      <c r="U68" t="n">
        <v>1.2532</v>
      </c>
      <c r="V68" t="n">
        <v>1.298054</v>
      </c>
      <c r="W68" t="n">
        <v>1.309341</v>
      </c>
      <c r="X68" t="n">
        <v>1.239979</v>
      </c>
      <c r="Y68" t="n">
        <v>1.295039</v>
      </c>
      <c r="Z68" t="n">
        <v>1.359039</v>
      </c>
      <c r="AA68" t="n">
        <v>1.28904</v>
      </c>
      <c r="AB68" t="n">
        <v>1.35027</v>
      </c>
      <c r="AC68" t="n">
        <v>1.363458</v>
      </c>
      <c r="AD68" t="n">
        <v>1.334666</v>
      </c>
      <c r="AE68" t="n">
        <v>1.307826</v>
      </c>
      <c r="AF68" t="n">
        <v>1.196355</v>
      </c>
      <c r="AG68" t="n">
        <v>1.292116</v>
      </c>
      <c r="AH68" t="n">
        <v>1.3345</v>
      </c>
      <c r="AI68" t="n">
        <v>1.34767</v>
      </c>
      <c r="AJ68" t="n">
        <v>1.333249</v>
      </c>
      <c r="AK68" t="n">
        <v>1.404762</v>
      </c>
      <c r="AL68" t="n">
        <v>1.391073</v>
      </c>
      <c r="AM68" t="n">
        <v>1.289579</v>
      </c>
      <c r="AN68" t="n">
        <v>1.189414</v>
      </c>
      <c r="AO68" t="n">
        <v>1.241615</v>
      </c>
      <c r="AP68" t="n">
        <v>1.31513</v>
      </c>
      <c r="AQ68" t="n">
        <v>1.422033</v>
      </c>
      <c r="AR68" t="n">
        <v>1.261779</v>
      </c>
      <c r="AS68" t="n">
        <v>1.268427</v>
      </c>
      <c r="AT68" t="n">
        <v>1.250657</v>
      </c>
      <c r="AU68" t="n">
        <v>1.231153</v>
      </c>
      <c r="AV68" t="n">
        <v>1.123716</v>
      </c>
      <c r="AW68" t="n">
        <v>1.228283</v>
      </c>
      <c r="AX68" t="n">
        <v>1.251025</v>
      </c>
      <c r="AY68" t="n">
        <v>0.10161</v>
      </c>
      <c r="AZ68" t="n">
        <v>1.165016</v>
      </c>
      <c r="BA68" t="n">
        <v>1.367693</v>
      </c>
      <c r="BB68" t="n">
        <v>1.364605</v>
      </c>
      <c r="BC68" t="n">
        <v>1.324884</v>
      </c>
      <c r="BD68" t="n">
        <v>1.213983</v>
      </c>
      <c r="BE68" t="n">
        <v>1.234346</v>
      </c>
      <c r="BF68" t="n">
        <v>1.267193</v>
      </c>
      <c r="BG68" t="n">
        <v>1.383734</v>
      </c>
      <c r="BH68" t="n">
        <v>1.344388</v>
      </c>
      <c r="BI68" t="n">
        <v>1.420166</v>
      </c>
      <c r="BJ68" t="n">
        <v>1.415749</v>
      </c>
      <c r="BK68" t="n">
        <v>1.378274</v>
      </c>
      <c r="BL68" t="n">
        <v>1.327717</v>
      </c>
      <c r="BM68" t="n">
        <v>1.341977</v>
      </c>
      <c r="BN68" t="n">
        <v>1.275637</v>
      </c>
    </row>
    <row r="69" spans="1:66">
      <c r="A69" t="n">
        <v>47.513056</v>
      </c>
      <c r="B69" t="n">
        <v>1.979710648148148</v>
      </c>
      <c r="C69" t="n">
        <v>1.297431</v>
      </c>
      <c r="D69" t="n">
        <v>1.049864</v>
      </c>
      <c r="E69" t="n">
        <v>1.23499</v>
      </c>
      <c r="F69" t="n">
        <v>1.149192</v>
      </c>
      <c r="G69" t="n">
        <v>1.602612</v>
      </c>
      <c r="H69" t="n">
        <v>1.524471</v>
      </c>
      <c r="I69" t="n">
        <v>1.600261</v>
      </c>
      <c r="J69" t="n">
        <v>1.575591</v>
      </c>
      <c r="K69" t="n">
        <v>1.45642</v>
      </c>
      <c r="L69" t="n">
        <v>1.39212</v>
      </c>
      <c r="M69" t="n">
        <v>1.381544</v>
      </c>
      <c r="N69" t="n">
        <v>1.259559</v>
      </c>
      <c r="O69" t="n">
        <v>1.249717</v>
      </c>
      <c r="P69" t="n">
        <v>1.09338</v>
      </c>
      <c r="Q69" t="n">
        <v>1.152778</v>
      </c>
      <c r="R69" t="n">
        <v>1.106495</v>
      </c>
      <c r="S69" t="n">
        <v>1.387351</v>
      </c>
      <c r="T69" t="n">
        <v>1.391254</v>
      </c>
      <c r="U69" t="n">
        <v>1.27679</v>
      </c>
      <c r="V69" t="n">
        <v>1.315641</v>
      </c>
      <c r="W69" t="n">
        <v>1.325671</v>
      </c>
      <c r="X69" t="n">
        <v>1.265459</v>
      </c>
      <c r="Y69" t="n">
        <v>1.32022</v>
      </c>
      <c r="Z69" t="n">
        <v>1.373583</v>
      </c>
      <c r="AA69" t="n">
        <v>1.313207</v>
      </c>
      <c r="AB69" t="n">
        <v>1.366374</v>
      </c>
      <c r="AC69" t="n">
        <v>1.384132</v>
      </c>
      <c r="AD69" t="n">
        <v>1.360061</v>
      </c>
      <c r="AE69" t="n">
        <v>1.334488</v>
      </c>
      <c r="AF69" t="n">
        <v>1.213907</v>
      </c>
      <c r="AG69" t="n">
        <v>1.315953</v>
      </c>
      <c r="AH69" t="n">
        <v>1.357071</v>
      </c>
      <c r="AI69" t="n">
        <v>1.368094</v>
      </c>
      <c r="AJ69" t="n">
        <v>1.344133</v>
      </c>
      <c r="AK69" t="n">
        <v>1.411381</v>
      </c>
      <c r="AL69" t="n">
        <v>1.407616</v>
      </c>
      <c r="AM69" t="n">
        <v>1.309694</v>
      </c>
      <c r="AN69" t="n">
        <v>1.208781</v>
      </c>
      <c r="AO69" t="n">
        <v>1.262937</v>
      </c>
      <c r="AP69" t="n">
        <v>1.33505</v>
      </c>
      <c r="AQ69" t="n">
        <v>1.454905</v>
      </c>
      <c r="AR69" t="n">
        <v>1.281608</v>
      </c>
      <c r="AS69" t="n">
        <v>1.30525</v>
      </c>
      <c r="AT69" t="n">
        <v>1.271132</v>
      </c>
      <c r="AU69" t="n">
        <v>1.257578</v>
      </c>
      <c r="AV69" t="n">
        <v>1.138124</v>
      </c>
      <c r="AW69" t="n">
        <v>1.245636</v>
      </c>
      <c r="AX69" t="n">
        <v>1.263522</v>
      </c>
      <c r="AY69" t="n">
        <v>0.102025</v>
      </c>
      <c r="AZ69" t="n">
        <v>1.187967</v>
      </c>
      <c r="BA69" t="n">
        <v>1.357805</v>
      </c>
      <c r="BB69" t="n">
        <v>1.377681</v>
      </c>
      <c r="BC69" t="n">
        <v>1.336483</v>
      </c>
      <c r="BD69" t="n">
        <v>1.229408</v>
      </c>
      <c r="BE69" t="n">
        <v>1.250767</v>
      </c>
      <c r="BF69" t="n">
        <v>1.282469</v>
      </c>
      <c r="BG69" t="n">
        <v>1.411671</v>
      </c>
      <c r="BH69" t="n">
        <v>1.362972</v>
      </c>
      <c r="BI69" t="n">
        <v>1.439379</v>
      </c>
      <c r="BJ69" t="n">
        <v>1.438076</v>
      </c>
      <c r="BK69" t="n">
        <v>1.39735</v>
      </c>
      <c r="BL69" t="n">
        <v>1.34322</v>
      </c>
      <c r="BM69" t="n">
        <v>1.364277</v>
      </c>
      <c r="BN69" t="n">
        <v>1.300456</v>
      </c>
    </row>
    <row r="70" spans="1:66">
      <c r="A70" t="n">
        <v>48.513333</v>
      </c>
      <c r="B70" t="n">
        <v>2.021388888888889</v>
      </c>
      <c r="C70" t="n">
        <v>1.314343</v>
      </c>
      <c r="D70" t="n">
        <v>1.063568</v>
      </c>
      <c r="E70" t="n">
        <v>1.246236</v>
      </c>
      <c r="F70" t="n">
        <v>1.169709</v>
      </c>
      <c r="G70" t="n">
        <v>1.552357</v>
      </c>
      <c r="H70" t="n">
        <v>1.467574</v>
      </c>
      <c r="I70" t="n">
        <v>1.547204</v>
      </c>
      <c r="J70" t="n">
        <v>1.516133</v>
      </c>
      <c r="K70" t="n">
        <v>1.4879</v>
      </c>
      <c r="L70" t="n">
        <v>1.424122</v>
      </c>
      <c r="M70" t="n">
        <v>1.417104</v>
      </c>
      <c r="N70" t="n">
        <v>1.283861</v>
      </c>
      <c r="O70" t="n">
        <v>1.276625</v>
      </c>
      <c r="P70" t="n">
        <v>1.116401</v>
      </c>
      <c r="Q70" t="n">
        <v>1.177342</v>
      </c>
      <c r="R70" t="n">
        <v>1.108014</v>
      </c>
      <c r="S70" t="n">
        <v>1.407843</v>
      </c>
      <c r="T70" t="n">
        <v>1.411436</v>
      </c>
      <c r="U70" t="n">
        <v>1.298391</v>
      </c>
      <c r="V70" t="n">
        <v>1.33647</v>
      </c>
      <c r="W70" t="n">
        <v>1.337561</v>
      </c>
      <c r="X70" t="n">
        <v>1.275295</v>
      </c>
      <c r="Y70" t="n">
        <v>1.340771</v>
      </c>
      <c r="Z70" t="n">
        <v>1.399292</v>
      </c>
      <c r="AA70" t="n">
        <v>1.332893</v>
      </c>
      <c r="AB70" t="n">
        <v>1.383334</v>
      </c>
      <c r="AC70" t="n">
        <v>1.40182</v>
      </c>
      <c r="AD70" t="n">
        <v>1.381347</v>
      </c>
      <c r="AE70" t="n">
        <v>1.355381</v>
      </c>
      <c r="AF70" t="n">
        <v>1.246309</v>
      </c>
      <c r="AG70" t="n">
        <v>1.332016</v>
      </c>
      <c r="AH70" t="n">
        <v>1.380095</v>
      </c>
      <c r="AI70" t="n">
        <v>1.380065</v>
      </c>
      <c r="AJ70" t="n">
        <v>1.368422</v>
      </c>
      <c r="AK70" t="n">
        <v>1.444351</v>
      </c>
      <c r="AL70" t="n">
        <v>1.437948</v>
      </c>
      <c r="AM70" t="n">
        <v>1.317797</v>
      </c>
      <c r="AN70" t="n">
        <v>1.226066</v>
      </c>
      <c r="AO70" t="n">
        <v>1.279759</v>
      </c>
      <c r="AP70" t="n">
        <v>1.354825</v>
      </c>
      <c r="AQ70" t="n">
        <v>1.468821</v>
      </c>
      <c r="AR70" t="n">
        <v>1.305346</v>
      </c>
      <c r="AS70" t="n">
        <v>1.319853</v>
      </c>
      <c r="AT70" t="n">
        <v>1.290123</v>
      </c>
      <c r="AU70" t="n">
        <v>1.286171</v>
      </c>
      <c r="AV70" t="n">
        <v>1.156947</v>
      </c>
      <c r="AW70" t="n">
        <v>1.268882</v>
      </c>
      <c r="AX70" t="n">
        <v>1.2796</v>
      </c>
      <c r="AY70" t="n">
        <v>0.100047</v>
      </c>
      <c r="AZ70" t="n">
        <v>1.209965</v>
      </c>
      <c r="BA70" t="n">
        <v>1.410818</v>
      </c>
      <c r="BB70" t="n">
        <v>1.405183</v>
      </c>
      <c r="BC70" t="n">
        <v>1.354221</v>
      </c>
      <c r="BD70" t="n">
        <v>1.246778</v>
      </c>
      <c r="BE70" t="n">
        <v>1.26719</v>
      </c>
      <c r="BF70" t="n">
        <v>1.300848</v>
      </c>
      <c r="BG70" t="n">
        <v>1.423995</v>
      </c>
      <c r="BH70" t="n">
        <v>1.38201</v>
      </c>
      <c r="BI70" t="n">
        <v>1.455787</v>
      </c>
      <c r="BJ70" t="n">
        <v>1.463691</v>
      </c>
      <c r="BK70" t="n">
        <v>1.416077</v>
      </c>
      <c r="BL70" t="n">
        <v>1.364768</v>
      </c>
      <c r="BM70" t="n">
        <v>1.3915</v>
      </c>
      <c r="BN70" t="n">
        <v>1.319367</v>
      </c>
    </row>
    <row r="71" spans="1:66">
      <c r="A71" t="n">
        <v>49.5125</v>
      </c>
      <c r="B71" t="n">
        <v>2.063020833333333</v>
      </c>
      <c r="C71" t="n">
        <v>1.333803</v>
      </c>
      <c r="D71" t="n">
        <v>1.087149</v>
      </c>
      <c r="E71" t="n">
        <v>1.268879</v>
      </c>
      <c r="F71" t="n">
        <v>1.196489</v>
      </c>
      <c r="G71" t="n">
        <v>1.490317</v>
      </c>
      <c r="H71" t="n">
        <v>1.410338</v>
      </c>
      <c r="I71" t="n">
        <v>1.488934</v>
      </c>
      <c r="J71" t="n">
        <v>1.446684</v>
      </c>
      <c r="K71" t="n">
        <v>1.530499</v>
      </c>
      <c r="L71" t="n">
        <v>1.459353</v>
      </c>
      <c r="M71" t="n">
        <v>1.454137</v>
      </c>
      <c r="N71" t="n">
        <v>1.321859</v>
      </c>
      <c r="O71" t="n">
        <v>1.296825</v>
      </c>
      <c r="P71" t="n">
        <v>1.134101</v>
      </c>
      <c r="Q71" t="n">
        <v>1.191889</v>
      </c>
      <c r="R71" t="n">
        <v>1.126048</v>
      </c>
      <c r="S71" t="n">
        <v>1.429324</v>
      </c>
      <c r="T71" t="n">
        <v>1.426258</v>
      </c>
      <c r="U71" t="n">
        <v>1.311797</v>
      </c>
      <c r="V71" t="n">
        <v>1.357627</v>
      </c>
      <c r="W71" t="n">
        <v>1.360314</v>
      </c>
      <c r="X71" t="n">
        <v>1.297406</v>
      </c>
      <c r="Y71" t="n">
        <v>1.360304</v>
      </c>
      <c r="Z71" t="n">
        <v>1.42062</v>
      </c>
      <c r="AA71" t="n">
        <v>1.351053</v>
      </c>
      <c r="AB71" t="n">
        <v>1.400745</v>
      </c>
      <c r="AC71" t="n">
        <v>1.417903</v>
      </c>
      <c r="AD71" t="n">
        <v>1.396485</v>
      </c>
      <c r="AE71" t="n">
        <v>1.377403</v>
      </c>
      <c r="AF71" t="n">
        <v>1.267982</v>
      </c>
      <c r="AG71" t="n">
        <v>1.353983</v>
      </c>
      <c r="AH71" t="n">
        <v>1.399363</v>
      </c>
      <c r="AI71" t="n">
        <v>1.401519</v>
      </c>
      <c r="AJ71" t="n">
        <v>1.38483</v>
      </c>
      <c r="AK71" t="n">
        <v>1.476341</v>
      </c>
      <c r="AL71" t="n">
        <v>1.457948</v>
      </c>
      <c r="AM71" t="n">
        <v>1.33618</v>
      </c>
      <c r="AN71" t="n">
        <v>1.245409</v>
      </c>
      <c r="AO71" t="n">
        <v>1.304254</v>
      </c>
      <c r="AP71" t="n">
        <v>1.369063</v>
      </c>
      <c r="AQ71" t="n">
        <v>1.495948</v>
      </c>
      <c r="AR71" t="n">
        <v>1.319505</v>
      </c>
      <c r="AS71" t="n">
        <v>1.335039</v>
      </c>
      <c r="AT71" t="n">
        <v>1.311389</v>
      </c>
      <c r="AU71" t="n">
        <v>1.306541</v>
      </c>
      <c r="AV71" t="n">
        <v>1.17263</v>
      </c>
      <c r="AW71" t="n">
        <v>1.280668</v>
      </c>
      <c r="AX71" t="n">
        <v>1.292267</v>
      </c>
      <c r="AY71" t="n">
        <v>0.100006</v>
      </c>
      <c r="AZ71" t="n">
        <v>1.223228</v>
      </c>
      <c r="BA71" t="n">
        <v>1.420239</v>
      </c>
      <c r="BB71" t="n">
        <v>1.423514</v>
      </c>
      <c r="BC71" t="n">
        <v>1.378397</v>
      </c>
      <c r="BD71" t="n">
        <v>1.268886</v>
      </c>
      <c r="BE71" t="n">
        <v>1.285271</v>
      </c>
      <c r="BF71" t="n">
        <v>1.316751</v>
      </c>
      <c r="BG71" t="n">
        <v>1.446344</v>
      </c>
      <c r="BH71" t="n">
        <v>1.399715</v>
      </c>
      <c r="BI71" t="n">
        <v>1.47644</v>
      </c>
      <c r="BJ71" t="n">
        <v>1.481158</v>
      </c>
      <c r="BK71" t="n">
        <v>1.441216</v>
      </c>
      <c r="BL71" t="n">
        <v>1.388275</v>
      </c>
      <c r="BM71" t="n">
        <v>1.405947</v>
      </c>
      <c r="BN71" t="n">
        <v>1.343653</v>
      </c>
    </row>
    <row r="72" spans="1:66">
      <c r="A72" t="n">
        <v>50.511389</v>
      </c>
      <c r="B72" t="n">
        <v>2.104641203703704</v>
      </c>
      <c r="C72" t="n">
        <v>1.357646</v>
      </c>
      <c r="D72" t="n">
        <v>1.104746</v>
      </c>
      <c r="E72" t="n">
        <v>1.29054</v>
      </c>
      <c r="F72" t="n">
        <v>1.213566</v>
      </c>
      <c r="G72" t="n">
        <v>1.421345</v>
      </c>
      <c r="H72" t="n">
        <v>1.341764</v>
      </c>
      <c r="I72" t="n">
        <v>1.42126</v>
      </c>
      <c r="J72" t="n">
        <v>1.368064</v>
      </c>
      <c r="K72" t="n">
        <v>1.563907</v>
      </c>
      <c r="L72" t="n">
        <v>1.508695</v>
      </c>
      <c r="M72" t="n">
        <v>1.489762</v>
      </c>
      <c r="N72" t="n">
        <v>1.35749</v>
      </c>
      <c r="O72" t="n">
        <v>1.320536</v>
      </c>
      <c r="P72" t="n">
        <v>1.152746</v>
      </c>
      <c r="Q72" t="n">
        <v>1.210333</v>
      </c>
      <c r="R72" t="n">
        <v>1.150803</v>
      </c>
      <c r="S72" t="n">
        <v>1.451931</v>
      </c>
      <c r="T72" t="n">
        <v>1.448548</v>
      </c>
      <c r="U72" t="n">
        <v>1.332794</v>
      </c>
      <c r="V72" t="n">
        <v>1.378975</v>
      </c>
      <c r="W72" t="n">
        <v>1.377245</v>
      </c>
      <c r="X72" t="n">
        <v>1.315755</v>
      </c>
      <c r="Y72" t="n">
        <v>1.386734</v>
      </c>
      <c r="Z72" t="n">
        <v>1.442366</v>
      </c>
      <c r="AA72" t="n">
        <v>1.371339</v>
      </c>
      <c r="AB72" t="n">
        <v>1.416437</v>
      </c>
      <c r="AC72" t="n">
        <v>1.429965</v>
      </c>
      <c r="AD72" t="n">
        <v>1.423414</v>
      </c>
      <c r="AE72" t="n">
        <v>1.398615</v>
      </c>
      <c r="AF72" t="n">
        <v>1.282153</v>
      </c>
      <c r="AG72" t="n">
        <v>1.372356</v>
      </c>
      <c r="AH72" t="n">
        <v>1.419466</v>
      </c>
      <c r="AI72" t="n">
        <v>1.416347</v>
      </c>
      <c r="AJ72" t="n">
        <v>1.398566</v>
      </c>
      <c r="AK72" t="n">
        <v>1.499077</v>
      </c>
      <c r="AL72" t="n">
        <v>1.47664</v>
      </c>
      <c r="AM72" t="n">
        <v>1.353163</v>
      </c>
      <c r="AN72" t="n">
        <v>1.269616</v>
      </c>
      <c r="AO72" t="n">
        <v>1.322474</v>
      </c>
      <c r="AP72" t="n">
        <v>1.399024</v>
      </c>
      <c r="AQ72" t="n">
        <v>1.520525</v>
      </c>
      <c r="AR72" t="n">
        <v>1.34624</v>
      </c>
      <c r="AS72" t="n">
        <v>1.342753</v>
      </c>
      <c r="AT72" t="n">
        <v>1.331973</v>
      </c>
      <c r="AU72" t="n">
        <v>1.327763</v>
      </c>
      <c r="AV72" t="n">
        <v>1.193083</v>
      </c>
      <c r="AW72" t="n">
        <v>1.311162</v>
      </c>
      <c r="AX72" t="n">
        <v>1.320816</v>
      </c>
      <c r="AY72" t="n">
        <v>0.096543</v>
      </c>
      <c r="AZ72" t="n">
        <v>1.237654</v>
      </c>
      <c r="BA72" t="n">
        <v>1.444118</v>
      </c>
      <c r="BB72" t="n">
        <v>1.444602</v>
      </c>
      <c r="BC72" t="n">
        <v>1.399878</v>
      </c>
      <c r="BD72" t="n">
        <v>1.290111</v>
      </c>
      <c r="BE72" t="n">
        <v>1.311491</v>
      </c>
      <c r="BF72" t="n">
        <v>1.339985</v>
      </c>
      <c r="BG72" t="n">
        <v>1.466598</v>
      </c>
      <c r="BH72" t="n">
        <v>1.423612</v>
      </c>
      <c r="BI72" t="n">
        <v>1.494527</v>
      </c>
      <c r="BJ72" t="n">
        <v>1.501437</v>
      </c>
      <c r="BK72" t="n">
        <v>1.460035</v>
      </c>
      <c r="BL72" t="n">
        <v>1.407231</v>
      </c>
      <c r="BM72" t="n">
        <v>1.424475</v>
      </c>
      <c r="BN72" t="n">
        <v>1.365789</v>
      </c>
    </row>
    <row r="73" spans="1:66">
      <c r="A73" t="n">
        <v>51.510556</v>
      </c>
      <c r="B73" t="n">
        <v>2.146273148148148</v>
      </c>
      <c r="C73" t="n">
        <v>1.369676</v>
      </c>
      <c r="D73" t="n">
        <v>1.123593</v>
      </c>
      <c r="E73" t="n">
        <v>1.304702</v>
      </c>
      <c r="F73" t="n">
        <v>1.227332</v>
      </c>
      <c r="G73" t="n">
        <v>1.343799</v>
      </c>
      <c r="H73" t="n">
        <v>1.26921</v>
      </c>
      <c r="I73" t="n">
        <v>1.357898</v>
      </c>
      <c r="J73" t="n">
        <v>1.294727</v>
      </c>
      <c r="K73" t="n">
        <v>1.602677</v>
      </c>
      <c r="L73" t="n">
        <v>1.543782</v>
      </c>
      <c r="M73" t="n">
        <v>1.529097</v>
      </c>
      <c r="N73" t="n">
        <v>1.394528</v>
      </c>
      <c r="O73" t="n">
        <v>1.34543</v>
      </c>
      <c r="P73" t="n">
        <v>1.178549</v>
      </c>
      <c r="Q73" t="n">
        <v>1.226046</v>
      </c>
      <c r="R73" t="n">
        <v>1.168741</v>
      </c>
      <c r="S73" t="n">
        <v>1.470769</v>
      </c>
      <c r="T73" t="n">
        <v>1.472279</v>
      </c>
      <c r="U73" t="n">
        <v>1.351048</v>
      </c>
      <c r="V73" t="n">
        <v>1.391801</v>
      </c>
      <c r="W73" t="n">
        <v>1.401873</v>
      </c>
      <c r="X73" t="n">
        <v>1.344048</v>
      </c>
      <c r="Y73" t="n">
        <v>1.409823</v>
      </c>
      <c r="Z73" t="n">
        <v>1.459105</v>
      </c>
      <c r="AA73" t="n">
        <v>1.39384</v>
      </c>
      <c r="AB73" t="n">
        <v>1.439015</v>
      </c>
      <c r="AC73" t="n">
        <v>1.449649</v>
      </c>
      <c r="AD73" t="n">
        <v>1.438769</v>
      </c>
      <c r="AE73" t="n">
        <v>1.419952</v>
      </c>
      <c r="AF73" t="n">
        <v>1.304684</v>
      </c>
      <c r="AG73" t="n">
        <v>1.391063</v>
      </c>
      <c r="AH73" t="n">
        <v>1.455006</v>
      </c>
      <c r="AI73" t="n">
        <v>1.437155</v>
      </c>
      <c r="AJ73" t="n">
        <v>1.429382</v>
      </c>
      <c r="AK73" t="n">
        <v>1.51367</v>
      </c>
      <c r="AL73" t="n">
        <v>1.500353</v>
      </c>
      <c r="AM73" t="n">
        <v>1.377002</v>
      </c>
      <c r="AN73" t="n">
        <v>1.292821</v>
      </c>
      <c r="AO73" t="n">
        <v>1.340136</v>
      </c>
      <c r="AP73" t="n">
        <v>1.423377</v>
      </c>
      <c r="AQ73" t="n">
        <v>1.538916</v>
      </c>
      <c r="AR73" t="n">
        <v>1.37554</v>
      </c>
      <c r="AS73" t="n">
        <v>1.38474</v>
      </c>
      <c r="AT73" t="n">
        <v>1.35348</v>
      </c>
      <c r="AU73" t="n">
        <v>1.350231</v>
      </c>
      <c r="AV73" t="n">
        <v>1.213063</v>
      </c>
      <c r="AW73" t="n">
        <v>1.341669</v>
      </c>
      <c r="AX73" t="n">
        <v>1.340422</v>
      </c>
      <c r="AY73" t="n">
        <v>0.09785199999999999</v>
      </c>
      <c r="AZ73" t="n">
        <v>1.251193</v>
      </c>
      <c r="BA73" t="n">
        <v>1.469875</v>
      </c>
      <c r="BB73" t="n">
        <v>1.468199</v>
      </c>
      <c r="BC73" t="n">
        <v>1.423624</v>
      </c>
      <c r="BD73" t="n">
        <v>1.306736</v>
      </c>
      <c r="BE73" t="n">
        <v>1.330506</v>
      </c>
      <c r="BF73" t="n">
        <v>1.357592</v>
      </c>
      <c r="BG73" t="n">
        <v>1.497793</v>
      </c>
      <c r="BH73" t="n">
        <v>1.450006</v>
      </c>
      <c r="BI73" t="n">
        <v>1.51536</v>
      </c>
      <c r="BJ73" t="n">
        <v>1.526706</v>
      </c>
      <c r="BK73" t="n">
        <v>1.485319</v>
      </c>
      <c r="BL73" t="n">
        <v>1.430946</v>
      </c>
      <c r="BM73" t="n">
        <v>1.439375</v>
      </c>
      <c r="BN73" t="n">
        <v>1.386607</v>
      </c>
    </row>
    <row r="74" spans="1:66">
      <c r="A74" t="n">
        <v>52.510278</v>
      </c>
      <c r="B74" t="n">
        <v>2.187928240740741</v>
      </c>
      <c r="C74" t="n">
        <v>1.393128</v>
      </c>
      <c r="D74" t="n">
        <v>1.143096</v>
      </c>
      <c r="E74" t="n">
        <v>1.329755</v>
      </c>
      <c r="F74" t="n">
        <v>1.251022</v>
      </c>
      <c r="G74" t="n">
        <v>1.263524</v>
      </c>
      <c r="H74" t="n">
        <v>1.193648</v>
      </c>
      <c r="I74" t="n">
        <v>1.284421</v>
      </c>
      <c r="J74" t="n">
        <v>1.209358</v>
      </c>
      <c r="K74" t="n">
        <v>1.641886</v>
      </c>
      <c r="L74" t="n">
        <v>1.589843</v>
      </c>
      <c r="M74" t="n">
        <v>1.561709</v>
      </c>
      <c r="N74" t="n">
        <v>1.432629</v>
      </c>
      <c r="O74" t="n">
        <v>1.365351</v>
      </c>
      <c r="P74" t="n">
        <v>1.199271</v>
      </c>
      <c r="Q74" t="n">
        <v>1.246933</v>
      </c>
      <c r="R74" t="n">
        <v>1.191467</v>
      </c>
      <c r="S74" t="n">
        <v>1.490047</v>
      </c>
      <c r="T74" t="n">
        <v>1.494188</v>
      </c>
      <c r="U74" t="n">
        <v>1.379027</v>
      </c>
      <c r="V74" t="n">
        <v>1.416639</v>
      </c>
      <c r="W74" t="n">
        <v>1.426558</v>
      </c>
      <c r="X74" t="n">
        <v>1.361381</v>
      </c>
      <c r="Y74" t="n">
        <v>1.434473</v>
      </c>
      <c r="Z74" t="n">
        <v>1.478883</v>
      </c>
      <c r="AA74" t="n">
        <v>1.415758</v>
      </c>
      <c r="AB74" t="n">
        <v>1.462895</v>
      </c>
      <c r="AC74" t="n">
        <v>1.469813</v>
      </c>
      <c r="AD74" t="n">
        <v>1.459853</v>
      </c>
      <c r="AE74" t="n">
        <v>1.439384</v>
      </c>
      <c r="AF74" t="n">
        <v>1.322778</v>
      </c>
      <c r="AG74" t="n">
        <v>1.421321</v>
      </c>
      <c r="AH74" t="n">
        <v>1.47222</v>
      </c>
      <c r="AI74" t="n">
        <v>1.453393</v>
      </c>
      <c r="AJ74" t="n">
        <v>1.450703</v>
      </c>
      <c r="AK74" t="n">
        <v>1.526223</v>
      </c>
      <c r="AL74" t="n">
        <v>1.53005</v>
      </c>
      <c r="AM74" t="n">
        <v>1.40105</v>
      </c>
      <c r="AN74" t="n">
        <v>1.312369</v>
      </c>
      <c r="AO74" t="n">
        <v>1.357206</v>
      </c>
      <c r="AP74" t="n">
        <v>1.454884</v>
      </c>
      <c r="AQ74" t="n">
        <v>1.570829</v>
      </c>
      <c r="AR74" t="n">
        <v>1.399382</v>
      </c>
      <c r="AS74" t="n">
        <v>1.408432</v>
      </c>
      <c r="AT74" t="n">
        <v>1.381882</v>
      </c>
      <c r="AU74" t="n">
        <v>1.360811</v>
      </c>
      <c r="AV74" t="n">
        <v>1.243105</v>
      </c>
      <c r="AW74" t="n">
        <v>1.35929</v>
      </c>
      <c r="AX74" t="n">
        <v>1.358779</v>
      </c>
      <c r="AY74" t="n">
        <v>0.096998</v>
      </c>
      <c r="AZ74" t="n">
        <v>1.282432</v>
      </c>
      <c r="BA74" t="n">
        <v>1.517648</v>
      </c>
      <c r="BB74" t="n">
        <v>1.49253</v>
      </c>
      <c r="BC74" t="n">
        <v>1.448436</v>
      </c>
      <c r="BD74" t="n">
        <v>1.331308</v>
      </c>
      <c r="BE74" t="n">
        <v>1.356987</v>
      </c>
      <c r="BF74" t="n">
        <v>1.378431</v>
      </c>
      <c r="BG74" t="n">
        <v>1.520244</v>
      </c>
      <c r="BH74" t="n">
        <v>1.47801</v>
      </c>
      <c r="BI74" t="n">
        <v>1.544388</v>
      </c>
      <c r="BJ74" t="n">
        <v>1.548902</v>
      </c>
      <c r="BK74" t="n">
        <v>1.512177</v>
      </c>
      <c r="BL74" t="n">
        <v>1.455078</v>
      </c>
      <c r="BM74" t="n">
        <v>1.460471</v>
      </c>
      <c r="BN74" t="n">
        <v>1.403122</v>
      </c>
    </row>
    <row r="75" spans="1:66">
      <c r="A75" t="n">
        <v>53.509722</v>
      </c>
      <c r="B75" t="n">
        <v>2.229571759259259</v>
      </c>
      <c r="C75" t="n">
        <v>1.399695</v>
      </c>
      <c r="D75" t="n">
        <v>1.162757</v>
      </c>
      <c r="E75" t="n">
        <v>1.347829</v>
      </c>
      <c r="F75" t="n">
        <v>1.276483</v>
      </c>
      <c r="G75" t="n">
        <v>1.179999</v>
      </c>
      <c r="H75" t="n">
        <v>1.116491</v>
      </c>
      <c r="I75" t="n">
        <v>1.19966</v>
      </c>
      <c r="J75" t="n">
        <v>1.1212</v>
      </c>
      <c r="K75" t="n">
        <v>1.688793</v>
      </c>
      <c r="L75" t="n">
        <v>1.631657</v>
      </c>
      <c r="M75" t="n">
        <v>1.606934</v>
      </c>
      <c r="N75" t="n">
        <v>1.473258</v>
      </c>
      <c r="O75" t="n">
        <v>1.398474</v>
      </c>
      <c r="P75" t="n">
        <v>1.230448</v>
      </c>
      <c r="Q75" t="n">
        <v>1.270145</v>
      </c>
      <c r="R75" t="n">
        <v>1.214079</v>
      </c>
      <c r="S75" t="n">
        <v>1.51659</v>
      </c>
      <c r="T75" t="n">
        <v>1.51243</v>
      </c>
      <c r="U75" t="n">
        <v>1.400817</v>
      </c>
      <c r="V75" t="n">
        <v>1.426581</v>
      </c>
      <c r="W75" t="n">
        <v>1.44602</v>
      </c>
      <c r="X75" t="n">
        <v>1.390382</v>
      </c>
      <c r="Y75" t="n">
        <v>1.456134</v>
      </c>
      <c r="Z75" t="n">
        <v>1.491386</v>
      </c>
      <c r="AA75" t="n">
        <v>1.437941</v>
      </c>
      <c r="AB75" t="n">
        <v>1.482731</v>
      </c>
      <c r="AC75" t="n">
        <v>1.493611</v>
      </c>
      <c r="AD75" t="n">
        <v>1.483655</v>
      </c>
      <c r="AE75" t="n">
        <v>1.461121</v>
      </c>
      <c r="AF75" t="n">
        <v>1.354869</v>
      </c>
      <c r="AG75" t="n">
        <v>1.44597</v>
      </c>
      <c r="AH75" t="n">
        <v>1.494552</v>
      </c>
      <c r="AI75" t="n">
        <v>1.473488</v>
      </c>
      <c r="AJ75" t="n">
        <v>1.469845</v>
      </c>
      <c r="AK75" t="n">
        <v>1.53441</v>
      </c>
      <c r="AL75" t="n">
        <v>1.547486</v>
      </c>
      <c r="AM75" t="n">
        <v>1.423165</v>
      </c>
      <c r="AN75" t="n">
        <v>1.329162</v>
      </c>
      <c r="AO75" t="n">
        <v>1.379284</v>
      </c>
      <c r="AP75" t="n">
        <v>1.475639</v>
      </c>
      <c r="AQ75" t="n">
        <v>1.596187</v>
      </c>
      <c r="AR75" t="n">
        <v>1.429559</v>
      </c>
      <c r="AS75" t="n">
        <v>1.431198</v>
      </c>
      <c r="AT75" t="n">
        <v>1.399118</v>
      </c>
      <c r="AU75" t="n">
        <v>1.389255</v>
      </c>
      <c r="AV75" t="n">
        <v>1.261776</v>
      </c>
      <c r="AW75" t="n">
        <v>1.3842</v>
      </c>
      <c r="AX75" t="n">
        <v>1.374781</v>
      </c>
      <c r="AY75" t="n">
        <v>0.096119</v>
      </c>
      <c r="AZ75" t="n">
        <v>1.29518</v>
      </c>
      <c r="BA75" t="n">
        <v>1.539041</v>
      </c>
      <c r="BB75" t="n">
        <v>1.518096</v>
      </c>
      <c r="BC75" t="n">
        <v>1.479459</v>
      </c>
      <c r="BD75" t="n">
        <v>1.349864</v>
      </c>
      <c r="BE75" t="n">
        <v>1.380696</v>
      </c>
      <c r="BF75" t="n">
        <v>1.39813</v>
      </c>
      <c r="BG75" t="n">
        <v>1.54535</v>
      </c>
      <c r="BH75" t="n">
        <v>1.498465</v>
      </c>
      <c r="BI75" t="n">
        <v>1.561635</v>
      </c>
      <c r="BJ75" t="n">
        <v>1.565316</v>
      </c>
      <c r="BK75" t="n">
        <v>1.530076</v>
      </c>
      <c r="BL75" t="n">
        <v>1.476263</v>
      </c>
      <c r="BM75" t="n">
        <v>1.494286</v>
      </c>
      <c r="BN75" t="n">
        <v>1.423095</v>
      </c>
    </row>
    <row r="76" spans="1:66">
      <c r="A76" t="n">
        <v>54.508611</v>
      </c>
      <c r="B76" t="n">
        <v>2.271192129629629</v>
      </c>
      <c r="C76" t="n">
        <v>1.423444</v>
      </c>
      <c r="D76" t="n">
        <v>1.179101</v>
      </c>
      <c r="E76" t="n">
        <v>1.366828</v>
      </c>
      <c r="F76" t="n">
        <v>1.29719</v>
      </c>
      <c r="G76" t="n">
        <v>1.100868</v>
      </c>
      <c r="H76" t="n">
        <v>1.03275</v>
      </c>
      <c r="I76" t="n">
        <v>1.116924</v>
      </c>
      <c r="J76" t="n">
        <v>1.037142</v>
      </c>
      <c r="K76" t="n">
        <v>1.734994</v>
      </c>
      <c r="L76" t="n">
        <v>1.673408</v>
      </c>
      <c r="M76" t="n">
        <v>1.639596</v>
      </c>
      <c r="N76" t="n">
        <v>1.514157</v>
      </c>
      <c r="O76" t="n">
        <v>1.419788</v>
      </c>
      <c r="P76" t="n">
        <v>1.251041</v>
      </c>
      <c r="Q76" t="n">
        <v>1.296634</v>
      </c>
      <c r="R76" t="n">
        <v>1.238274</v>
      </c>
      <c r="S76" t="n">
        <v>1.537702</v>
      </c>
      <c r="T76" t="n">
        <v>1.539457</v>
      </c>
      <c r="U76" t="n">
        <v>1.428101</v>
      </c>
      <c r="V76" t="n">
        <v>1.43911</v>
      </c>
      <c r="W76" t="n">
        <v>1.45943</v>
      </c>
      <c r="X76" t="n">
        <v>1.410841</v>
      </c>
      <c r="Y76" t="n">
        <v>1.479522</v>
      </c>
      <c r="Z76" t="n">
        <v>1.520256</v>
      </c>
      <c r="AA76" t="n">
        <v>1.45805</v>
      </c>
      <c r="AB76" t="n">
        <v>1.503299</v>
      </c>
      <c r="AC76" t="n">
        <v>1.513437</v>
      </c>
      <c r="AD76" t="n">
        <v>1.509724</v>
      </c>
      <c r="AE76" t="n">
        <v>1.477536</v>
      </c>
      <c r="AF76" t="n">
        <v>1.367527</v>
      </c>
      <c r="AG76" t="n">
        <v>1.476877</v>
      </c>
      <c r="AH76" t="n">
        <v>1.512693</v>
      </c>
      <c r="AI76" t="n">
        <v>1.499488</v>
      </c>
      <c r="AJ76" t="n">
        <v>1.495949</v>
      </c>
      <c r="AK76" t="n">
        <v>1.564643</v>
      </c>
      <c r="AL76" t="n">
        <v>1.572386</v>
      </c>
      <c r="AM76" t="n">
        <v>1.44975</v>
      </c>
      <c r="AN76" t="n">
        <v>1.344321</v>
      </c>
      <c r="AO76" t="n">
        <v>1.401188</v>
      </c>
      <c r="AP76" t="n">
        <v>1.500872</v>
      </c>
      <c r="AQ76" t="n">
        <v>1.61685</v>
      </c>
      <c r="AR76" t="n">
        <v>1.452478</v>
      </c>
      <c r="AS76" t="n">
        <v>1.446266</v>
      </c>
      <c r="AT76" t="n">
        <v>1.423112</v>
      </c>
      <c r="AU76" t="n">
        <v>1.404067</v>
      </c>
      <c r="AV76" t="n">
        <v>1.282759</v>
      </c>
      <c r="AW76" t="n">
        <v>1.403837</v>
      </c>
      <c r="AX76" t="n">
        <v>1.397181</v>
      </c>
      <c r="AY76" t="n">
        <v>0.094751</v>
      </c>
      <c r="AZ76" t="n">
        <v>1.323263</v>
      </c>
      <c r="BA76" t="n">
        <v>1.549195</v>
      </c>
      <c r="BB76" t="n">
        <v>1.542515</v>
      </c>
      <c r="BC76" t="n">
        <v>1.492634</v>
      </c>
      <c r="BD76" t="n">
        <v>1.384517</v>
      </c>
      <c r="BE76" t="n">
        <v>1.396428</v>
      </c>
      <c r="BF76" t="n">
        <v>1.412014</v>
      </c>
      <c r="BG76" t="n">
        <v>1.570699</v>
      </c>
      <c r="BH76" t="n">
        <v>1.526919</v>
      </c>
      <c r="BI76" t="n">
        <v>1.588729</v>
      </c>
      <c r="BJ76" t="n">
        <v>1.585517</v>
      </c>
      <c r="BK76" t="n">
        <v>1.548218</v>
      </c>
      <c r="BL76" t="n">
        <v>1.498173</v>
      </c>
      <c r="BM76" t="n">
        <v>1.51815</v>
      </c>
      <c r="BN76" t="n">
        <v>1.438553</v>
      </c>
    </row>
    <row r="77" spans="1:66">
      <c r="A77" t="n">
        <v>55.5075</v>
      </c>
      <c r="B77" t="n">
        <v>2.3128125</v>
      </c>
      <c r="C77" t="n">
        <v>1.442496</v>
      </c>
      <c r="D77" t="n">
        <v>1.203252</v>
      </c>
      <c r="E77" t="n">
        <v>1.392184</v>
      </c>
      <c r="F77" t="n">
        <v>1.324511</v>
      </c>
      <c r="G77" t="n">
        <v>1.024359</v>
      </c>
      <c r="H77" t="n">
        <v>0.956532</v>
      </c>
      <c r="I77" t="n">
        <v>1.041343</v>
      </c>
      <c r="J77" t="n">
        <v>0.956694</v>
      </c>
      <c r="K77" t="n">
        <v>1.773259</v>
      </c>
      <c r="L77" t="n">
        <v>1.713158</v>
      </c>
      <c r="M77" t="n">
        <v>1.6763</v>
      </c>
      <c r="N77" t="n">
        <v>1.556205</v>
      </c>
      <c r="O77" t="n">
        <v>1.440706</v>
      </c>
      <c r="P77" t="n">
        <v>1.276687</v>
      </c>
      <c r="Q77" t="n">
        <v>1.32408</v>
      </c>
      <c r="R77" t="n">
        <v>1.258605</v>
      </c>
      <c r="S77" t="n">
        <v>1.568086</v>
      </c>
      <c r="T77" t="n">
        <v>1.56716</v>
      </c>
      <c r="U77" t="n">
        <v>1.446844</v>
      </c>
      <c r="V77" t="n">
        <v>1.467131</v>
      </c>
      <c r="W77" t="n">
        <v>1.475953</v>
      </c>
      <c r="X77" t="n">
        <v>1.428022</v>
      </c>
      <c r="Y77" t="n">
        <v>1.494799</v>
      </c>
      <c r="Z77" t="n">
        <v>1.539951</v>
      </c>
      <c r="AA77" t="n">
        <v>1.47724</v>
      </c>
      <c r="AB77" t="n">
        <v>1.524893</v>
      </c>
      <c r="AC77" t="n">
        <v>1.535808</v>
      </c>
      <c r="AD77" t="n">
        <v>1.529987</v>
      </c>
      <c r="AE77" t="n">
        <v>1.502106</v>
      </c>
      <c r="AF77" t="n">
        <v>1.390191</v>
      </c>
      <c r="AG77" t="n">
        <v>1.49809</v>
      </c>
      <c r="AH77" t="n">
        <v>1.537534</v>
      </c>
      <c r="AI77" t="n">
        <v>1.523957</v>
      </c>
      <c r="AJ77" t="n">
        <v>1.520099</v>
      </c>
      <c r="AK77" t="n">
        <v>1.598728</v>
      </c>
      <c r="AL77" t="n">
        <v>1.584839</v>
      </c>
      <c r="AM77" t="n">
        <v>1.467609</v>
      </c>
      <c r="AN77" t="n">
        <v>1.372084</v>
      </c>
      <c r="AO77" t="n">
        <v>1.427847</v>
      </c>
      <c r="AP77" t="n">
        <v>1.520515</v>
      </c>
      <c r="AQ77" t="n">
        <v>1.650966</v>
      </c>
      <c r="AR77" t="n">
        <v>1.476413</v>
      </c>
      <c r="AS77" t="n">
        <v>1.449212</v>
      </c>
      <c r="AT77" t="n">
        <v>1.443088</v>
      </c>
      <c r="AU77" t="n">
        <v>1.419984</v>
      </c>
      <c r="AV77" t="n">
        <v>1.304439</v>
      </c>
      <c r="AW77" t="n">
        <v>1.432657</v>
      </c>
      <c r="AX77" t="n">
        <v>1.416944</v>
      </c>
      <c r="AY77" t="n">
        <v>0.09439500000000001</v>
      </c>
      <c r="AZ77" t="n">
        <v>1.342449</v>
      </c>
      <c r="BA77" t="n">
        <v>1.564003</v>
      </c>
      <c r="BB77" t="n">
        <v>1.554017</v>
      </c>
      <c r="BC77" t="n">
        <v>1.51869</v>
      </c>
      <c r="BD77" t="n">
        <v>1.409953</v>
      </c>
      <c r="BE77" t="n">
        <v>1.414898</v>
      </c>
      <c r="BF77" t="n">
        <v>1.434328</v>
      </c>
      <c r="BG77" t="n">
        <v>1.594666</v>
      </c>
      <c r="BH77" t="n">
        <v>1.556957</v>
      </c>
      <c r="BI77" t="n">
        <v>1.610748</v>
      </c>
      <c r="BJ77" t="n">
        <v>1.602411</v>
      </c>
      <c r="BK77" t="n">
        <v>1.574329</v>
      </c>
      <c r="BL77" t="n">
        <v>1.521396</v>
      </c>
      <c r="BM77" t="n">
        <v>1.536777</v>
      </c>
      <c r="BN77" t="n">
        <v>1.459352</v>
      </c>
    </row>
    <row r="78" spans="1:66">
      <c r="A78" t="n">
        <v>56.506389</v>
      </c>
      <c r="B78" t="n">
        <v>2.35443287037037</v>
      </c>
      <c r="C78" t="n">
        <v>1.470552</v>
      </c>
      <c r="D78" t="n">
        <v>1.221543</v>
      </c>
      <c r="E78" t="n">
        <v>1.412693</v>
      </c>
      <c r="F78" t="n">
        <v>1.341092</v>
      </c>
      <c r="G78" t="n">
        <v>0.94021</v>
      </c>
      <c r="H78" t="n">
        <v>0.881253</v>
      </c>
      <c r="I78" t="n">
        <v>0.971329</v>
      </c>
      <c r="J78" t="n">
        <v>0.878912</v>
      </c>
      <c r="K78" t="n">
        <v>1.814906</v>
      </c>
      <c r="L78" t="n">
        <v>1.75676</v>
      </c>
      <c r="M78" t="n">
        <v>1.708316</v>
      </c>
      <c r="N78" t="n">
        <v>1.595792</v>
      </c>
      <c r="O78" t="n">
        <v>1.463288</v>
      </c>
      <c r="P78" t="n">
        <v>1.299632</v>
      </c>
      <c r="Q78" t="n">
        <v>1.351206</v>
      </c>
      <c r="R78" t="n">
        <v>1.277275</v>
      </c>
      <c r="S78" t="n">
        <v>1.583802</v>
      </c>
      <c r="T78" t="n">
        <v>1.596823</v>
      </c>
      <c r="U78" t="n">
        <v>1.471098</v>
      </c>
      <c r="V78" t="n">
        <v>1.485048</v>
      </c>
      <c r="W78" t="n">
        <v>1.498368</v>
      </c>
      <c r="X78" t="n">
        <v>1.444502</v>
      </c>
      <c r="Y78" t="n">
        <v>1.514579</v>
      </c>
      <c r="Z78" t="n">
        <v>1.564276</v>
      </c>
      <c r="AA78" t="n">
        <v>1.498387</v>
      </c>
      <c r="AB78" t="n">
        <v>1.54757</v>
      </c>
      <c r="AC78" t="n">
        <v>1.556912</v>
      </c>
      <c r="AD78" t="n">
        <v>1.549978</v>
      </c>
      <c r="AE78" t="n">
        <v>1.516743</v>
      </c>
      <c r="AF78" t="n">
        <v>1.412819</v>
      </c>
      <c r="AG78" t="n">
        <v>1.515445</v>
      </c>
      <c r="AH78" t="n">
        <v>1.5593</v>
      </c>
      <c r="AI78" t="n">
        <v>1.540511</v>
      </c>
      <c r="AJ78" t="n">
        <v>1.536861</v>
      </c>
      <c r="AK78" t="n">
        <v>1.619717</v>
      </c>
      <c r="AL78" t="n">
        <v>1.6114</v>
      </c>
      <c r="AM78" t="n">
        <v>1.491421</v>
      </c>
      <c r="AN78" t="n">
        <v>1.396867</v>
      </c>
      <c r="AO78" t="n">
        <v>1.444259</v>
      </c>
      <c r="AP78" t="n">
        <v>1.552996</v>
      </c>
      <c r="AQ78" t="n">
        <v>1.675742</v>
      </c>
      <c r="AR78" t="n">
        <v>1.493944</v>
      </c>
      <c r="AS78" t="n">
        <v>1.469427</v>
      </c>
      <c r="AT78" t="n">
        <v>1.462416</v>
      </c>
      <c r="AU78" t="n">
        <v>1.438425</v>
      </c>
      <c r="AV78" t="n">
        <v>1.322084</v>
      </c>
      <c r="AW78" t="n">
        <v>1.441153</v>
      </c>
      <c r="AX78" t="n">
        <v>1.442283</v>
      </c>
      <c r="AY78" t="n">
        <v>0.09393799999999999</v>
      </c>
      <c r="AZ78" t="n">
        <v>1.360249</v>
      </c>
      <c r="BA78" t="n">
        <v>1.588209</v>
      </c>
      <c r="BB78" t="n">
        <v>1.577504</v>
      </c>
      <c r="BC78" t="n">
        <v>1.538465</v>
      </c>
      <c r="BD78" t="n">
        <v>1.438121</v>
      </c>
      <c r="BE78" t="n">
        <v>1.437382</v>
      </c>
      <c r="BF78" t="n">
        <v>1.45649</v>
      </c>
      <c r="BG78" t="n">
        <v>1.618425</v>
      </c>
      <c r="BH78" t="n">
        <v>1.582699</v>
      </c>
      <c r="BI78" t="n">
        <v>1.639013</v>
      </c>
      <c r="BJ78" t="n">
        <v>1.627896</v>
      </c>
      <c r="BK78" t="n">
        <v>1.595436</v>
      </c>
      <c r="BL78" t="n">
        <v>1.54541</v>
      </c>
      <c r="BM78" t="n">
        <v>1.56649</v>
      </c>
      <c r="BN78" t="n">
        <v>1.481465</v>
      </c>
    </row>
    <row r="79" spans="1:66">
      <c r="A79" t="n">
        <v>57.505278</v>
      </c>
      <c r="B79" t="n">
        <v>2.396053240740741</v>
      </c>
      <c r="C79" t="n">
        <v>1.484264</v>
      </c>
      <c r="D79" t="n">
        <v>1.237962</v>
      </c>
      <c r="E79" t="n">
        <v>1.435663</v>
      </c>
      <c r="F79" t="n">
        <v>1.364529</v>
      </c>
      <c r="G79" t="n">
        <v>0.865914</v>
      </c>
      <c r="H79" t="n">
        <v>0.816755</v>
      </c>
      <c r="I79" t="n">
        <v>0.896423</v>
      </c>
      <c r="J79" t="n">
        <v>0.808904</v>
      </c>
      <c r="K79" t="n">
        <v>1.85941</v>
      </c>
      <c r="L79" t="n">
        <v>1.798314</v>
      </c>
      <c r="M79" t="n">
        <v>1.753019</v>
      </c>
      <c r="N79" t="n">
        <v>1.636873</v>
      </c>
      <c r="O79" t="n">
        <v>1.486874</v>
      </c>
      <c r="P79" t="n">
        <v>1.327493</v>
      </c>
      <c r="Q79" t="n">
        <v>1.36824</v>
      </c>
      <c r="R79" t="n">
        <v>1.299778</v>
      </c>
      <c r="S79" t="n">
        <v>1.608789</v>
      </c>
      <c r="T79" t="n">
        <v>1.614754</v>
      </c>
      <c r="U79" t="n">
        <v>1.494882</v>
      </c>
      <c r="V79" t="n">
        <v>1.509747</v>
      </c>
      <c r="W79" t="n">
        <v>1.520641</v>
      </c>
      <c r="X79" t="n">
        <v>1.46151</v>
      </c>
      <c r="Y79" t="n">
        <v>1.545164</v>
      </c>
      <c r="Z79" t="n">
        <v>1.582002</v>
      </c>
      <c r="AA79" t="n">
        <v>1.518519</v>
      </c>
      <c r="AB79" t="n">
        <v>1.56963</v>
      </c>
      <c r="AC79" t="n">
        <v>1.57656</v>
      </c>
      <c r="AD79" t="n">
        <v>1.568731</v>
      </c>
      <c r="AE79" t="n">
        <v>1.534359</v>
      </c>
      <c r="AF79" t="n">
        <v>1.437864</v>
      </c>
      <c r="AG79" t="n">
        <v>1.540033</v>
      </c>
      <c r="AH79" t="n">
        <v>1.583709</v>
      </c>
      <c r="AI79" t="n">
        <v>1.558247</v>
      </c>
      <c r="AJ79" t="n">
        <v>1.56392</v>
      </c>
      <c r="AK79" t="n">
        <v>1.646313</v>
      </c>
      <c r="AL79" t="n">
        <v>1.631183</v>
      </c>
      <c r="AM79" t="n">
        <v>1.504658</v>
      </c>
      <c r="AN79" t="n">
        <v>1.418646</v>
      </c>
      <c r="AO79" t="n">
        <v>1.471318</v>
      </c>
      <c r="AP79" t="n">
        <v>1.569412</v>
      </c>
      <c r="AQ79" t="n">
        <v>1.706163</v>
      </c>
      <c r="AR79" t="n">
        <v>1.521906</v>
      </c>
      <c r="AS79" t="n">
        <v>1.502257</v>
      </c>
      <c r="AT79" t="n">
        <v>1.478711</v>
      </c>
      <c r="AU79" t="n">
        <v>1.464792</v>
      </c>
      <c r="AV79" t="n">
        <v>1.347526</v>
      </c>
      <c r="AW79" t="n">
        <v>1.457553</v>
      </c>
      <c r="AX79" t="n">
        <v>1.461992</v>
      </c>
      <c r="AY79" t="n">
        <v>0.093866</v>
      </c>
      <c r="AZ79" t="n">
        <v>1.373294</v>
      </c>
      <c r="BA79" t="n">
        <v>1.609224</v>
      </c>
      <c r="BB79" t="n">
        <v>1.602199</v>
      </c>
      <c r="BC79" t="n">
        <v>1.558678</v>
      </c>
      <c r="BD79" t="n">
        <v>1.453057</v>
      </c>
      <c r="BE79" t="n">
        <v>1.450806</v>
      </c>
      <c r="BF79" t="n">
        <v>1.489789</v>
      </c>
      <c r="BG79" t="n">
        <v>1.648426</v>
      </c>
      <c r="BH79" t="n">
        <v>1.604793</v>
      </c>
      <c r="BI79" t="n">
        <v>1.660194</v>
      </c>
      <c r="BJ79" t="n">
        <v>1.646334</v>
      </c>
      <c r="BK79" t="n">
        <v>1.610189</v>
      </c>
      <c r="BL79" t="n">
        <v>1.559279</v>
      </c>
      <c r="BM79" t="n">
        <v>1.592398</v>
      </c>
      <c r="BN79" t="n">
        <v>1.508049</v>
      </c>
    </row>
    <row r="80" spans="1:66">
      <c r="A80" t="n">
        <v>58.504444</v>
      </c>
      <c r="B80" t="n">
        <v>2.437685185185185</v>
      </c>
      <c r="C80" t="n">
        <v>1.505148</v>
      </c>
      <c r="D80" t="n">
        <v>1.257933</v>
      </c>
      <c r="E80" t="n">
        <v>1.457122</v>
      </c>
      <c r="F80" t="n">
        <v>1.377225</v>
      </c>
      <c r="G80" t="n">
        <v>0.79823</v>
      </c>
      <c r="H80" t="n">
        <v>0.756031</v>
      </c>
      <c r="I80" t="n">
        <v>0.836148</v>
      </c>
      <c r="J80" t="n">
        <v>0.742332</v>
      </c>
      <c r="K80" t="n">
        <v>1.922996</v>
      </c>
      <c r="L80" t="n">
        <v>1.842887</v>
      </c>
      <c r="M80" t="n">
        <v>1.790753</v>
      </c>
      <c r="N80" t="n">
        <v>1.680774</v>
      </c>
      <c r="O80" t="n">
        <v>1.513363</v>
      </c>
      <c r="P80" t="n">
        <v>1.347507</v>
      </c>
      <c r="Q80" t="n">
        <v>1.390814</v>
      </c>
      <c r="R80" t="n">
        <v>1.318406</v>
      </c>
      <c r="S80" t="n">
        <v>1.626656</v>
      </c>
      <c r="T80" t="n">
        <v>1.633337</v>
      </c>
      <c r="U80" t="n">
        <v>1.528631</v>
      </c>
      <c r="V80" t="n">
        <v>1.533823</v>
      </c>
      <c r="W80" t="n">
        <v>1.541094</v>
      </c>
      <c r="X80" t="n">
        <v>1.477917</v>
      </c>
      <c r="Y80" t="n">
        <v>1.563401</v>
      </c>
      <c r="Z80" t="n">
        <v>1.607432</v>
      </c>
      <c r="AA80" t="n">
        <v>1.543943</v>
      </c>
      <c r="AB80" t="n">
        <v>1.596302</v>
      </c>
      <c r="AC80" t="n">
        <v>1.594543</v>
      </c>
      <c r="AD80" t="n">
        <v>1.595942</v>
      </c>
      <c r="AE80" t="n">
        <v>1.562978</v>
      </c>
      <c r="AF80" t="n">
        <v>1.45418</v>
      </c>
      <c r="AG80" t="n">
        <v>1.564479</v>
      </c>
      <c r="AH80" t="n">
        <v>1.610411</v>
      </c>
      <c r="AI80" t="n">
        <v>1.587008</v>
      </c>
      <c r="AJ80" t="n">
        <v>1.590622</v>
      </c>
      <c r="AK80" t="n">
        <v>1.676343</v>
      </c>
      <c r="AL80" t="n">
        <v>1.654422</v>
      </c>
      <c r="AM80" t="n">
        <v>1.528452</v>
      </c>
      <c r="AN80" t="n">
        <v>1.428852</v>
      </c>
      <c r="AO80" t="n">
        <v>1.498943</v>
      </c>
      <c r="AP80" t="n">
        <v>1.595369</v>
      </c>
      <c r="AQ80" t="n">
        <v>1.726637</v>
      </c>
      <c r="AR80" t="n">
        <v>1.540462</v>
      </c>
      <c r="AS80" t="n">
        <v>1.526271</v>
      </c>
      <c r="AT80" t="n">
        <v>1.503907</v>
      </c>
      <c r="AU80" t="n">
        <v>1.489791</v>
      </c>
      <c r="AV80" t="n">
        <v>1.367472</v>
      </c>
      <c r="AW80" t="n">
        <v>1.471018</v>
      </c>
      <c r="AX80" t="n">
        <v>1.486635</v>
      </c>
      <c r="AY80" t="n">
        <v>0.095212</v>
      </c>
      <c r="AZ80" t="n">
        <v>1.39902</v>
      </c>
      <c r="BA80" t="n">
        <v>1.63055</v>
      </c>
      <c r="BB80" t="n">
        <v>1.628309</v>
      </c>
      <c r="BC80" t="n">
        <v>1.585656</v>
      </c>
      <c r="BD80" t="n">
        <v>1.478511</v>
      </c>
      <c r="BE80" t="n">
        <v>1.469706</v>
      </c>
      <c r="BF80" t="n">
        <v>1.513758</v>
      </c>
      <c r="BG80" t="n">
        <v>1.681226</v>
      </c>
      <c r="BH80" t="n">
        <v>1.628542</v>
      </c>
      <c r="BI80" t="n">
        <v>1.688001</v>
      </c>
      <c r="BJ80" t="n">
        <v>1.674972</v>
      </c>
      <c r="BK80" t="n">
        <v>1.634579</v>
      </c>
      <c r="BL80" t="n">
        <v>1.579465</v>
      </c>
      <c r="BM80" t="n">
        <v>1.606279</v>
      </c>
      <c r="BN80" t="n">
        <v>1.535448</v>
      </c>
    </row>
    <row r="81" spans="1:66">
      <c r="A81" t="n">
        <v>59.504444</v>
      </c>
      <c r="B81" t="n">
        <v>2.479351851851852</v>
      </c>
      <c r="C81" t="n">
        <v>1.525267</v>
      </c>
      <c r="D81" t="n">
        <v>1.274633</v>
      </c>
      <c r="E81" t="n">
        <v>1.480297</v>
      </c>
      <c r="F81" t="n">
        <v>1.398192</v>
      </c>
      <c r="G81" t="n">
        <v>0.737323</v>
      </c>
      <c r="H81" t="n">
        <v>0.695955</v>
      </c>
      <c r="I81" t="n">
        <v>0.769425</v>
      </c>
      <c r="J81" t="n">
        <v>0.690582</v>
      </c>
      <c r="K81" t="n">
        <v>1.954263</v>
      </c>
      <c r="L81" t="n">
        <v>1.891351</v>
      </c>
      <c r="M81" t="n">
        <v>1.846124</v>
      </c>
      <c r="N81" t="n">
        <v>1.726458</v>
      </c>
      <c r="O81" t="n">
        <v>1.538092</v>
      </c>
      <c r="P81" t="n">
        <v>1.369573</v>
      </c>
      <c r="Q81" t="n">
        <v>1.406169</v>
      </c>
      <c r="R81" t="n">
        <v>1.336972</v>
      </c>
      <c r="S81" t="n">
        <v>1.649297</v>
      </c>
      <c r="T81" t="n">
        <v>1.655381</v>
      </c>
      <c r="U81" t="n">
        <v>1.531551</v>
      </c>
      <c r="V81" t="n">
        <v>1.543168</v>
      </c>
      <c r="W81" t="n">
        <v>1.564251</v>
      </c>
      <c r="X81" t="n">
        <v>1.500919</v>
      </c>
      <c r="Y81" t="n">
        <v>1.591068</v>
      </c>
      <c r="Z81" t="n">
        <v>1.624116</v>
      </c>
      <c r="AA81" t="n">
        <v>1.567925</v>
      </c>
      <c r="AB81" t="n">
        <v>1.61375</v>
      </c>
      <c r="AC81" t="n">
        <v>1.621683</v>
      </c>
      <c r="AD81" t="n">
        <v>1.617722</v>
      </c>
      <c r="AE81" t="n">
        <v>1.583883</v>
      </c>
      <c r="AF81" t="n">
        <v>1.475232</v>
      </c>
      <c r="AG81" t="n">
        <v>1.581739</v>
      </c>
      <c r="AH81" t="n">
        <v>1.63971</v>
      </c>
      <c r="AI81" t="n">
        <v>1.604355</v>
      </c>
      <c r="AJ81" t="n">
        <v>1.619066</v>
      </c>
      <c r="AK81" t="n">
        <v>1.692603</v>
      </c>
      <c r="AL81" t="n">
        <v>1.669451</v>
      </c>
      <c r="AM81" t="n">
        <v>1.541924</v>
      </c>
      <c r="AN81" t="n">
        <v>1.461801</v>
      </c>
      <c r="AO81" t="n">
        <v>1.517829</v>
      </c>
      <c r="AP81" t="n">
        <v>1.617103</v>
      </c>
      <c r="AQ81" t="n">
        <v>1.748786</v>
      </c>
      <c r="AR81" t="n">
        <v>1.569066</v>
      </c>
      <c r="AS81" t="n">
        <v>1.551304</v>
      </c>
      <c r="AT81" t="n">
        <v>1.52093</v>
      </c>
      <c r="AU81" t="n">
        <v>1.501874</v>
      </c>
      <c r="AV81" t="n">
        <v>1.388364</v>
      </c>
      <c r="AW81" t="n">
        <v>1.492029</v>
      </c>
      <c r="AX81" t="n">
        <v>1.499033</v>
      </c>
      <c r="AY81" t="n">
        <v>0.09160699999999999</v>
      </c>
      <c r="AZ81" t="n">
        <v>1.416982</v>
      </c>
      <c r="BA81" t="n">
        <v>1.656609</v>
      </c>
      <c r="BB81" t="n">
        <v>1.650472</v>
      </c>
      <c r="BC81" t="n">
        <v>1.597586</v>
      </c>
      <c r="BD81" t="n">
        <v>1.491683</v>
      </c>
      <c r="BE81" t="n">
        <v>1.487703</v>
      </c>
      <c r="BF81" t="n">
        <v>1.531863</v>
      </c>
      <c r="BG81" t="n">
        <v>1.709438</v>
      </c>
      <c r="BH81" t="n">
        <v>1.656912</v>
      </c>
      <c r="BI81" t="n">
        <v>1.70881</v>
      </c>
      <c r="BJ81" t="n">
        <v>1.702322</v>
      </c>
      <c r="BK81" t="n">
        <v>1.652994</v>
      </c>
      <c r="BL81" t="n">
        <v>1.606477</v>
      </c>
      <c r="BM81" t="n">
        <v>1.623992</v>
      </c>
      <c r="BN81" t="n">
        <v>1.55517</v>
      </c>
    </row>
    <row r="82" spans="1:66">
      <c r="A82" t="n">
        <v>60.504167</v>
      </c>
      <c r="B82" t="n">
        <v>2.521006944444445</v>
      </c>
      <c r="C82" t="n">
        <v>1.548072</v>
      </c>
      <c r="D82" t="n">
        <v>1.286983</v>
      </c>
      <c r="E82" t="n">
        <v>1.494646</v>
      </c>
      <c r="F82" t="n">
        <v>1.411953</v>
      </c>
      <c r="G82" t="n">
        <v>0.683696</v>
      </c>
      <c r="H82" t="n">
        <v>0.6390709999999999</v>
      </c>
      <c r="I82" t="n">
        <v>0.717477</v>
      </c>
      <c r="J82" t="n">
        <v>0.639222</v>
      </c>
      <c r="K82" t="n">
        <v>1.994819</v>
      </c>
      <c r="L82" t="n">
        <v>1.935768</v>
      </c>
      <c r="M82" t="n">
        <v>1.882803</v>
      </c>
      <c r="N82" t="n">
        <v>1.780308</v>
      </c>
      <c r="O82" t="n">
        <v>1.559659</v>
      </c>
      <c r="P82" t="n">
        <v>1.395266</v>
      </c>
      <c r="Q82" t="n">
        <v>1.430141</v>
      </c>
      <c r="R82" t="n">
        <v>1.353034</v>
      </c>
      <c r="S82" t="n">
        <v>1.674026</v>
      </c>
      <c r="T82" t="n">
        <v>1.673185</v>
      </c>
      <c r="U82" t="n">
        <v>1.562853</v>
      </c>
      <c r="V82" t="n">
        <v>1.560968</v>
      </c>
      <c r="W82" t="n">
        <v>1.590705</v>
      </c>
      <c r="X82" t="n">
        <v>1.519351</v>
      </c>
      <c r="Y82" t="n">
        <v>1.612144</v>
      </c>
      <c r="Z82" t="n">
        <v>1.637595</v>
      </c>
      <c r="AA82" t="n">
        <v>1.590137</v>
      </c>
      <c r="AB82" t="n">
        <v>1.635392</v>
      </c>
      <c r="AC82" t="n">
        <v>1.637076</v>
      </c>
      <c r="AD82" t="n">
        <v>1.633238</v>
      </c>
      <c r="AE82" t="n">
        <v>1.606762</v>
      </c>
      <c r="AF82" t="n">
        <v>1.493782</v>
      </c>
      <c r="AG82" t="n">
        <v>1.607088</v>
      </c>
      <c r="AH82" t="n">
        <v>1.645337</v>
      </c>
      <c r="AI82" t="n">
        <v>1.623631</v>
      </c>
      <c r="AJ82" t="n">
        <v>1.636723</v>
      </c>
      <c r="AK82" t="n">
        <v>1.712029</v>
      </c>
      <c r="AL82" t="n">
        <v>1.683431</v>
      </c>
      <c r="AM82" t="n">
        <v>1.561923</v>
      </c>
      <c r="AN82" t="n">
        <v>1.479602</v>
      </c>
      <c r="AO82" t="n">
        <v>1.53777</v>
      </c>
      <c r="AP82" t="n">
        <v>1.628489</v>
      </c>
      <c r="AQ82" t="n">
        <v>1.767232</v>
      </c>
      <c r="AR82" t="n">
        <v>1.580626</v>
      </c>
      <c r="AS82" t="n">
        <v>1.575989</v>
      </c>
      <c r="AT82" t="n">
        <v>1.540132</v>
      </c>
      <c r="AU82" t="n">
        <v>1.521052</v>
      </c>
      <c r="AV82" t="n">
        <v>1.413334</v>
      </c>
      <c r="AW82" t="n">
        <v>1.502194</v>
      </c>
      <c r="AX82" t="n">
        <v>1.51448</v>
      </c>
      <c r="AY82" t="n">
        <v>0.094219</v>
      </c>
      <c r="AZ82" t="n">
        <v>1.438253</v>
      </c>
      <c r="BA82" t="n">
        <v>1.67466</v>
      </c>
      <c r="BB82" t="n">
        <v>1.668804</v>
      </c>
      <c r="BC82" t="n">
        <v>1.618196</v>
      </c>
      <c r="BD82" t="n">
        <v>1.510494</v>
      </c>
      <c r="BE82" t="n">
        <v>1.510606</v>
      </c>
      <c r="BF82" t="n">
        <v>1.548143</v>
      </c>
      <c r="BG82" t="n">
        <v>1.736955</v>
      </c>
      <c r="BH82" t="n">
        <v>1.680564</v>
      </c>
      <c r="BI82" t="n">
        <v>1.731645</v>
      </c>
      <c r="BJ82" t="n">
        <v>1.710259</v>
      </c>
      <c r="BK82" t="n">
        <v>1.666168</v>
      </c>
      <c r="BL82" t="n">
        <v>1.629302</v>
      </c>
      <c r="BM82" t="n">
        <v>1.640882</v>
      </c>
      <c r="BN82" t="n">
        <v>1.565253</v>
      </c>
    </row>
    <row r="83" spans="1:66">
      <c r="A83" t="n">
        <v>61.503611</v>
      </c>
      <c r="B83" t="n">
        <v>2.562650462962963</v>
      </c>
      <c r="C83" t="n">
        <v>1.566811</v>
      </c>
      <c r="D83" t="n">
        <v>1.305101</v>
      </c>
      <c r="E83" t="n">
        <v>1.515271</v>
      </c>
      <c r="F83" t="n">
        <v>1.435265</v>
      </c>
      <c r="G83" t="n">
        <v>0.62951</v>
      </c>
      <c r="H83" t="n">
        <v>0.593005</v>
      </c>
      <c r="I83" t="n">
        <v>0.670753</v>
      </c>
      <c r="J83" t="n">
        <v>0.596325</v>
      </c>
      <c r="K83" t="n">
        <v>2.026845</v>
      </c>
      <c r="L83" t="n">
        <v>1.982895</v>
      </c>
      <c r="M83" t="n">
        <v>1.929135</v>
      </c>
      <c r="N83" t="n">
        <v>1.833322</v>
      </c>
      <c r="O83" t="n">
        <v>1.579525</v>
      </c>
      <c r="P83" t="n">
        <v>1.419476</v>
      </c>
      <c r="Q83" t="n">
        <v>1.44631</v>
      </c>
      <c r="R83" t="n">
        <v>1.374043</v>
      </c>
      <c r="S83" t="n">
        <v>1.688158</v>
      </c>
      <c r="T83" t="n">
        <v>1.69674</v>
      </c>
      <c r="U83" t="n">
        <v>1.576044</v>
      </c>
      <c r="V83" t="n">
        <v>1.577309</v>
      </c>
      <c r="W83" t="n">
        <v>1.604962</v>
      </c>
      <c r="X83" t="n">
        <v>1.535993</v>
      </c>
      <c r="Y83" t="n">
        <v>1.627208</v>
      </c>
      <c r="Z83" t="n">
        <v>1.663738</v>
      </c>
      <c r="AA83" t="n">
        <v>1.603367</v>
      </c>
      <c r="AB83" t="n">
        <v>1.650789</v>
      </c>
      <c r="AC83" t="n">
        <v>1.659286</v>
      </c>
      <c r="AD83" t="n">
        <v>1.658754</v>
      </c>
      <c r="AE83" t="n">
        <v>1.623537</v>
      </c>
      <c r="AF83" t="n">
        <v>1.518886</v>
      </c>
      <c r="AG83" t="n">
        <v>1.630171</v>
      </c>
      <c r="AH83" t="n">
        <v>1.661561</v>
      </c>
      <c r="AI83" t="n">
        <v>1.646114</v>
      </c>
      <c r="AJ83" t="n">
        <v>1.656795</v>
      </c>
      <c r="AK83" t="n">
        <v>1.73352</v>
      </c>
      <c r="AL83" t="n">
        <v>1.71131</v>
      </c>
      <c r="AM83" t="n">
        <v>1.588232</v>
      </c>
      <c r="AN83" t="n">
        <v>1.498578</v>
      </c>
      <c r="AO83" t="n">
        <v>1.559376</v>
      </c>
      <c r="AP83" t="n">
        <v>1.642706</v>
      </c>
      <c r="AQ83" t="n">
        <v>1.790069</v>
      </c>
      <c r="AR83" t="n">
        <v>1.59927</v>
      </c>
      <c r="AS83" t="n">
        <v>1.596609</v>
      </c>
      <c r="AT83" t="n">
        <v>1.55564</v>
      </c>
      <c r="AU83" t="n">
        <v>1.542332</v>
      </c>
      <c r="AV83" t="n">
        <v>1.434775</v>
      </c>
      <c r="AW83" t="n">
        <v>1.525236</v>
      </c>
      <c r="AX83" t="n">
        <v>1.529405</v>
      </c>
      <c r="AY83" t="n">
        <v>0.093499</v>
      </c>
      <c r="AZ83" t="n">
        <v>1.45801</v>
      </c>
      <c r="BA83" t="n">
        <v>1.686941</v>
      </c>
      <c r="BB83" t="n">
        <v>1.687442</v>
      </c>
      <c r="BC83" t="n">
        <v>1.628964</v>
      </c>
      <c r="BD83" t="n">
        <v>1.524038</v>
      </c>
      <c r="BE83" t="n">
        <v>1.533065</v>
      </c>
      <c r="BF83" t="n">
        <v>1.570253</v>
      </c>
      <c r="BG83" t="n">
        <v>1.764287</v>
      </c>
      <c r="BH83" t="n">
        <v>1.694022</v>
      </c>
      <c r="BI83" t="n">
        <v>1.747272</v>
      </c>
      <c r="BJ83" t="n">
        <v>1.737213</v>
      </c>
      <c r="BK83" t="n">
        <v>1.690263</v>
      </c>
      <c r="BL83" t="n">
        <v>1.649599</v>
      </c>
      <c r="BM83" t="n">
        <v>1.657935</v>
      </c>
      <c r="BN83" t="n">
        <v>1.583876</v>
      </c>
    </row>
    <row r="84" spans="1:66">
      <c r="A84" t="n">
        <v>62.502778</v>
      </c>
      <c r="B84" t="n">
        <v>2.604282407407407</v>
      </c>
      <c r="C84" t="n">
        <v>1.580012</v>
      </c>
      <c r="D84" t="n">
        <v>1.319988</v>
      </c>
      <c r="E84" t="n">
        <v>1.531306</v>
      </c>
      <c r="F84" t="n">
        <v>1.45525</v>
      </c>
      <c r="G84" t="n">
        <v>0.578603</v>
      </c>
      <c r="H84" t="n">
        <v>0.551074</v>
      </c>
      <c r="I84" t="n">
        <v>0.62692</v>
      </c>
      <c r="J84" t="n">
        <v>0.54962</v>
      </c>
      <c r="K84" t="n">
        <v>2.075444</v>
      </c>
      <c r="L84" t="n">
        <v>2.033951</v>
      </c>
      <c r="M84" t="n">
        <v>1.971048</v>
      </c>
      <c r="N84" t="n">
        <v>1.871474</v>
      </c>
      <c r="O84" t="n">
        <v>1.602501</v>
      </c>
      <c r="P84" t="n">
        <v>1.430134</v>
      </c>
      <c r="Q84" t="n">
        <v>1.475286</v>
      </c>
      <c r="R84" t="n">
        <v>1.385852</v>
      </c>
      <c r="S84" t="n">
        <v>1.709391</v>
      </c>
      <c r="T84" t="n">
        <v>1.71724</v>
      </c>
      <c r="U84" t="n">
        <v>1.59229</v>
      </c>
      <c r="V84" t="n">
        <v>1.595167</v>
      </c>
      <c r="W84" t="n">
        <v>1.624796</v>
      </c>
      <c r="X84" t="n">
        <v>1.555632</v>
      </c>
      <c r="Y84" t="n">
        <v>1.650822</v>
      </c>
      <c r="Z84" t="n">
        <v>1.675495</v>
      </c>
      <c r="AA84" t="n">
        <v>1.622589</v>
      </c>
      <c r="AB84" t="n">
        <v>1.665699</v>
      </c>
      <c r="AC84" t="n">
        <v>1.67245</v>
      </c>
      <c r="AD84" t="n">
        <v>1.674949</v>
      </c>
      <c r="AE84" t="n">
        <v>1.639791</v>
      </c>
      <c r="AF84" t="n">
        <v>1.535402</v>
      </c>
      <c r="AG84" t="n">
        <v>1.647427</v>
      </c>
      <c r="AH84" t="n">
        <v>1.676802</v>
      </c>
      <c r="AI84" t="n">
        <v>1.660503</v>
      </c>
      <c r="AJ84" t="n">
        <v>1.676647</v>
      </c>
      <c r="AK84" t="n">
        <v>1.74951</v>
      </c>
      <c r="AL84" t="n">
        <v>1.734404</v>
      </c>
      <c r="AM84" t="n">
        <v>1.602451</v>
      </c>
      <c r="AN84" t="n">
        <v>1.521438</v>
      </c>
      <c r="AO84" t="n">
        <v>1.585344</v>
      </c>
      <c r="AP84" t="n">
        <v>1.665866</v>
      </c>
      <c r="AQ84" t="n">
        <v>1.808399</v>
      </c>
      <c r="AR84" t="n">
        <v>1.623919</v>
      </c>
      <c r="AS84" t="n">
        <v>1.625235</v>
      </c>
      <c r="AT84" t="n">
        <v>1.583913</v>
      </c>
      <c r="AU84" t="n">
        <v>1.566202</v>
      </c>
      <c r="AV84" t="n">
        <v>1.458929</v>
      </c>
      <c r="AW84" t="n">
        <v>1.549213</v>
      </c>
      <c r="AX84" t="n">
        <v>1.559874</v>
      </c>
      <c r="AY84" t="n">
        <v>0.090904</v>
      </c>
      <c r="AZ84" t="n">
        <v>1.474764</v>
      </c>
      <c r="BA84" t="n">
        <v>1.707006</v>
      </c>
      <c r="BB84" t="n">
        <v>1.709101</v>
      </c>
      <c r="BC84" t="n">
        <v>1.64771</v>
      </c>
      <c r="BD84" t="n">
        <v>1.551719</v>
      </c>
      <c r="BE84" t="n">
        <v>1.554257</v>
      </c>
      <c r="BF84" t="n">
        <v>1.586222</v>
      </c>
      <c r="BG84" t="n">
        <v>1.78468</v>
      </c>
      <c r="BH84" t="n">
        <v>1.714412</v>
      </c>
      <c r="BI84" t="n">
        <v>1.767835</v>
      </c>
      <c r="BJ84" t="n">
        <v>1.749763</v>
      </c>
      <c r="BK84" t="n">
        <v>1.707491</v>
      </c>
      <c r="BL84" t="n">
        <v>1.664257</v>
      </c>
      <c r="BM84" t="n">
        <v>1.671014</v>
      </c>
      <c r="BN84" t="n">
        <v>1.606254</v>
      </c>
    </row>
    <row r="85" spans="1:66">
      <c r="A85" t="n">
        <v>63.502778</v>
      </c>
      <c r="B85" t="n">
        <v>2.645949074074074</v>
      </c>
      <c r="C85" t="n">
        <v>1.602814</v>
      </c>
      <c r="D85" t="n">
        <v>1.335527</v>
      </c>
      <c r="E85" t="n">
        <v>1.553275</v>
      </c>
      <c r="F85" t="n">
        <v>1.472723</v>
      </c>
      <c r="G85" t="n">
        <v>0.535386</v>
      </c>
      <c r="H85" t="n">
        <v>0.50754</v>
      </c>
      <c r="I85" t="n">
        <v>0.588767</v>
      </c>
      <c r="J85" t="n">
        <v>0.504167</v>
      </c>
      <c r="K85" t="n">
        <v>2.119933</v>
      </c>
      <c r="L85" t="n">
        <v>2.083652</v>
      </c>
      <c r="M85" t="n">
        <v>2.01346</v>
      </c>
      <c r="N85" t="n">
        <v>1.914935</v>
      </c>
      <c r="O85" t="n">
        <v>1.630957</v>
      </c>
      <c r="P85" t="n">
        <v>1.451394</v>
      </c>
      <c r="Q85" t="n">
        <v>1.491514</v>
      </c>
      <c r="R85" t="n">
        <v>1.403939</v>
      </c>
      <c r="S85" t="n">
        <v>1.72444</v>
      </c>
      <c r="T85" t="n">
        <v>1.740016</v>
      </c>
      <c r="U85" t="n">
        <v>1.606874</v>
      </c>
      <c r="V85" t="n">
        <v>1.618354</v>
      </c>
      <c r="W85" t="n">
        <v>1.644193</v>
      </c>
      <c r="X85" t="n">
        <v>1.576931</v>
      </c>
      <c r="Y85" t="n">
        <v>1.665819</v>
      </c>
      <c r="Z85" t="n">
        <v>1.686849</v>
      </c>
      <c r="AA85" t="n">
        <v>1.644724</v>
      </c>
      <c r="AB85" t="n">
        <v>1.68177</v>
      </c>
      <c r="AC85" t="n">
        <v>1.687197</v>
      </c>
      <c r="AD85" t="n">
        <v>1.685862</v>
      </c>
      <c r="AE85" t="n">
        <v>1.662027</v>
      </c>
      <c r="AF85" t="n">
        <v>1.558656</v>
      </c>
      <c r="AG85" t="n">
        <v>1.672078</v>
      </c>
      <c r="AH85" t="n">
        <v>1.696113</v>
      </c>
      <c r="AI85" t="n">
        <v>1.680824</v>
      </c>
      <c r="AJ85" t="n">
        <v>1.700299</v>
      </c>
      <c r="AK85" t="n">
        <v>1.761683</v>
      </c>
      <c r="AL85" t="n">
        <v>1.760338</v>
      </c>
      <c r="AM85" t="n">
        <v>1.625362</v>
      </c>
      <c r="AN85" t="n">
        <v>1.540604</v>
      </c>
      <c r="AO85" t="n">
        <v>1.605847</v>
      </c>
      <c r="AP85" t="n">
        <v>1.683917</v>
      </c>
      <c r="AQ85" t="n">
        <v>1.836358</v>
      </c>
      <c r="AR85" t="n">
        <v>1.641563</v>
      </c>
      <c r="AS85" t="n">
        <v>1.637955</v>
      </c>
      <c r="AT85" t="n">
        <v>1.602118</v>
      </c>
      <c r="AU85" t="n">
        <v>1.577133</v>
      </c>
      <c r="AV85" t="n">
        <v>1.472863</v>
      </c>
      <c r="AW85" t="n">
        <v>1.57736</v>
      </c>
      <c r="AX85" t="n">
        <v>1.573556</v>
      </c>
      <c r="AY85" t="n">
        <v>0.092316</v>
      </c>
      <c r="AZ85" t="n">
        <v>1.494123</v>
      </c>
      <c r="BA85" t="n">
        <v>1.731046</v>
      </c>
      <c r="BB85" t="n">
        <v>1.729843</v>
      </c>
      <c r="BC85" t="n">
        <v>1.679718</v>
      </c>
      <c r="BD85" t="n">
        <v>1.561248</v>
      </c>
      <c r="BE85" t="n">
        <v>1.574869</v>
      </c>
      <c r="BF85" t="n">
        <v>1.599475</v>
      </c>
      <c r="BG85" t="n">
        <v>1.810524</v>
      </c>
      <c r="BH85" t="n">
        <v>1.744107</v>
      </c>
      <c r="BI85" t="n">
        <v>1.790676</v>
      </c>
      <c r="BJ85" t="n">
        <v>1.78235</v>
      </c>
      <c r="BK85" t="n">
        <v>1.734607</v>
      </c>
      <c r="BL85" t="n">
        <v>1.687021</v>
      </c>
      <c r="BM85" t="n">
        <v>1.687826</v>
      </c>
      <c r="BN85" t="n">
        <v>1.626954</v>
      </c>
    </row>
    <row r="86" spans="1:66">
      <c r="A86" t="n">
        <v>64.5025</v>
      </c>
      <c r="B86" t="n">
        <v>2.687604166666667</v>
      </c>
      <c r="C86" t="n">
        <v>1.620305</v>
      </c>
      <c r="D86" t="n">
        <v>1.356564</v>
      </c>
      <c r="E86" t="n">
        <v>1.561511</v>
      </c>
      <c r="F86" t="n">
        <v>1.490352</v>
      </c>
      <c r="G86" t="n">
        <v>0.497067</v>
      </c>
      <c r="H86" t="n">
        <v>0.472322</v>
      </c>
      <c r="I86" t="n">
        <v>0.562571</v>
      </c>
      <c r="J86" t="n">
        <v>0.468459</v>
      </c>
      <c r="K86" t="n">
        <v>2.168305</v>
      </c>
      <c r="L86" t="n">
        <v>2.129138</v>
      </c>
      <c r="M86" t="n">
        <v>2.058836</v>
      </c>
      <c r="N86" t="n">
        <v>1.967872</v>
      </c>
      <c r="O86" t="n">
        <v>1.645653</v>
      </c>
      <c r="P86" t="n">
        <v>1.468264</v>
      </c>
      <c r="Q86" t="n">
        <v>1.507794</v>
      </c>
      <c r="R86" t="n">
        <v>1.418437</v>
      </c>
      <c r="S86" t="n">
        <v>1.749442</v>
      </c>
      <c r="T86" t="n">
        <v>1.762716</v>
      </c>
      <c r="U86" t="n">
        <v>1.622816</v>
      </c>
      <c r="V86" t="n">
        <v>1.636606</v>
      </c>
      <c r="W86" t="n">
        <v>1.657155</v>
      </c>
      <c r="X86" t="n">
        <v>1.599705</v>
      </c>
      <c r="Y86" t="n">
        <v>1.6877</v>
      </c>
      <c r="Z86" t="n">
        <v>1.711547</v>
      </c>
      <c r="AA86" t="n">
        <v>1.657832</v>
      </c>
      <c r="AB86" t="n">
        <v>1.698598</v>
      </c>
      <c r="AC86" t="n">
        <v>1.704736</v>
      </c>
      <c r="AD86" t="n">
        <v>1.696952</v>
      </c>
      <c r="AE86" t="n">
        <v>1.673755</v>
      </c>
      <c r="AF86" t="n">
        <v>1.578861</v>
      </c>
      <c r="AG86" t="n">
        <v>1.685211</v>
      </c>
      <c r="AH86" t="n">
        <v>1.717569</v>
      </c>
      <c r="AI86" t="n">
        <v>1.699139</v>
      </c>
      <c r="AJ86" t="n">
        <v>1.715547</v>
      </c>
      <c r="AK86" t="n">
        <v>1.781152</v>
      </c>
      <c r="AL86" t="n">
        <v>1.77268</v>
      </c>
      <c r="AM86" t="n">
        <v>1.641778</v>
      </c>
      <c r="AN86" t="n">
        <v>1.558389</v>
      </c>
      <c r="AO86" t="n">
        <v>1.62207</v>
      </c>
      <c r="AP86" t="n">
        <v>1.703148</v>
      </c>
      <c r="AQ86" t="n">
        <v>1.859747</v>
      </c>
      <c r="AR86" t="n">
        <v>1.656977</v>
      </c>
      <c r="AS86" t="n">
        <v>1.6565</v>
      </c>
      <c r="AT86" t="n">
        <v>1.619606</v>
      </c>
      <c r="AU86" t="n">
        <v>1.598418</v>
      </c>
      <c r="AV86" t="n">
        <v>1.488966</v>
      </c>
      <c r="AW86" t="n">
        <v>1.594454</v>
      </c>
      <c r="AX86" t="n">
        <v>1.590451</v>
      </c>
      <c r="AY86" t="n">
        <v>0.090254</v>
      </c>
      <c r="AZ86" t="n">
        <v>1.508726</v>
      </c>
      <c r="BA86" t="n">
        <v>1.746049</v>
      </c>
      <c r="BB86" t="n">
        <v>1.750922</v>
      </c>
      <c r="BC86" t="n">
        <v>1.694797</v>
      </c>
      <c r="BD86" t="n">
        <v>1.575716</v>
      </c>
      <c r="BE86" t="n">
        <v>1.58807</v>
      </c>
      <c r="BF86" t="n">
        <v>1.620921</v>
      </c>
      <c r="BG86" t="n">
        <v>1.842444</v>
      </c>
      <c r="BH86" t="n">
        <v>1.771476</v>
      </c>
      <c r="BI86" t="n">
        <v>1.806083</v>
      </c>
      <c r="BJ86" t="n">
        <v>1.794022</v>
      </c>
      <c r="BK86" t="n">
        <v>1.75187</v>
      </c>
      <c r="BL86" t="n">
        <v>1.706559</v>
      </c>
      <c r="BM86" t="n">
        <v>1.702863</v>
      </c>
      <c r="BN86" t="n">
        <v>1.639688</v>
      </c>
    </row>
    <row r="87" spans="1:66">
      <c r="A87" t="n">
        <v>65.501667</v>
      </c>
      <c r="B87" t="n">
        <v>2.729236111111111</v>
      </c>
      <c r="C87" t="n">
        <v>1.641587</v>
      </c>
      <c r="D87" t="n">
        <v>1.380304</v>
      </c>
      <c r="E87" t="n">
        <v>1.583939</v>
      </c>
      <c r="F87" t="n">
        <v>1.503492</v>
      </c>
      <c r="G87" t="n">
        <v>0.459361</v>
      </c>
      <c r="H87" t="n">
        <v>0.440818</v>
      </c>
      <c r="I87" t="n">
        <v>0.531654</v>
      </c>
      <c r="J87" t="n">
        <v>0.433963</v>
      </c>
      <c r="K87" t="n">
        <v>2.223856</v>
      </c>
      <c r="L87" t="n">
        <v>2.181894</v>
      </c>
      <c r="M87" t="n">
        <v>2.110034</v>
      </c>
      <c r="N87" t="n">
        <v>2.011014</v>
      </c>
      <c r="O87" t="n">
        <v>1.660512</v>
      </c>
      <c r="P87" t="n">
        <v>1.482621</v>
      </c>
      <c r="Q87" t="n">
        <v>1.522098</v>
      </c>
      <c r="R87" t="n">
        <v>1.436581</v>
      </c>
      <c r="S87" t="n">
        <v>1.761629</v>
      </c>
      <c r="T87" t="n">
        <v>1.791069</v>
      </c>
      <c r="U87" t="n">
        <v>1.637433</v>
      </c>
      <c r="V87" t="n">
        <v>1.661984</v>
      </c>
      <c r="W87" t="n">
        <v>1.670507</v>
      </c>
      <c r="X87" t="n">
        <v>1.618479</v>
      </c>
      <c r="Y87" t="n">
        <v>1.707697</v>
      </c>
      <c r="Z87" t="n">
        <v>1.731943</v>
      </c>
      <c r="AA87" t="n">
        <v>1.672345</v>
      </c>
      <c r="AB87" t="n">
        <v>1.712296</v>
      </c>
      <c r="AC87" t="n">
        <v>1.729891</v>
      </c>
      <c r="AD87" t="n">
        <v>1.719379</v>
      </c>
      <c r="AE87" t="n">
        <v>1.69899</v>
      </c>
      <c r="AF87" t="n">
        <v>1.593378</v>
      </c>
      <c r="AG87" t="n">
        <v>1.710481</v>
      </c>
      <c r="AH87" t="n">
        <v>1.728759</v>
      </c>
      <c r="AI87" t="n">
        <v>1.719032</v>
      </c>
      <c r="AJ87" t="n">
        <v>1.728374</v>
      </c>
      <c r="AK87" t="n">
        <v>1.795783</v>
      </c>
      <c r="AL87" t="n">
        <v>1.789862</v>
      </c>
      <c r="AM87" t="n">
        <v>1.662315</v>
      </c>
      <c r="AN87" t="n">
        <v>1.575459</v>
      </c>
      <c r="AO87" t="n">
        <v>1.638299</v>
      </c>
      <c r="AP87" t="n">
        <v>1.721396</v>
      </c>
      <c r="AQ87" t="n">
        <v>1.881963</v>
      </c>
      <c r="AR87" t="n">
        <v>1.677358</v>
      </c>
      <c r="AS87" t="n">
        <v>1.676623</v>
      </c>
      <c r="AT87" t="n">
        <v>1.63823</v>
      </c>
      <c r="AU87" t="n">
        <v>1.616527</v>
      </c>
      <c r="AV87" t="n">
        <v>1.515255</v>
      </c>
      <c r="AW87" t="n">
        <v>1.611113</v>
      </c>
      <c r="AX87" t="n">
        <v>1.612266</v>
      </c>
      <c r="AY87" t="n">
        <v>0.08953999999999999</v>
      </c>
      <c r="AZ87" t="n">
        <v>1.52934</v>
      </c>
      <c r="BA87" t="n">
        <v>1.771949</v>
      </c>
      <c r="BB87" t="n">
        <v>1.767412</v>
      </c>
      <c r="BC87" t="n">
        <v>1.70268</v>
      </c>
      <c r="BD87" t="n">
        <v>1.59832</v>
      </c>
      <c r="BE87" t="n">
        <v>1.606849</v>
      </c>
      <c r="BF87" t="n">
        <v>1.651682</v>
      </c>
      <c r="BG87" t="n">
        <v>1.870019</v>
      </c>
      <c r="BH87" t="n">
        <v>1.785162</v>
      </c>
      <c r="BI87" t="n">
        <v>1.825961</v>
      </c>
      <c r="BJ87" t="n">
        <v>1.812476</v>
      </c>
      <c r="BK87" t="n">
        <v>1.774867</v>
      </c>
      <c r="BL87" t="n">
        <v>1.717865</v>
      </c>
      <c r="BM87" t="n">
        <v>1.722098</v>
      </c>
      <c r="BN87" t="n">
        <v>1.654634</v>
      </c>
    </row>
    <row r="88" spans="1:66">
      <c r="A88" t="n">
        <v>66.500833</v>
      </c>
      <c r="B88" t="n">
        <v>2.770868055555555</v>
      </c>
      <c r="C88" t="n">
        <v>1.657194</v>
      </c>
      <c r="D88" t="n">
        <v>1.389978</v>
      </c>
      <c r="E88" t="n">
        <v>1.598264</v>
      </c>
      <c r="F88" t="n">
        <v>1.521099</v>
      </c>
      <c r="G88" t="n">
        <v>0.420566</v>
      </c>
      <c r="H88" t="n">
        <v>0.405971</v>
      </c>
      <c r="I88" t="n">
        <v>0.493917</v>
      </c>
      <c r="J88" t="n">
        <v>0.399559</v>
      </c>
      <c r="K88" t="n">
        <v>2.267847</v>
      </c>
      <c r="L88" t="n">
        <v>2.231371</v>
      </c>
      <c r="M88" t="n">
        <v>2.138218</v>
      </c>
      <c r="N88" t="n">
        <v>2.050676</v>
      </c>
      <c r="O88" t="n">
        <v>1.67549</v>
      </c>
      <c r="P88" t="n">
        <v>1.498739</v>
      </c>
      <c r="Q88" t="n">
        <v>1.534259</v>
      </c>
      <c r="R88" t="n">
        <v>1.452383</v>
      </c>
      <c r="S88" t="n">
        <v>1.785904</v>
      </c>
      <c r="T88" t="n">
        <v>1.805914</v>
      </c>
      <c r="U88" t="n">
        <v>1.650578</v>
      </c>
      <c r="V88" t="n">
        <v>1.680205</v>
      </c>
      <c r="W88" t="n">
        <v>1.686192</v>
      </c>
      <c r="X88" t="n">
        <v>1.636397</v>
      </c>
      <c r="Y88" t="n">
        <v>1.72626</v>
      </c>
      <c r="Z88" t="n">
        <v>1.747177</v>
      </c>
      <c r="AA88" t="n">
        <v>1.68373</v>
      </c>
      <c r="AB88" t="n">
        <v>1.730499</v>
      </c>
      <c r="AC88" t="n">
        <v>1.753701</v>
      </c>
      <c r="AD88" t="n">
        <v>1.735496</v>
      </c>
      <c r="AE88" t="n">
        <v>1.718507</v>
      </c>
      <c r="AF88" t="n">
        <v>1.611504</v>
      </c>
      <c r="AG88" t="n">
        <v>1.722887</v>
      </c>
      <c r="AH88" t="n">
        <v>1.756162</v>
      </c>
      <c r="AI88" t="n">
        <v>1.735856</v>
      </c>
      <c r="AJ88" t="n">
        <v>1.745219</v>
      </c>
      <c r="AK88" t="n">
        <v>1.812952</v>
      </c>
      <c r="AL88" t="n">
        <v>1.811917</v>
      </c>
      <c r="AM88" t="n">
        <v>1.678101</v>
      </c>
      <c r="AN88" t="n">
        <v>1.588368</v>
      </c>
      <c r="AO88" t="n">
        <v>1.665007</v>
      </c>
      <c r="AP88" t="n">
        <v>1.733904</v>
      </c>
      <c r="AQ88" t="n">
        <v>1.893721</v>
      </c>
      <c r="AR88" t="n">
        <v>1.692647</v>
      </c>
      <c r="AS88" t="n">
        <v>1.687157</v>
      </c>
      <c r="AT88" t="n">
        <v>1.656717</v>
      </c>
      <c r="AU88" t="n">
        <v>1.635246</v>
      </c>
      <c r="AV88" t="n">
        <v>1.531227</v>
      </c>
      <c r="AW88" t="n">
        <v>1.623124</v>
      </c>
      <c r="AX88" t="n">
        <v>1.637153</v>
      </c>
      <c r="AY88" t="n">
        <v>0.087737</v>
      </c>
      <c r="AZ88" t="n">
        <v>1.547436</v>
      </c>
      <c r="BA88" t="n">
        <v>1.788975</v>
      </c>
      <c r="BB88" t="n">
        <v>1.78686</v>
      </c>
      <c r="BC88" t="n">
        <v>1.724115</v>
      </c>
      <c r="BD88" t="n">
        <v>1.613547</v>
      </c>
      <c r="BE88" t="n">
        <v>1.627135</v>
      </c>
      <c r="BF88" t="n">
        <v>1.664218</v>
      </c>
      <c r="BG88" t="n">
        <v>1.889838</v>
      </c>
      <c r="BH88" t="n">
        <v>1.798137</v>
      </c>
      <c r="BI88" t="n">
        <v>1.845585</v>
      </c>
      <c r="BJ88" t="n">
        <v>1.831667</v>
      </c>
      <c r="BK88" t="n">
        <v>1.791082</v>
      </c>
      <c r="BL88" t="n">
        <v>1.734696</v>
      </c>
      <c r="BM88" t="n">
        <v>1.747628</v>
      </c>
      <c r="BN88" t="n">
        <v>1.678849</v>
      </c>
    </row>
    <row r="89" spans="1:66">
      <c r="A89" t="n">
        <v>67.499444</v>
      </c>
      <c r="B89" t="n">
        <v>2.812476851851852</v>
      </c>
      <c r="C89" t="n">
        <v>1.681207</v>
      </c>
      <c r="D89" t="n">
        <v>1.407246</v>
      </c>
      <c r="E89" t="n">
        <v>1.612574</v>
      </c>
      <c r="F89" t="n">
        <v>1.539392</v>
      </c>
      <c r="G89" t="n">
        <v>0.387944</v>
      </c>
      <c r="H89" t="n">
        <v>0.377294</v>
      </c>
      <c r="I89" t="n">
        <v>0.456934</v>
      </c>
      <c r="J89" t="n">
        <v>0.371198</v>
      </c>
      <c r="K89" t="n">
        <v>2.321534</v>
      </c>
      <c r="L89" t="n">
        <v>2.287228</v>
      </c>
      <c r="M89" t="n">
        <v>2.175242</v>
      </c>
      <c r="N89" t="n">
        <v>2.095504</v>
      </c>
      <c r="O89" t="n">
        <v>1.683154</v>
      </c>
      <c r="P89" t="n">
        <v>1.514403</v>
      </c>
      <c r="Q89" t="n">
        <v>1.560355</v>
      </c>
      <c r="R89" t="n">
        <v>1.463042</v>
      </c>
      <c r="S89" t="n">
        <v>1.800189</v>
      </c>
      <c r="T89" t="n">
        <v>1.816832</v>
      </c>
      <c r="U89" t="n">
        <v>1.658095</v>
      </c>
      <c r="V89" t="n">
        <v>1.69743</v>
      </c>
      <c r="W89" t="n">
        <v>1.699551</v>
      </c>
      <c r="X89" t="n">
        <v>1.645442</v>
      </c>
      <c r="Y89" t="n">
        <v>1.747709</v>
      </c>
      <c r="Z89" t="n">
        <v>1.769492</v>
      </c>
      <c r="AA89" t="n">
        <v>1.702514</v>
      </c>
      <c r="AB89" t="n">
        <v>1.751925</v>
      </c>
      <c r="AC89" t="n">
        <v>1.774514</v>
      </c>
      <c r="AD89" t="n">
        <v>1.75188</v>
      </c>
      <c r="AE89" t="n">
        <v>1.738603</v>
      </c>
      <c r="AF89" t="n">
        <v>1.632383</v>
      </c>
      <c r="AG89" t="n">
        <v>1.737258</v>
      </c>
      <c r="AH89" t="n">
        <v>1.772777</v>
      </c>
      <c r="AI89" t="n">
        <v>1.751598</v>
      </c>
      <c r="AJ89" t="n">
        <v>1.767012</v>
      </c>
      <c r="AK89" t="n">
        <v>1.82568</v>
      </c>
      <c r="AL89" t="n">
        <v>1.831687</v>
      </c>
      <c r="AM89" t="n">
        <v>1.689519</v>
      </c>
      <c r="AN89" t="n">
        <v>1.601565</v>
      </c>
      <c r="AO89" t="n">
        <v>1.684244</v>
      </c>
      <c r="AP89" t="n">
        <v>1.756218</v>
      </c>
      <c r="AQ89" t="n">
        <v>1.910726</v>
      </c>
      <c r="AR89" t="n">
        <v>1.705852</v>
      </c>
      <c r="AS89" t="n">
        <v>1.708208</v>
      </c>
      <c r="AT89" t="n">
        <v>1.675614</v>
      </c>
      <c r="AU89" t="n">
        <v>1.646212</v>
      </c>
      <c r="AV89" t="n">
        <v>1.554231</v>
      </c>
      <c r="AW89" t="n">
        <v>1.641198</v>
      </c>
      <c r="AX89" t="n">
        <v>1.653487</v>
      </c>
      <c r="AY89" t="n">
        <v>0.089157</v>
      </c>
      <c r="AZ89" t="n">
        <v>1.568127</v>
      </c>
      <c r="BA89" t="n">
        <v>1.802834</v>
      </c>
      <c r="BB89" t="n">
        <v>1.794768</v>
      </c>
      <c r="BC89" t="n">
        <v>1.742041</v>
      </c>
      <c r="BD89" t="n">
        <v>1.627975</v>
      </c>
      <c r="BE89" t="n">
        <v>1.646906</v>
      </c>
      <c r="BF89" t="n">
        <v>1.678324</v>
      </c>
      <c r="BG89" t="n">
        <v>1.916928</v>
      </c>
      <c r="BH89" t="n">
        <v>1.823915</v>
      </c>
      <c r="BI89" t="n">
        <v>1.858189</v>
      </c>
      <c r="BJ89" t="n">
        <v>1.849035</v>
      </c>
      <c r="BK89" t="n">
        <v>1.812888</v>
      </c>
      <c r="BL89" t="n">
        <v>1.758367</v>
      </c>
      <c r="BM89" t="n">
        <v>1.765186</v>
      </c>
      <c r="BN89" t="n">
        <v>1.687129</v>
      </c>
    </row>
    <row r="90" spans="1:66">
      <c r="A90" t="n">
        <v>68.499167</v>
      </c>
      <c r="B90" t="n">
        <v>2.854131944444445</v>
      </c>
      <c r="C90" t="n">
        <v>1.697551</v>
      </c>
      <c r="D90" t="n">
        <v>1.420192</v>
      </c>
      <c r="E90" t="n">
        <v>1.626839</v>
      </c>
      <c r="F90" t="n">
        <v>1.548096</v>
      </c>
      <c r="G90" t="n">
        <v>0.360143</v>
      </c>
      <c r="H90" t="n">
        <v>0.350314</v>
      </c>
      <c r="I90" t="n">
        <v>0.423697</v>
      </c>
      <c r="J90" t="n">
        <v>0.342501</v>
      </c>
      <c r="K90" t="n">
        <v>2.363424</v>
      </c>
      <c r="L90" t="n">
        <v>2.330422</v>
      </c>
      <c r="M90" t="n">
        <v>2.221624</v>
      </c>
      <c r="N90" t="n">
        <v>2.137788</v>
      </c>
      <c r="O90" t="n">
        <v>1.703397</v>
      </c>
      <c r="P90" t="n">
        <v>1.526841</v>
      </c>
      <c r="Q90" t="n">
        <v>1.569655</v>
      </c>
      <c r="R90" t="n">
        <v>1.487434</v>
      </c>
      <c r="S90" t="n">
        <v>1.814078</v>
      </c>
      <c r="T90" t="n">
        <v>1.829475</v>
      </c>
      <c r="U90" t="n">
        <v>1.67734</v>
      </c>
      <c r="V90" t="n">
        <v>1.70839</v>
      </c>
      <c r="W90" t="n">
        <v>1.710386</v>
      </c>
      <c r="X90" t="n">
        <v>1.657156</v>
      </c>
      <c r="Y90" t="n">
        <v>1.766168</v>
      </c>
      <c r="Z90" t="n">
        <v>1.779579</v>
      </c>
      <c r="AA90" t="n">
        <v>1.720602</v>
      </c>
      <c r="AB90" t="n">
        <v>1.773888</v>
      </c>
      <c r="AC90" t="n">
        <v>1.798741</v>
      </c>
      <c r="AD90" t="n">
        <v>1.777702</v>
      </c>
      <c r="AE90" t="n">
        <v>1.747394</v>
      </c>
      <c r="AF90" t="n">
        <v>1.650615</v>
      </c>
      <c r="AG90" t="n">
        <v>1.754602</v>
      </c>
      <c r="AH90" t="n">
        <v>1.785751</v>
      </c>
      <c r="AI90" t="n">
        <v>1.763504</v>
      </c>
      <c r="AJ90" t="n">
        <v>1.778252</v>
      </c>
      <c r="AK90" t="n">
        <v>1.842174</v>
      </c>
      <c r="AL90" t="n">
        <v>1.839486</v>
      </c>
      <c r="AM90" t="n">
        <v>1.716092</v>
      </c>
      <c r="AN90" t="n">
        <v>1.614909</v>
      </c>
      <c r="AO90" t="n">
        <v>1.701775</v>
      </c>
      <c r="AP90" t="n">
        <v>1.776268</v>
      </c>
      <c r="AQ90" t="n">
        <v>1.923898</v>
      </c>
      <c r="AR90" t="n">
        <v>1.725936</v>
      </c>
      <c r="AS90" t="n">
        <v>1.714237</v>
      </c>
      <c r="AT90" t="n">
        <v>1.693166</v>
      </c>
      <c r="AU90" t="n">
        <v>1.668324</v>
      </c>
      <c r="AV90" t="n">
        <v>1.573233</v>
      </c>
      <c r="AW90" t="n">
        <v>1.655526</v>
      </c>
      <c r="AX90" t="n">
        <v>1.667808</v>
      </c>
      <c r="AY90" t="n">
        <v>0.086524</v>
      </c>
      <c r="AZ90" t="n">
        <v>1.582963</v>
      </c>
      <c r="BA90" t="n">
        <v>1.81859</v>
      </c>
      <c r="BB90" t="n">
        <v>1.819647</v>
      </c>
      <c r="BC90" t="n">
        <v>1.76535</v>
      </c>
      <c r="BD90" t="n">
        <v>1.642853</v>
      </c>
      <c r="BE90" t="n">
        <v>1.656997</v>
      </c>
      <c r="BF90" t="n">
        <v>1.686633</v>
      </c>
      <c r="BG90" t="n">
        <v>1.940473</v>
      </c>
      <c r="BH90" t="n">
        <v>1.844456</v>
      </c>
      <c r="BI90" t="n">
        <v>1.876542</v>
      </c>
      <c r="BJ90" t="n">
        <v>1.859323</v>
      </c>
      <c r="BK90" t="n">
        <v>1.835991</v>
      </c>
      <c r="BL90" t="n">
        <v>1.780972</v>
      </c>
      <c r="BM90" t="n">
        <v>1.774555</v>
      </c>
      <c r="BN90" t="n">
        <v>1.704382</v>
      </c>
    </row>
    <row r="91" spans="1:66">
      <c r="A91" t="n">
        <v>69.49888900000001</v>
      </c>
      <c r="B91" t="n">
        <v>2.895787037037037</v>
      </c>
      <c r="C91" t="n">
        <v>1.714191</v>
      </c>
      <c r="D91" t="n">
        <v>1.440323</v>
      </c>
      <c r="E91" t="n">
        <v>1.64588</v>
      </c>
      <c r="F91" t="n">
        <v>1.568231</v>
      </c>
      <c r="G91" t="n">
        <v>0.335706</v>
      </c>
      <c r="H91" t="n">
        <v>0.323405</v>
      </c>
      <c r="I91" t="n">
        <v>0.391794</v>
      </c>
      <c r="J91" t="n">
        <v>0.314306</v>
      </c>
      <c r="K91" t="n">
        <v>2.411075</v>
      </c>
      <c r="L91" t="n">
        <v>2.383514</v>
      </c>
      <c r="M91" t="n">
        <v>2.268561</v>
      </c>
      <c r="N91" t="n">
        <v>2.187825</v>
      </c>
      <c r="O91" t="n">
        <v>1.721481</v>
      </c>
      <c r="P91" t="n">
        <v>1.546165</v>
      </c>
      <c r="Q91" t="n">
        <v>1.585539</v>
      </c>
      <c r="R91" t="n">
        <v>1.505796</v>
      </c>
      <c r="S91" t="n">
        <v>1.829555</v>
      </c>
      <c r="T91" t="n">
        <v>1.847255</v>
      </c>
      <c r="U91" t="n">
        <v>1.696034</v>
      </c>
      <c r="V91" t="n">
        <v>1.722934</v>
      </c>
      <c r="W91" t="n">
        <v>1.724945</v>
      </c>
      <c r="X91" t="n">
        <v>1.670135</v>
      </c>
      <c r="Y91" t="n">
        <v>1.776008</v>
      </c>
      <c r="Z91" t="n">
        <v>1.792876</v>
      </c>
      <c r="AA91" t="n">
        <v>1.731435</v>
      </c>
      <c r="AB91" t="n">
        <v>1.781875</v>
      </c>
      <c r="AC91" t="n">
        <v>1.815288</v>
      </c>
      <c r="AD91" t="n">
        <v>1.788539</v>
      </c>
      <c r="AE91" t="n">
        <v>1.758435</v>
      </c>
      <c r="AF91" t="n">
        <v>1.667339</v>
      </c>
      <c r="AG91" t="n">
        <v>1.775333</v>
      </c>
      <c r="AH91" t="n">
        <v>1.798019</v>
      </c>
      <c r="AI91" t="n">
        <v>1.780332</v>
      </c>
      <c r="AJ91" t="n">
        <v>1.791232</v>
      </c>
      <c r="AK91" t="n">
        <v>1.859879</v>
      </c>
      <c r="AL91" t="n">
        <v>1.856083</v>
      </c>
      <c r="AM91" t="n">
        <v>1.727761</v>
      </c>
      <c r="AN91" t="n">
        <v>1.634379</v>
      </c>
      <c r="AO91" t="n">
        <v>1.72395</v>
      </c>
      <c r="AP91" t="n">
        <v>1.792955</v>
      </c>
      <c r="AQ91" t="n">
        <v>1.941355</v>
      </c>
      <c r="AR91" t="n">
        <v>1.742056</v>
      </c>
      <c r="AS91" t="n">
        <v>1.730358</v>
      </c>
      <c r="AT91" t="n">
        <v>1.703211</v>
      </c>
      <c r="AU91" t="n">
        <v>1.689484</v>
      </c>
      <c r="AV91" t="n">
        <v>1.58742</v>
      </c>
      <c r="AW91" t="n">
        <v>1.674797</v>
      </c>
      <c r="AX91" t="n">
        <v>1.67286</v>
      </c>
      <c r="AY91" t="n">
        <v>0.086878</v>
      </c>
      <c r="AZ91" t="n">
        <v>1.597663</v>
      </c>
      <c r="BA91" t="n">
        <v>1.833633</v>
      </c>
      <c r="BB91" t="n">
        <v>1.841572</v>
      </c>
      <c r="BC91" t="n">
        <v>1.779986</v>
      </c>
      <c r="BD91" t="n">
        <v>1.667284</v>
      </c>
      <c r="BE91" t="n">
        <v>1.677252</v>
      </c>
      <c r="BF91" t="n">
        <v>1.702367</v>
      </c>
      <c r="BG91" t="n">
        <v>1.966876</v>
      </c>
      <c r="BH91" t="n">
        <v>1.867666</v>
      </c>
      <c r="BI91" t="n">
        <v>1.892358</v>
      </c>
      <c r="BJ91" t="n">
        <v>1.873602</v>
      </c>
      <c r="BK91" t="n">
        <v>1.851078</v>
      </c>
      <c r="BL91" t="n">
        <v>1.793282</v>
      </c>
      <c r="BM91" t="n">
        <v>1.790684</v>
      </c>
      <c r="BN91" t="n">
        <v>1.723076</v>
      </c>
    </row>
    <row r="92" spans="1:66">
      <c r="A92" t="n">
        <v>70.498611</v>
      </c>
      <c r="B92" t="n">
        <v>2.93744212962963</v>
      </c>
      <c r="C92" t="n">
        <v>1.721987</v>
      </c>
      <c r="D92" t="n">
        <v>1.446311</v>
      </c>
      <c r="E92" t="n">
        <v>1.665786</v>
      </c>
      <c r="F92" t="n">
        <v>1.586433</v>
      </c>
      <c r="G92" t="n">
        <v>0.310079</v>
      </c>
      <c r="H92" t="n">
        <v>0.295683</v>
      </c>
      <c r="I92" t="n">
        <v>0.364373</v>
      </c>
      <c r="J92" t="n">
        <v>0.28848</v>
      </c>
      <c r="K92" t="n">
        <v>2.464205</v>
      </c>
      <c r="L92" t="n">
        <v>2.426717</v>
      </c>
      <c r="M92" t="n">
        <v>2.308867</v>
      </c>
      <c r="N92" t="n">
        <v>2.23094</v>
      </c>
      <c r="O92" t="n">
        <v>1.741887</v>
      </c>
      <c r="P92" t="n">
        <v>1.557322</v>
      </c>
      <c r="Q92" t="n">
        <v>1.601904</v>
      </c>
      <c r="R92" t="n">
        <v>1.513711</v>
      </c>
      <c r="S92" t="n">
        <v>1.841495</v>
      </c>
      <c r="T92" t="n">
        <v>1.862146</v>
      </c>
      <c r="U92" t="n">
        <v>1.706041</v>
      </c>
      <c r="V92" t="n">
        <v>1.732765</v>
      </c>
      <c r="W92" t="n">
        <v>1.736881</v>
      </c>
      <c r="X92" t="n">
        <v>1.68493</v>
      </c>
      <c r="Y92" t="n">
        <v>1.799476</v>
      </c>
      <c r="Z92" t="n">
        <v>1.804253</v>
      </c>
      <c r="AA92" t="n">
        <v>1.744161</v>
      </c>
      <c r="AB92" t="n">
        <v>1.78956</v>
      </c>
      <c r="AC92" t="n">
        <v>1.832441</v>
      </c>
      <c r="AD92" t="n">
        <v>1.806002</v>
      </c>
      <c r="AE92" t="n">
        <v>1.779681</v>
      </c>
      <c r="AF92" t="n">
        <v>1.676507</v>
      </c>
      <c r="AG92" t="n">
        <v>1.789193</v>
      </c>
      <c r="AH92" t="n">
        <v>1.82171</v>
      </c>
      <c r="AI92" t="n">
        <v>1.797927</v>
      </c>
      <c r="AJ92" t="n">
        <v>1.826946</v>
      </c>
      <c r="AK92" t="n">
        <v>1.873025</v>
      </c>
      <c r="AL92" t="n">
        <v>1.870426</v>
      </c>
      <c r="AM92" t="n">
        <v>1.738886</v>
      </c>
      <c r="AN92" t="n">
        <v>1.658728</v>
      </c>
      <c r="AO92" t="n">
        <v>1.737551</v>
      </c>
      <c r="AP92" t="n">
        <v>1.809248</v>
      </c>
      <c r="AQ92" t="n">
        <v>1.950848</v>
      </c>
      <c r="AR92" t="n">
        <v>1.757638</v>
      </c>
      <c r="AS92" t="n">
        <v>1.740564</v>
      </c>
      <c r="AT92" t="n">
        <v>1.725744</v>
      </c>
      <c r="AU92" t="n">
        <v>1.707711</v>
      </c>
      <c r="AV92" t="n">
        <v>1.605668</v>
      </c>
      <c r="AW92" t="n">
        <v>1.695341</v>
      </c>
      <c r="AX92" t="n">
        <v>1.684218</v>
      </c>
      <c r="AY92" t="n">
        <v>0.087174</v>
      </c>
      <c r="AZ92" t="n">
        <v>1.610317</v>
      </c>
      <c r="BA92" t="n">
        <v>1.855959</v>
      </c>
      <c r="BB92" t="n">
        <v>1.854695</v>
      </c>
      <c r="BC92" t="n">
        <v>1.803257</v>
      </c>
      <c r="BD92" t="n">
        <v>1.682185</v>
      </c>
      <c r="BE92" t="n">
        <v>1.689034</v>
      </c>
      <c r="BF92" t="n">
        <v>1.723065</v>
      </c>
      <c r="BG92" t="n">
        <v>1.994994</v>
      </c>
      <c r="BH92" t="n">
        <v>1.888378</v>
      </c>
      <c r="BI92" t="n">
        <v>1.904913</v>
      </c>
      <c r="BJ92" t="n">
        <v>1.89316</v>
      </c>
      <c r="BK92" t="n">
        <v>1.864351</v>
      </c>
      <c r="BL92" t="n">
        <v>1.812337</v>
      </c>
      <c r="BM92" t="n">
        <v>1.806359</v>
      </c>
      <c r="BN92" t="n">
        <v>1.738575</v>
      </c>
    </row>
    <row r="93" spans="1:66">
      <c r="A93" t="n">
        <v>71.498333</v>
      </c>
      <c r="B93" t="n">
        <v>2.979097222222222</v>
      </c>
      <c r="C93" t="n">
        <v>1.734023</v>
      </c>
      <c r="D93" t="n">
        <v>1.472057</v>
      </c>
      <c r="E93" t="n">
        <v>1.68223</v>
      </c>
      <c r="F93" t="n">
        <v>1.595091</v>
      </c>
      <c r="G93" t="n">
        <v>0.286772</v>
      </c>
      <c r="H93" t="n">
        <v>0.275749</v>
      </c>
      <c r="I93" t="n">
        <v>0.366803</v>
      </c>
      <c r="J93" t="n">
        <v>0.265163</v>
      </c>
      <c r="K93" t="n">
        <v>2.510185</v>
      </c>
      <c r="L93" t="n">
        <v>2.471753</v>
      </c>
      <c r="M93" t="n">
        <v>2.369866</v>
      </c>
      <c r="N93" t="n">
        <v>2.272731</v>
      </c>
      <c r="O93" t="n">
        <v>1.751827</v>
      </c>
      <c r="P93" t="n">
        <v>1.570857</v>
      </c>
      <c r="Q93" t="n">
        <v>1.609669</v>
      </c>
      <c r="R93" t="n">
        <v>1.52353</v>
      </c>
      <c r="S93" t="n">
        <v>1.855554</v>
      </c>
      <c r="T93" t="n">
        <v>1.883284</v>
      </c>
      <c r="U93" t="n">
        <v>1.721508</v>
      </c>
      <c r="V93" t="n">
        <v>1.747071</v>
      </c>
      <c r="W93" t="n">
        <v>1.755054</v>
      </c>
      <c r="X93" t="n">
        <v>1.70465</v>
      </c>
      <c r="Y93" t="n">
        <v>1.810708</v>
      </c>
      <c r="Z93" t="n">
        <v>1.832431</v>
      </c>
      <c r="AA93" t="n">
        <v>1.755656</v>
      </c>
      <c r="AB93" t="n">
        <v>1.796479</v>
      </c>
      <c r="AC93" t="n">
        <v>1.852589</v>
      </c>
      <c r="AD93" t="n">
        <v>1.81956</v>
      </c>
      <c r="AE93" t="n">
        <v>1.792911</v>
      </c>
      <c r="AF93" t="n">
        <v>1.698469</v>
      </c>
      <c r="AG93" t="n">
        <v>1.80286</v>
      </c>
      <c r="AH93" t="n">
        <v>1.833852</v>
      </c>
      <c r="AI93" t="n">
        <v>1.814922</v>
      </c>
      <c r="AJ93" t="n">
        <v>1.834343</v>
      </c>
      <c r="AK93" t="n">
        <v>1.883125</v>
      </c>
      <c r="AL93" t="n">
        <v>1.889137</v>
      </c>
      <c r="AM93" t="n">
        <v>1.758189</v>
      </c>
      <c r="AN93" t="n">
        <v>1.672544</v>
      </c>
      <c r="AO93" t="n">
        <v>1.747354</v>
      </c>
      <c r="AP93" t="n">
        <v>1.824336</v>
      </c>
      <c r="AQ93" t="n">
        <v>1.97089</v>
      </c>
      <c r="AR93" t="n">
        <v>1.770684</v>
      </c>
      <c r="AS93" t="n">
        <v>1.76148</v>
      </c>
      <c r="AT93" t="n">
        <v>1.749089</v>
      </c>
      <c r="AU93" t="n">
        <v>1.724898</v>
      </c>
      <c r="AV93" t="n">
        <v>1.624033</v>
      </c>
      <c r="AW93" t="n">
        <v>1.706288</v>
      </c>
      <c r="AX93" t="n">
        <v>1.697951</v>
      </c>
      <c r="AY93" t="n">
        <v>0.084233</v>
      </c>
      <c r="AZ93" t="n">
        <v>1.626893</v>
      </c>
      <c r="BA93" t="n">
        <v>1.867741</v>
      </c>
      <c r="BB93" t="n">
        <v>1.87482</v>
      </c>
      <c r="BC93" t="n">
        <v>1.811856</v>
      </c>
      <c r="BD93" t="n">
        <v>1.703272</v>
      </c>
      <c r="BE93" t="n">
        <v>1.710236</v>
      </c>
      <c r="BF93" t="n">
        <v>1.734534</v>
      </c>
      <c r="BG93" t="n">
        <v>2.020614</v>
      </c>
      <c r="BH93" t="n">
        <v>1.904923</v>
      </c>
      <c r="BI93" t="n">
        <v>1.925872</v>
      </c>
      <c r="BJ93" t="n">
        <v>1.912831</v>
      </c>
      <c r="BK93" t="n">
        <v>1.875398</v>
      </c>
      <c r="BL93" t="n">
        <v>1.823295</v>
      </c>
      <c r="BM93" t="n">
        <v>1.818481</v>
      </c>
      <c r="BN93" t="n">
        <v>1.75441</v>
      </c>
    </row>
    <row r="94" spans="1:66">
      <c r="A94" t="n">
        <v>72.498333</v>
      </c>
      <c r="B94" t="n">
        <v>3.020763888888889</v>
      </c>
      <c r="C94" t="n">
        <v>1.757494</v>
      </c>
      <c r="D94" t="n">
        <v>1.480518</v>
      </c>
      <c r="E94" t="n">
        <v>1.695292</v>
      </c>
      <c r="F94" t="n">
        <v>1.615808</v>
      </c>
      <c r="G94" t="n">
        <v>0.263021</v>
      </c>
      <c r="H94" t="n">
        <v>0.254046</v>
      </c>
      <c r="I94" t="n">
        <v>0.330934</v>
      </c>
      <c r="J94" t="n">
        <v>0.242208</v>
      </c>
      <c r="K94" t="n">
        <v>2.552079</v>
      </c>
      <c r="L94" t="n">
        <v>2.515069</v>
      </c>
      <c r="M94" t="n">
        <v>2.422393</v>
      </c>
      <c r="N94" t="n">
        <v>2.325084</v>
      </c>
      <c r="O94" t="n">
        <v>1.764177</v>
      </c>
      <c r="P94" t="n">
        <v>1.584316</v>
      </c>
      <c r="Q94" t="n">
        <v>1.626024</v>
      </c>
      <c r="R94" t="n">
        <v>1.531357</v>
      </c>
      <c r="S94" t="n">
        <v>1.868</v>
      </c>
      <c r="T94" t="n">
        <v>1.894965</v>
      </c>
      <c r="U94" t="n">
        <v>1.746325</v>
      </c>
      <c r="V94" t="n">
        <v>1.76519</v>
      </c>
      <c r="W94" t="n">
        <v>1.770758</v>
      </c>
      <c r="X94" t="n">
        <v>1.719497</v>
      </c>
      <c r="Y94" t="n">
        <v>1.827969</v>
      </c>
      <c r="Z94" t="n">
        <v>1.841467</v>
      </c>
      <c r="AA94" t="n">
        <v>1.766211</v>
      </c>
      <c r="AB94" t="n">
        <v>1.816403</v>
      </c>
      <c r="AC94" t="n">
        <v>1.870101</v>
      </c>
      <c r="AD94" t="n">
        <v>1.835456</v>
      </c>
      <c r="AE94" t="n">
        <v>1.806388</v>
      </c>
      <c r="AF94" t="n">
        <v>1.710822</v>
      </c>
      <c r="AG94" t="n">
        <v>1.822133</v>
      </c>
      <c r="AH94" t="n">
        <v>1.857576</v>
      </c>
      <c r="AI94" t="n">
        <v>1.82875</v>
      </c>
      <c r="AJ94" t="n">
        <v>1.843546</v>
      </c>
      <c r="AK94" t="n">
        <v>1.90481</v>
      </c>
      <c r="AL94" t="n">
        <v>1.913339</v>
      </c>
      <c r="AM94" t="n">
        <v>1.765026</v>
      </c>
      <c r="AN94" t="n">
        <v>1.67672</v>
      </c>
      <c r="AO94" t="n">
        <v>1.75589</v>
      </c>
      <c r="AP94" t="n">
        <v>1.851182</v>
      </c>
      <c r="AQ94" t="n">
        <v>1.979608</v>
      </c>
      <c r="AR94" t="n">
        <v>1.786376</v>
      </c>
      <c r="AS94" t="n">
        <v>1.77854</v>
      </c>
      <c r="AT94" t="n">
        <v>1.763857</v>
      </c>
      <c r="AU94" t="n">
        <v>1.743546</v>
      </c>
      <c r="AV94" t="n">
        <v>1.629135</v>
      </c>
      <c r="AW94" t="n">
        <v>1.730482</v>
      </c>
      <c r="AX94" t="n">
        <v>1.714054</v>
      </c>
      <c r="AY94" t="n">
        <v>0.084548</v>
      </c>
      <c r="AZ94" t="n">
        <v>1.6349</v>
      </c>
      <c r="BA94" t="n">
        <v>1.885956</v>
      </c>
      <c r="BB94" t="n">
        <v>1.893266</v>
      </c>
      <c r="BC94" t="n">
        <v>1.827697</v>
      </c>
      <c r="BD94" t="n">
        <v>1.719252</v>
      </c>
      <c r="BE94" t="n">
        <v>1.718519</v>
      </c>
      <c r="BF94" t="n">
        <v>1.741817</v>
      </c>
      <c r="BG94" t="n">
        <v>2.040247</v>
      </c>
      <c r="BH94" t="n">
        <v>1.927611</v>
      </c>
      <c r="BI94" t="n">
        <v>1.9438</v>
      </c>
      <c r="BJ94" t="n">
        <v>1.926532</v>
      </c>
      <c r="BK94" t="n">
        <v>1.901082</v>
      </c>
      <c r="BL94" t="n">
        <v>1.83253</v>
      </c>
      <c r="BM94" t="n">
        <v>1.836331</v>
      </c>
      <c r="BN94" t="n">
        <v>1.769925</v>
      </c>
    </row>
    <row r="95" spans="1:66">
      <c r="A95" t="n">
        <v>73.49805600000001</v>
      </c>
      <c r="B95" t="n">
        <v>3.062418981481482</v>
      </c>
      <c r="C95" t="n">
        <v>1.768747</v>
      </c>
      <c r="D95" t="n">
        <v>1.503696</v>
      </c>
      <c r="E95" t="n">
        <v>1.698343</v>
      </c>
      <c r="F95" t="n">
        <v>1.62314</v>
      </c>
      <c r="G95" t="n">
        <v>0.243504</v>
      </c>
      <c r="H95" t="n">
        <v>0.234627</v>
      </c>
      <c r="I95" t="n">
        <v>0.305829</v>
      </c>
      <c r="J95" t="n">
        <v>0.224943</v>
      </c>
      <c r="K95" t="n">
        <v>2.597687</v>
      </c>
      <c r="L95" t="n">
        <v>2.559722</v>
      </c>
      <c r="M95" t="n">
        <v>2.463773</v>
      </c>
      <c r="N95" t="n">
        <v>2.37164</v>
      </c>
      <c r="O95" t="n">
        <v>1.777182</v>
      </c>
      <c r="P95" t="n">
        <v>1.592516</v>
      </c>
      <c r="Q95" t="n">
        <v>1.637323</v>
      </c>
      <c r="R95" t="n">
        <v>1.549529</v>
      </c>
      <c r="S95" t="n">
        <v>1.883217</v>
      </c>
      <c r="T95" t="n">
        <v>1.908971</v>
      </c>
      <c r="U95" t="n">
        <v>1.75966</v>
      </c>
      <c r="V95" t="n">
        <v>1.77575</v>
      </c>
      <c r="W95" t="n">
        <v>1.784103</v>
      </c>
      <c r="X95" t="n">
        <v>1.73469</v>
      </c>
      <c r="Y95" t="n">
        <v>1.835289</v>
      </c>
      <c r="Z95" t="n">
        <v>1.85533</v>
      </c>
      <c r="AA95" t="n">
        <v>1.782937</v>
      </c>
      <c r="AB95" t="n">
        <v>1.839772</v>
      </c>
      <c r="AC95" t="n">
        <v>1.883417</v>
      </c>
      <c r="AD95" t="n">
        <v>1.842417</v>
      </c>
      <c r="AE95" t="n">
        <v>1.822167</v>
      </c>
      <c r="AF95" t="n">
        <v>1.720818</v>
      </c>
      <c r="AG95" t="n">
        <v>1.831201</v>
      </c>
      <c r="AH95" t="n">
        <v>1.865604</v>
      </c>
      <c r="AI95" t="n">
        <v>1.842108</v>
      </c>
      <c r="AJ95" t="n">
        <v>1.861439</v>
      </c>
      <c r="AK95" t="n">
        <v>1.922209</v>
      </c>
      <c r="AL95" t="n">
        <v>1.930616</v>
      </c>
      <c r="AM95" t="n">
        <v>1.784145</v>
      </c>
      <c r="AN95" t="n">
        <v>1.695398</v>
      </c>
      <c r="AO95" t="n">
        <v>1.779964</v>
      </c>
      <c r="AP95" t="n">
        <v>1.858742</v>
      </c>
      <c r="AQ95" t="n">
        <v>1.988821</v>
      </c>
      <c r="AR95" t="n">
        <v>1.797941</v>
      </c>
      <c r="AS95" t="n">
        <v>1.796302</v>
      </c>
      <c r="AT95" t="n">
        <v>1.781252</v>
      </c>
      <c r="AU95" t="n">
        <v>1.762214</v>
      </c>
      <c r="AV95" t="n">
        <v>1.645937</v>
      </c>
      <c r="AW95" t="n">
        <v>1.746684</v>
      </c>
      <c r="AX95" t="n">
        <v>1.732957</v>
      </c>
      <c r="AY95" t="n">
        <v>0.086349</v>
      </c>
      <c r="AZ95" t="n">
        <v>1.656582</v>
      </c>
      <c r="BA95" t="n">
        <v>1.906469</v>
      </c>
      <c r="BB95" t="n">
        <v>1.904426</v>
      </c>
      <c r="BC95" t="n">
        <v>1.843319</v>
      </c>
      <c r="BD95" t="n">
        <v>1.732241</v>
      </c>
      <c r="BE95" t="n">
        <v>1.737409</v>
      </c>
      <c r="BF95" t="n">
        <v>1.767658</v>
      </c>
      <c r="BG95" t="n">
        <v>2.05911</v>
      </c>
      <c r="BH95" t="n">
        <v>1.947419</v>
      </c>
      <c r="BI95" t="n">
        <v>1.961578</v>
      </c>
      <c r="BJ95" t="n">
        <v>1.941101</v>
      </c>
      <c r="BK95" t="n">
        <v>1.906708</v>
      </c>
      <c r="BL95" t="n">
        <v>1.851458</v>
      </c>
      <c r="BM95" t="n">
        <v>1.852522</v>
      </c>
      <c r="BN95" t="n">
        <v>1.786841</v>
      </c>
    </row>
    <row r="96" spans="1:66">
      <c r="A96" t="n">
        <v>74.496944</v>
      </c>
      <c r="B96" t="n">
        <v>3.104039351851851</v>
      </c>
      <c r="C96" t="n">
        <v>1.782342</v>
      </c>
      <c r="D96" t="n">
        <v>1.50948</v>
      </c>
      <c r="E96" t="n">
        <v>1.717721</v>
      </c>
      <c r="F96" t="n">
        <v>1.645133</v>
      </c>
      <c r="G96" t="n">
        <v>0.225302</v>
      </c>
      <c r="H96" t="n">
        <v>0.21742</v>
      </c>
      <c r="I96" t="n">
        <v>0.28902</v>
      </c>
      <c r="J96" t="n">
        <v>0.208912</v>
      </c>
      <c r="K96" t="n">
        <v>2.643163</v>
      </c>
      <c r="L96" t="n">
        <v>2.600273</v>
      </c>
      <c r="M96" t="n">
        <v>2.51715</v>
      </c>
      <c r="N96" t="n">
        <v>2.420179</v>
      </c>
      <c r="O96" t="n">
        <v>1.799201</v>
      </c>
      <c r="P96" t="n">
        <v>1.611669</v>
      </c>
      <c r="Q96" t="n">
        <v>1.651489</v>
      </c>
      <c r="R96" t="n">
        <v>1.563664</v>
      </c>
      <c r="S96" t="n">
        <v>1.886105</v>
      </c>
      <c r="T96" t="n">
        <v>1.927153</v>
      </c>
      <c r="U96" t="n">
        <v>1.767155</v>
      </c>
      <c r="V96" t="n">
        <v>1.794661</v>
      </c>
      <c r="W96" t="n">
        <v>1.799382</v>
      </c>
      <c r="X96" t="n">
        <v>1.754391</v>
      </c>
      <c r="Y96" t="n">
        <v>1.854102</v>
      </c>
      <c r="Z96" t="n">
        <v>1.868469</v>
      </c>
      <c r="AA96" t="n">
        <v>1.79987</v>
      </c>
      <c r="AB96" t="n">
        <v>1.854584</v>
      </c>
      <c r="AC96" t="n">
        <v>1.892076</v>
      </c>
      <c r="AD96" t="n">
        <v>1.856715</v>
      </c>
      <c r="AE96" t="n">
        <v>1.830029</v>
      </c>
      <c r="AF96" t="n">
        <v>1.735431</v>
      </c>
      <c r="AG96" t="n">
        <v>1.853555</v>
      </c>
      <c r="AH96" t="n">
        <v>1.879544</v>
      </c>
      <c r="AI96" t="n">
        <v>1.860614</v>
      </c>
      <c r="AJ96" t="n">
        <v>1.875948</v>
      </c>
      <c r="AK96" t="n">
        <v>1.942587</v>
      </c>
      <c r="AL96" t="n">
        <v>1.940712</v>
      </c>
      <c r="AM96" t="n">
        <v>1.806732</v>
      </c>
      <c r="AN96" t="n">
        <v>1.711193</v>
      </c>
      <c r="AO96" t="n">
        <v>1.787654</v>
      </c>
      <c r="AP96" t="n">
        <v>1.872749</v>
      </c>
      <c r="AQ96" t="n">
        <v>1.999165</v>
      </c>
      <c r="AR96" t="n">
        <v>1.818764</v>
      </c>
      <c r="AS96" t="n">
        <v>1.819493</v>
      </c>
      <c r="AT96" t="n">
        <v>1.790323</v>
      </c>
      <c r="AU96" t="n">
        <v>1.776131</v>
      </c>
      <c r="AV96" t="n">
        <v>1.658498</v>
      </c>
      <c r="AW96" t="n">
        <v>1.76629</v>
      </c>
      <c r="AX96" t="n">
        <v>1.742709</v>
      </c>
      <c r="AY96" t="n">
        <v>0.08577899999999999</v>
      </c>
      <c r="AZ96" t="n">
        <v>1.667609</v>
      </c>
      <c r="BA96" t="n">
        <v>1.920028</v>
      </c>
      <c r="BB96" t="n">
        <v>1.914695</v>
      </c>
      <c r="BC96" t="n">
        <v>1.851449</v>
      </c>
      <c r="BD96" t="n">
        <v>1.748792</v>
      </c>
      <c r="BE96" t="n">
        <v>1.748803</v>
      </c>
      <c r="BF96" t="n">
        <v>1.778527</v>
      </c>
      <c r="BG96" t="n">
        <v>2.085499</v>
      </c>
      <c r="BH96" t="n">
        <v>1.961836</v>
      </c>
      <c r="BI96" t="n">
        <v>1.981677</v>
      </c>
      <c r="BJ96" t="n">
        <v>1.960056</v>
      </c>
      <c r="BK96" t="n">
        <v>1.922939</v>
      </c>
      <c r="BL96" t="n">
        <v>1.860849</v>
      </c>
      <c r="BM96" t="n">
        <v>1.861989</v>
      </c>
      <c r="BN96" t="n">
        <v>1.791216</v>
      </c>
    </row>
    <row r="97" spans="1:66">
      <c r="A97" t="n">
        <v>75.496111</v>
      </c>
      <c r="B97" t="n">
        <v>3.145671296296296</v>
      </c>
      <c r="C97" t="n">
        <v>1.804678</v>
      </c>
      <c r="D97" t="n">
        <v>1.528019</v>
      </c>
      <c r="E97" t="n">
        <v>1.732414</v>
      </c>
      <c r="F97" t="n">
        <v>1.661686</v>
      </c>
      <c r="G97" t="n">
        <v>0.207316</v>
      </c>
      <c r="H97" t="n">
        <v>0.199634</v>
      </c>
      <c r="I97" t="n">
        <v>0.269537</v>
      </c>
      <c r="J97" t="n">
        <v>0.191684</v>
      </c>
      <c r="K97" t="n">
        <v>2.680681</v>
      </c>
      <c r="L97" t="n">
        <v>2.647254</v>
      </c>
      <c r="M97" t="n">
        <v>2.573799</v>
      </c>
      <c r="N97" t="n">
        <v>2.457848</v>
      </c>
      <c r="O97" t="n">
        <v>1.814766</v>
      </c>
      <c r="P97" t="n">
        <v>1.628107</v>
      </c>
      <c r="Q97" t="n">
        <v>1.67502</v>
      </c>
      <c r="R97" t="n">
        <v>1.576056</v>
      </c>
      <c r="S97" t="n">
        <v>1.900309</v>
      </c>
      <c r="T97" t="n">
        <v>1.94186</v>
      </c>
      <c r="U97" t="n">
        <v>1.774347</v>
      </c>
      <c r="V97" t="n">
        <v>1.812443</v>
      </c>
      <c r="W97" t="n">
        <v>1.804031</v>
      </c>
      <c r="X97" t="n">
        <v>1.75662</v>
      </c>
      <c r="Y97" t="n">
        <v>1.869551</v>
      </c>
      <c r="Z97" t="n">
        <v>1.886574</v>
      </c>
      <c r="AA97" t="n">
        <v>1.817707</v>
      </c>
      <c r="AB97" t="n">
        <v>1.873741</v>
      </c>
      <c r="AC97" t="n">
        <v>1.902809</v>
      </c>
      <c r="AD97" t="n">
        <v>1.875483</v>
      </c>
      <c r="AE97" t="n">
        <v>1.859616</v>
      </c>
      <c r="AF97" t="n">
        <v>1.750314</v>
      </c>
      <c r="AG97" t="n">
        <v>1.866252</v>
      </c>
      <c r="AH97" t="n">
        <v>1.908092</v>
      </c>
      <c r="AI97" t="n">
        <v>1.871611</v>
      </c>
      <c r="AJ97" t="n">
        <v>1.885605</v>
      </c>
      <c r="AK97" t="n">
        <v>1.956708</v>
      </c>
      <c r="AL97" t="n">
        <v>1.954928</v>
      </c>
      <c r="AM97" t="n">
        <v>1.830379</v>
      </c>
      <c r="AN97" t="n">
        <v>1.717777</v>
      </c>
      <c r="AO97" t="n">
        <v>1.801561</v>
      </c>
      <c r="AP97" t="n">
        <v>1.891512</v>
      </c>
      <c r="AQ97" t="n">
        <v>2.012285</v>
      </c>
      <c r="AR97" t="n">
        <v>1.835868</v>
      </c>
      <c r="AS97" t="n">
        <v>1.833767</v>
      </c>
      <c r="AT97" t="n">
        <v>1.813951</v>
      </c>
      <c r="AU97" t="n">
        <v>1.783998</v>
      </c>
      <c r="AV97" t="n">
        <v>1.671793</v>
      </c>
      <c r="AW97" t="n">
        <v>1.776066</v>
      </c>
      <c r="AX97" t="n">
        <v>1.759229</v>
      </c>
      <c r="AY97" t="n">
        <v>0.08773</v>
      </c>
      <c r="AZ97" t="n">
        <v>1.677756</v>
      </c>
      <c r="BA97" t="n">
        <v>1.933782</v>
      </c>
      <c r="BB97" t="n">
        <v>1.935952</v>
      </c>
      <c r="BC97" t="n">
        <v>1.866901</v>
      </c>
      <c r="BD97" t="n">
        <v>1.761075</v>
      </c>
      <c r="BE97" t="n">
        <v>1.765662</v>
      </c>
      <c r="BF97" t="n">
        <v>1.794973</v>
      </c>
      <c r="BG97" t="n">
        <v>2.109502</v>
      </c>
      <c r="BH97" t="n">
        <v>1.982096</v>
      </c>
      <c r="BI97" t="n">
        <v>2.001475</v>
      </c>
      <c r="BJ97" t="n">
        <v>1.976029</v>
      </c>
      <c r="BK97" t="n">
        <v>1.936657</v>
      </c>
      <c r="BL97" t="n">
        <v>1.875173</v>
      </c>
      <c r="BM97" t="n">
        <v>1.875319</v>
      </c>
      <c r="BN97" t="n">
        <v>1.810283</v>
      </c>
    </row>
    <row r="98" spans="1:66">
      <c r="A98" t="n">
        <v>76.494167</v>
      </c>
      <c r="B98" t="n">
        <v>3.187256944444445</v>
      </c>
      <c r="C98" t="n">
        <v>1.808117</v>
      </c>
      <c r="D98" t="n">
        <v>1.532504</v>
      </c>
      <c r="E98" t="n">
        <v>1.747414</v>
      </c>
      <c r="F98" t="n">
        <v>1.672879</v>
      </c>
      <c r="G98" t="n">
        <v>0.190249</v>
      </c>
      <c r="H98" t="n">
        <v>0.186706</v>
      </c>
      <c r="I98" t="n">
        <v>0.249521</v>
      </c>
      <c r="J98" t="n">
        <v>0.175256</v>
      </c>
      <c r="K98" t="n">
        <v>2.718383</v>
      </c>
      <c r="L98" t="n">
        <v>2.679182</v>
      </c>
      <c r="M98" t="n">
        <v>2.617978</v>
      </c>
      <c r="N98" t="n">
        <v>2.4968</v>
      </c>
      <c r="O98" t="n">
        <v>1.830655</v>
      </c>
      <c r="P98" t="n">
        <v>1.642056</v>
      </c>
      <c r="Q98" t="n">
        <v>1.68538</v>
      </c>
      <c r="R98" t="n">
        <v>1.58947</v>
      </c>
      <c r="S98" t="n">
        <v>1.908389</v>
      </c>
      <c r="T98" t="n">
        <v>1.954159</v>
      </c>
      <c r="U98" t="n">
        <v>1.793356</v>
      </c>
      <c r="V98" t="n">
        <v>1.822242</v>
      </c>
      <c r="W98" t="n">
        <v>1.828094</v>
      </c>
      <c r="X98" t="n">
        <v>1.767434</v>
      </c>
      <c r="Y98" t="n">
        <v>1.890131</v>
      </c>
      <c r="Z98" t="n">
        <v>1.892063</v>
      </c>
      <c r="AA98" t="n">
        <v>1.838943</v>
      </c>
      <c r="AB98" t="n">
        <v>1.8837</v>
      </c>
      <c r="AC98" t="n">
        <v>1.913208</v>
      </c>
      <c r="AD98" t="n">
        <v>1.895522</v>
      </c>
      <c r="AE98" t="n">
        <v>1.871461</v>
      </c>
      <c r="AF98" t="n">
        <v>1.764071</v>
      </c>
      <c r="AG98" t="n">
        <v>1.886181</v>
      </c>
      <c r="AH98" t="n">
        <v>1.911812</v>
      </c>
      <c r="AI98" t="n">
        <v>1.882972</v>
      </c>
      <c r="AJ98" t="n">
        <v>1.894311</v>
      </c>
      <c r="AK98" t="n">
        <v>1.965723</v>
      </c>
      <c r="AL98" t="n">
        <v>1.973355</v>
      </c>
      <c r="AM98" t="n">
        <v>1.844297</v>
      </c>
      <c r="AN98" t="n">
        <v>1.7389</v>
      </c>
      <c r="AO98" t="n">
        <v>1.822872</v>
      </c>
      <c r="AP98" t="n">
        <v>1.909736</v>
      </c>
      <c r="AQ98" t="n">
        <v>2.027771</v>
      </c>
      <c r="AR98" t="n">
        <v>1.853667</v>
      </c>
      <c r="AS98" t="n">
        <v>1.854701</v>
      </c>
      <c r="AT98" t="n">
        <v>1.827286</v>
      </c>
      <c r="AU98" t="n">
        <v>1.798483</v>
      </c>
      <c r="AV98" t="n">
        <v>1.694823</v>
      </c>
      <c r="AW98" t="n">
        <v>1.791935</v>
      </c>
      <c r="AX98" t="n">
        <v>1.772464</v>
      </c>
      <c r="AY98" t="n">
        <v>0.084787</v>
      </c>
      <c r="AZ98" t="n">
        <v>1.684406</v>
      </c>
      <c r="BA98" t="n">
        <v>1.950251</v>
      </c>
      <c r="BB98" t="n">
        <v>1.953758</v>
      </c>
      <c r="BC98" t="n">
        <v>1.885162</v>
      </c>
      <c r="BD98" t="n">
        <v>1.781676</v>
      </c>
      <c r="BE98" t="n">
        <v>1.763298</v>
      </c>
      <c r="BF98" t="n">
        <v>1.813491</v>
      </c>
      <c r="BG98" t="n">
        <v>2.136072</v>
      </c>
      <c r="BH98" t="n">
        <v>1.991277</v>
      </c>
      <c r="BI98" t="n">
        <v>2.009718</v>
      </c>
      <c r="BJ98" t="n">
        <v>1.980016</v>
      </c>
      <c r="BK98" t="n">
        <v>1.953668</v>
      </c>
      <c r="BL98" t="n">
        <v>1.894896</v>
      </c>
      <c r="BM98" t="n">
        <v>1.894337</v>
      </c>
      <c r="BN98" t="n">
        <v>1.821966</v>
      </c>
    </row>
    <row r="99" spans="1:66">
      <c r="A99" t="n">
        <v>77.494167</v>
      </c>
      <c r="B99" t="n">
        <v>3.228923611111111</v>
      </c>
      <c r="C99" t="n">
        <v>1.823343</v>
      </c>
      <c r="D99" t="n">
        <v>1.544909</v>
      </c>
      <c r="E99" t="n">
        <v>1.755438</v>
      </c>
      <c r="F99" t="n">
        <v>1.695476</v>
      </c>
      <c r="G99" t="n">
        <v>0.175557</v>
      </c>
      <c r="H99" t="n">
        <v>0.173247</v>
      </c>
      <c r="I99" t="n">
        <v>0.229691</v>
      </c>
      <c r="J99" t="n">
        <v>0.160995</v>
      </c>
      <c r="K99" t="n">
        <v>2.764232</v>
      </c>
      <c r="L99" t="n">
        <v>2.726914</v>
      </c>
      <c r="M99" t="n">
        <v>2.660417</v>
      </c>
      <c r="N99" t="n">
        <v>2.549777</v>
      </c>
      <c r="O99" t="n">
        <v>1.84702</v>
      </c>
      <c r="P99" t="n">
        <v>1.658327</v>
      </c>
      <c r="Q99" t="n">
        <v>1.694878</v>
      </c>
      <c r="R99" t="n">
        <v>1.600985</v>
      </c>
      <c r="S99" t="n">
        <v>1.929848</v>
      </c>
      <c r="T99" t="n">
        <v>1.976392</v>
      </c>
      <c r="U99" t="n">
        <v>1.814655</v>
      </c>
      <c r="V99" t="n">
        <v>1.823237</v>
      </c>
      <c r="W99" t="n">
        <v>1.842856</v>
      </c>
      <c r="X99" t="n">
        <v>1.780827</v>
      </c>
      <c r="Y99" t="n">
        <v>1.910473</v>
      </c>
      <c r="Z99" t="n">
        <v>1.91303</v>
      </c>
      <c r="AA99" t="n">
        <v>1.851197</v>
      </c>
      <c r="AB99" t="n">
        <v>1.897926</v>
      </c>
      <c r="AC99" t="n">
        <v>1.925273</v>
      </c>
      <c r="AD99" t="n">
        <v>1.915077</v>
      </c>
      <c r="AE99" t="n">
        <v>1.88676</v>
      </c>
      <c r="AF99" t="n">
        <v>1.7882</v>
      </c>
      <c r="AG99" t="n">
        <v>1.906404</v>
      </c>
      <c r="AH99" t="n">
        <v>1.930862</v>
      </c>
      <c r="AI99" t="n">
        <v>1.901819</v>
      </c>
      <c r="AJ99" t="n">
        <v>1.90952</v>
      </c>
      <c r="AK99" t="n">
        <v>1.975003</v>
      </c>
      <c r="AL99" t="n">
        <v>1.99042</v>
      </c>
      <c r="AM99" t="n">
        <v>1.873172</v>
      </c>
      <c r="AN99" t="n">
        <v>1.750455</v>
      </c>
      <c r="AO99" t="n">
        <v>1.843732</v>
      </c>
      <c r="AP99" t="n">
        <v>1.923409</v>
      </c>
      <c r="AQ99" t="n">
        <v>2.041403</v>
      </c>
      <c r="AR99" t="n">
        <v>1.865721</v>
      </c>
      <c r="AS99" t="n">
        <v>1.864938</v>
      </c>
      <c r="AT99" t="n">
        <v>1.848915</v>
      </c>
      <c r="AU99" t="n">
        <v>1.801979</v>
      </c>
      <c r="AV99" t="n">
        <v>1.705756</v>
      </c>
      <c r="AW99" t="n">
        <v>1.807438</v>
      </c>
      <c r="AX99" t="n">
        <v>1.793999</v>
      </c>
      <c r="AY99" t="n">
        <v>0.083355</v>
      </c>
      <c r="AZ99" t="n">
        <v>1.703515</v>
      </c>
      <c r="BA99" t="n">
        <v>1.959959</v>
      </c>
      <c r="BB99" t="n">
        <v>1.967119</v>
      </c>
      <c r="BC99" t="n">
        <v>1.901221</v>
      </c>
      <c r="BD99" t="n">
        <v>1.801474</v>
      </c>
      <c r="BE99" t="n">
        <v>1.781523</v>
      </c>
      <c r="BF99" t="n">
        <v>1.821408</v>
      </c>
      <c r="BG99" t="n">
        <v>2.165156</v>
      </c>
      <c r="BH99" t="n">
        <v>2.003457</v>
      </c>
      <c r="BI99" t="n">
        <v>2.035764</v>
      </c>
      <c r="BJ99" t="n">
        <v>1.999875</v>
      </c>
      <c r="BK99" t="n">
        <v>1.968448</v>
      </c>
      <c r="BL99" t="n">
        <v>1.911822</v>
      </c>
      <c r="BM99" t="n">
        <v>1.906472</v>
      </c>
      <c r="BN99" t="n">
        <v>1.833112</v>
      </c>
    </row>
    <row r="100" spans="1:66">
      <c r="A100" t="n">
        <v>78.49333300000001</v>
      </c>
      <c r="B100" t="n">
        <v>3.270555555555556</v>
      </c>
      <c r="C100" t="n">
        <v>1.834991</v>
      </c>
      <c r="D100" t="n">
        <v>1.559672</v>
      </c>
      <c r="E100" t="n">
        <v>1.76681</v>
      </c>
      <c r="F100" t="n">
        <v>1.697575</v>
      </c>
      <c r="G100" t="n">
        <v>0.162494</v>
      </c>
      <c r="H100" t="n">
        <v>0.159378</v>
      </c>
      <c r="I100" t="n">
        <v>0.238696</v>
      </c>
      <c r="J100" t="n">
        <v>0.149027</v>
      </c>
      <c r="K100" t="n">
        <v>2.801163</v>
      </c>
      <c r="L100" t="n">
        <v>2.777374</v>
      </c>
      <c r="M100" t="n">
        <v>2.710892</v>
      </c>
      <c r="N100" t="n">
        <v>2.602765</v>
      </c>
      <c r="O100" t="n">
        <v>1.856506</v>
      </c>
      <c r="P100" t="n">
        <v>1.668193</v>
      </c>
      <c r="Q100" t="n">
        <v>1.70637</v>
      </c>
      <c r="R100" t="n">
        <v>1.617123</v>
      </c>
      <c r="S100" t="n">
        <v>1.934953</v>
      </c>
      <c r="T100" t="n">
        <v>1.999253</v>
      </c>
      <c r="U100" t="n">
        <v>1.836402</v>
      </c>
      <c r="V100" t="n">
        <v>1.85148</v>
      </c>
      <c r="W100" t="n">
        <v>1.858982</v>
      </c>
      <c r="X100" t="n">
        <v>1.786355</v>
      </c>
      <c r="Y100" t="n">
        <v>1.924795</v>
      </c>
      <c r="Z100" t="n">
        <v>1.924469</v>
      </c>
      <c r="AA100" t="n">
        <v>1.865774</v>
      </c>
      <c r="AB100" t="n">
        <v>1.909517</v>
      </c>
      <c r="AC100" t="n">
        <v>1.942084</v>
      </c>
      <c r="AD100" t="n">
        <v>1.92141</v>
      </c>
      <c r="AE100" t="n">
        <v>1.904065</v>
      </c>
      <c r="AF100" t="n">
        <v>1.79954</v>
      </c>
      <c r="AG100" t="n">
        <v>1.923185</v>
      </c>
      <c r="AH100" t="n">
        <v>1.941271</v>
      </c>
      <c r="AI100" t="n">
        <v>1.913253</v>
      </c>
      <c r="AJ100" t="n">
        <v>1.927058</v>
      </c>
      <c r="AK100" t="n">
        <v>1.98672</v>
      </c>
      <c r="AL100" t="n">
        <v>2.005286</v>
      </c>
      <c r="AM100" t="n">
        <v>1.89411</v>
      </c>
      <c r="AN100" t="n">
        <v>1.771315</v>
      </c>
      <c r="AO100" t="n">
        <v>1.851074</v>
      </c>
      <c r="AP100" t="n">
        <v>1.944415</v>
      </c>
      <c r="AQ100" t="n">
        <v>2.054781</v>
      </c>
      <c r="AR100" t="n">
        <v>1.872824</v>
      </c>
      <c r="AS100" t="n">
        <v>1.88474</v>
      </c>
      <c r="AT100" t="n">
        <v>1.870938</v>
      </c>
      <c r="AU100" t="n">
        <v>1.827865</v>
      </c>
      <c r="AV100" t="n">
        <v>1.724968</v>
      </c>
      <c r="AW100" t="n">
        <v>1.827241</v>
      </c>
      <c r="AX100" t="n">
        <v>1.809911</v>
      </c>
      <c r="AY100" t="n">
        <v>0.082174</v>
      </c>
      <c r="AZ100" t="n">
        <v>1.720087</v>
      </c>
      <c r="BA100" t="n">
        <v>1.981528</v>
      </c>
      <c r="BB100" t="n">
        <v>1.971516</v>
      </c>
      <c r="BC100" t="n">
        <v>1.902718</v>
      </c>
      <c r="BD100" t="n">
        <v>1.819227</v>
      </c>
      <c r="BE100" t="n">
        <v>1.794725</v>
      </c>
      <c r="BF100" t="n">
        <v>1.833889</v>
      </c>
      <c r="BG100" t="n">
        <v>2.189024</v>
      </c>
      <c r="BH100" t="n">
        <v>2.017224</v>
      </c>
      <c r="BI100" t="n">
        <v>2.037648</v>
      </c>
      <c r="BJ100" t="n">
        <v>2.017159</v>
      </c>
      <c r="BK100" t="n">
        <v>1.98516</v>
      </c>
      <c r="BL100" t="n">
        <v>1.924111</v>
      </c>
      <c r="BM100" t="n">
        <v>1.918049</v>
      </c>
      <c r="BN100" t="n">
        <v>1.856554</v>
      </c>
    </row>
    <row r="101" spans="1:66">
      <c r="A101" t="n">
        <v>79.491944</v>
      </c>
      <c r="B101" t="n">
        <v>3.312164351851852</v>
      </c>
      <c r="C101" t="n">
        <v>1.852873</v>
      </c>
      <c r="D101" t="n">
        <v>1.577986</v>
      </c>
      <c r="E101" t="n">
        <v>1.775705</v>
      </c>
      <c r="F101" t="n">
        <v>1.711862</v>
      </c>
      <c r="G101" t="n">
        <v>0.149666</v>
      </c>
      <c r="H101" t="n">
        <v>0.150665</v>
      </c>
      <c r="I101" t="n">
        <v>0.21826</v>
      </c>
      <c r="J101" t="n">
        <v>0.136934</v>
      </c>
      <c r="K101" t="n">
        <v>2.85096</v>
      </c>
      <c r="L101" t="n">
        <v>2.823862</v>
      </c>
      <c r="M101" t="n">
        <v>2.756787</v>
      </c>
      <c r="N101" t="n">
        <v>2.648176</v>
      </c>
      <c r="O101" t="n">
        <v>1.872837</v>
      </c>
      <c r="P101" t="n">
        <v>1.688116</v>
      </c>
      <c r="Q101" t="n">
        <v>1.716787</v>
      </c>
      <c r="R101" t="n">
        <v>1.630113</v>
      </c>
      <c r="S101" t="n">
        <v>1.948266</v>
      </c>
      <c r="T101" t="n">
        <v>2.011082</v>
      </c>
      <c r="U101" t="n">
        <v>1.841012</v>
      </c>
      <c r="V101" t="n">
        <v>1.865179</v>
      </c>
      <c r="W101" t="n">
        <v>1.874811</v>
      </c>
      <c r="X101" t="n">
        <v>1.812632</v>
      </c>
      <c r="Y101" t="n">
        <v>1.93211</v>
      </c>
      <c r="Z101" t="n">
        <v>1.940356</v>
      </c>
      <c r="AA101" t="n">
        <v>1.880316</v>
      </c>
      <c r="AB101" t="n">
        <v>1.918689</v>
      </c>
      <c r="AC101" t="n">
        <v>1.956893</v>
      </c>
      <c r="AD101" t="n">
        <v>1.945314</v>
      </c>
      <c r="AE101" t="n">
        <v>1.918226</v>
      </c>
      <c r="AF101" t="n">
        <v>1.819469</v>
      </c>
      <c r="AG101" t="n">
        <v>1.945075</v>
      </c>
      <c r="AH101" t="n">
        <v>1.960475</v>
      </c>
      <c r="AI101" t="n">
        <v>1.923841</v>
      </c>
      <c r="AJ101" t="n">
        <v>1.940316</v>
      </c>
      <c r="AK101" t="n">
        <v>2.006731</v>
      </c>
      <c r="AL101" t="n">
        <v>2.023297</v>
      </c>
      <c r="AM101" t="n">
        <v>1.906129</v>
      </c>
      <c r="AN101" t="n">
        <v>1.785473</v>
      </c>
      <c r="AO101" t="n">
        <v>1.867597</v>
      </c>
      <c r="AP101" t="n">
        <v>1.9701</v>
      </c>
      <c r="AQ101" t="n">
        <v>2.077779</v>
      </c>
      <c r="AR101" t="n">
        <v>1.886701</v>
      </c>
      <c r="AS101" t="n">
        <v>1.892301</v>
      </c>
      <c r="AT101" t="n">
        <v>1.883342</v>
      </c>
      <c r="AU101" t="n">
        <v>1.855752</v>
      </c>
      <c r="AV101" t="n">
        <v>1.738802</v>
      </c>
      <c r="AW101" t="n">
        <v>1.833728</v>
      </c>
      <c r="AX101" t="n">
        <v>1.824642</v>
      </c>
      <c r="AY101" t="n">
        <v>0.082284</v>
      </c>
      <c r="AZ101" t="n">
        <v>1.734434</v>
      </c>
      <c r="BA101" t="n">
        <v>2.00209</v>
      </c>
      <c r="BB101" t="n">
        <v>1.989974</v>
      </c>
      <c r="BC101" t="n">
        <v>1.911189</v>
      </c>
      <c r="BD101" t="n">
        <v>1.82907</v>
      </c>
      <c r="BE101" t="n">
        <v>1.81208</v>
      </c>
      <c r="BF101" t="n">
        <v>1.841836</v>
      </c>
      <c r="BG101" t="n">
        <v>2.221341</v>
      </c>
      <c r="BH101" t="n">
        <v>2.033954</v>
      </c>
      <c r="BI101" t="n">
        <v>2.059875</v>
      </c>
      <c r="BJ101" t="n">
        <v>2.027049</v>
      </c>
      <c r="BK101" t="n">
        <v>2.004936</v>
      </c>
      <c r="BL101" t="n">
        <v>1.937192</v>
      </c>
      <c r="BM101" t="n">
        <v>1.932526</v>
      </c>
      <c r="BN101" t="n">
        <v>1.874512</v>
      </c>
    </row>
    <row r="102" spans="1:66">
      <c r="A102" t="n">
        <v>80.491389</v>
      </c>
      <c r="B102" t="n">
        <v>3.353807870370371</v>
      </c>
      <c r="C102" t="n">
        <v>1.856823</v>
      </c>
      <c r="D102" t="n">
        <v>1.593776</v>
      </c>
      <c r="E102" t="n">
        <v>1.798618</v>
      </c>
      <c r="F102" t="n">
        <v>1.728245</v>
      </c>
      <c r="G102" t="n">
        <v>0.138482</v>
      </c>
      <c r="H102" t="n">
        <v>0.138247</v>
      </c>
      <c r="I102" t="n">
        <v>0.20381</v>
      </c>
      <c r="J102" t="n">
        <v>0.127358</v>
      </c>
      <c r="K102" t="n">
        <v>2.891992</v>
      </c>
      <c r="L102" t="n">
        <v>2.873711</v>
      </c>
      <c r="M102" t="n">
        <v>2.801742</v>
      </c>
      <c r="N102" t="n">
        <v>2.682252</v>
      </c>
      <c r="O102" t="n">
        <v>1.884521</v>
      </c>
      <c r="P102" t="n">
        <v>1.700301</v>
      </c>
      <c r="Q102" t="n">
        <v>1.731128</v>
      </c>
      <c r="R102" t="n">
        <v>1.645266</v>
      </c>
      <c r="S102" t="n">
        <v>1.953906</v>
      </c>
      <c r="T102" t="n">
        <v>2.026425</v>
      </c>
      <c r="U102" t="n">
        <v>1.858062</v>
      </c>
      <c r="V102" t="n">
        <v>1.880161</v>
      </c>
      <c r="W102" t="n">
        <v>1.885047</v>
      </c>
      <c r="X102" t="n">
        <v>1.822923</v>
      </c>
      <c r="Y102" t="n">
        <v>1.955367</v>
      </c>
      <c r="Z102" t="n">
        <v>1.957088</v>
      </c>
      <c r="AA102" t="n">
        <v>1.901399</v>
      </c>
      <c r="AB102" t="n">
        <v>1.931913</v>
      </c>
      <c r="AC102" t="n">
        <v>1.974565</v>
      </c>
      <c r="AD102" t="n">
        <v>1.95628</v>
      </c>
      <c r="AE102" t="n">
        <v>1.942147</v>
      </c>
      <c r="AF102" t="n">
        <v>1.825034</v>
      </c>
      <c r="AG102" t="n">
        <v>1.960215</v>
      </c>
      <c r="AH102" t="n">
        <v>1.976915</v>
      </c>
      <c r="AI102" t="n">
        <v>1.945294</v>
      </c>
      <c r="AJ102" t="n">
        <v>1.95984</v>
      </c>
      <c r="AK102" t="n">
        <v>2.026776</v>
      </c>
      <c r="AL102" t="n">
        <v>2.033601</v>
      </c>
      <c r="AM102" t="n">
        <v>1.919385</v>
      </c>
      <c r="AN102" t="n">
        <v>1.806297</v>
      </c>
      <c r="AO102" t="n">
        <v>1.881683</v>
      </c>
      <c r="AP102" t="n">
        <v>1.982313</v>
      </c>
      <c r="AQ102" t="n">
        <v>2.082038</v>
      </c>
      <c r="AR102" t="n">
        <v>1.901593</v>
      </c>
      <c r="AS102" t="n">
        <v>1.905003</v>
      </c>
      <c r="AT102" t="n">
        <v>1.901334</v>
      </c>
      <c r="AU102" t="n">
        <v>1.862866</v>
      </c>
      <c r="AV102" t="n">
        <v>1.760721</v>
      </c>
      <c r="AW102" t="n">
        <v>1.840579</v>
      </c>
      <c r="AX102" t="n">
        <v>1.851708</v>
      </c>
      <c r="AY102" t="n">
        <v>0.080318</v>
      </c>
      <c r="AZ102" t="n">
        <v>1.747857</v>
      </c>
      <c r="BA102" t="n">
        <v>2.008007</v>
      </c>
      <c r="BB102" t="n">
        <v>2.000666</v>
      </c>
      <c r="BC102" t="n">
        <v>1.921369</v>
      </c>
      <c r="BD102" t="n">
        <v>1.846268</v>
      </c>
      <c r="BE102" t="n">
        <v>1.832938</v>
      </c>
      <c r="BF102" t="n">
        <v>1.855265</v>
      </c>
      <c r="BG102" t="n">
        <v>2.235837</v>
      </c>
      <c r="BH102" t="n">
        <v>2.058718</v>
      </c>
      <c r="BI102" t="n">
        <v>2.072774</v>
      </c>
      <c r="BJ102" t="n">
        <v>2.04849</v>
      </c>
      <c r="BK102" t="n">
        <v>2.002519</v>
      </c>
      <c r="BL102" t="n">
        <v>1.959818</v>
      </c>
      <c r="BM102" t="n">
        <v>1.95135</v>
      </c>
      <c r="BN102" t="n">
        <v>1.884673</v>
      </c>
    </row>
    <row r="103" spans="1:66">
      <c r="A103" t="n">
        <v>81.491389</v>
      </c>
      <c r="B103" t="n">
        <v>3.395474537037037</v>
      </c>
      <c r="C103" t="n">
        <v>1.880615</v>
      </c>
      <c r="D103" t="n">
        <v>1.602006</v>
      </c>
      <c r="E103" t="n">
        <v>1.818142</v>
      </c>
      <c r="F103" t="n">
        <v>1.745508</v>
      </c>
      <c r="G103" t="n">
        <v>0.129223</v>
      </c>
      <c r="H103" t="n">
        <v>0.128866</v>
      </c>
      <c r="I103" t="n">
        <v>0.191304</v>
      </c>
      <c r="J103" t="n">
        <v>0.116208</v>
      </c>
      <c r="K103" t="n">
        <v>2.917109</v>
      </c>
      <c r="L103" t="n">
        <v>2.914994</v>
      </c>
      <c r="M103" t="n">
        <v>2.855532</v>
      </c>
      <c r="N103" t="n">
        <v>2.726424</v>
      </c>
      <c r="O103" t="n">
        <v>1.896201</v>
      </c>
      <c r="P103" t="n">
        <v>1.713008</v>
      </c>
      <c r="Q103" t="n">
        <v>1.742045</v>
      </c>
      <c r="R103" t="n">
        <v>1.651874</v>
      </c>
      <c r="S103" t="n">
        <v>1.976455</v>
      </c>
      <c r="T103" t="n">
        <v>2.039981</v>
      </c>
      <c r="U103" t="n">
        <v>1.872484</v>
      </c>
      <c r="V103" t="n">
        <v>1.895708</v>
      </c>
      <c r="W103" t="n">
        <v>1.896051</v>
      </c>
      <c r="X103" t="n">
        <v>1.838218</v>
      </c>
      <c r="Y103" t="n">
        <v>1.975164</v>
      </c>
      <c r="Z103" t="n">
        <v>1.964241</v>
      </c>
      <c r="AA103" t="n">
        <v>1.912283</v>
      </c>
      <c r="AB103" t="n">
        <v>1.950224</v>
      </c>
      <c r="AC103" t="n">
        <v>1.992051</v>
      </c>
      <c r="AD103" t="n">
        <v>1.964498</v>
      </c>
      <c r="AE103" t="n">
        <v>1.939369</v>
      </c>
      <c r="AF103" t="n">
        <v>1.83645</v>
      </c>
      <c r="AG103" t="n">
        <v>1.972235</v>
      </c>
      <c r="AH103" t="n">
        <v>1.987933</v>
      </c>
      <c r="AI103" t="n">
        <v>1.956359</v>
      </c>
      <c r="AJ103" t="n">
        <v>1.980176</v>
      </c>
      <c r="AK103" t="n">
        <v>2.037616</v>
      </c>
      <c r="AL103" t="n">
        <v>2.041553</v>
      </c>
      <c r="AM103" t="n">
        <v>1.933127</v>
      </c>
      <c r="AN103" t="n">
        <v>1.81967</v>
      </c>
      <c r="AO103" t="n">
        <v>1.905131</v>
      </c>
      <c r="AP103" t="n">
        <v>1.992989</v>
      </c>
      <c r="AQ103" t="n">
        <v>2.096264</v>
      </c>
      <c r="AR103" t="n">
        <v>1.918673</v>
      </c>
      <c r="AS103" t="n">
        <v>1.921816</v>
      </c>
      <c r="AT103" t="n">
        <v>1.914189</v>
      </c>
      <c r="AU103" t="n">
        <v>1.884038</v>
      </c>
      <c r="AV103" t="n">
        <v>1.779305</v>
      </c>
      <c r="AW103" t="n">
        <v>1.864317</v>
      </c>
      <c r="AX103" t="n">
        <v>1.873151</v>
      </c>
      <c r="AY103" t="n">
        <v>0.08246199999999999</v>
      </c>
      <c r="AZ103" t="n">
        <v>1.764633</v>
      </c>
      <c r="BA103" t="n">
        <v>2.026553</v>
      </c>
      <c r="BB103" t="n">
        <v>2.012043</v>
      </c>
      <c r="BC103" t="n">
        <v>1.938135</v>
      </c>
      <c r="BD103" t="n">
        <v>1.861092</v>
      </c>
      <c r="BE103" t="n">
        <v>1.839348</v>
      </c>
      <c r="BF103" t="n">
        <v>1.867316</v>
      </c>
      <c r="BG103" t="n">
        <v>2.265454</v>
      </c>
      <c r="BH103" t="n">
        <v>2.079631</v>
      </c>
      <c r="BI103" t="n">
        <v>2.083086</v>
      </c>
      <c r="BJ103" t="n">
        <v>2.071056</v>
      </c>
      <c r="BK103" t="n">
        <v>2.014797</v>
      </c>
      <c r="BL103" t="n">
        <v>1.969869</v>
      </c>
      <c r="BM103" t="n">
        <v>1.957362</v>
      </c>
      <c r="BN103" t="n">
        <v>1.902442</v>
      </c>
    </row>
    <row r="104" spans="1:66">
      <c r="A104" t="n">
        <v>82.48916699999999</v>
      </c>
      <c r="B104" t="n">
        <v>3.437048611111111</v>
      </c>
      <c r="C104" t="n">
        <v>1.877971</v>
      </c>
      <c r="D104" t="n">
        <v>1.613483</v>
      </c>
      <c r="E104" t="n">
        <v>1.831177</v>
      </c>
      <c r="F104" t="n">
        <v>1.758938</v>
      </c>
      <c r="G104" t="n">
        <v>0.119185</v>
      </c>
      <c r="H104" t="n">
        <v>0.120408</v>
      </c>
      <c r="I104" t="n">
        <v>0.180561</v>
      </c>
      <c r="J104" t="n">
        <v>0.108544</v>
      </c>
      <c r="K104" t="n">
        <v>2.964606</v>
      </c>
      <c r="L104" t="n">
        <v>2.970567</v>
      </c>
      <c r="M104" t="n">
        <v>2.890893</v>
      </c>
      <c r="N104" t="n">
        <v>2.785324</v>
      </c>
      <c r="O104" t="n">
        <v>1.910936</v>
      </c>
      <c r="P104" t="n">
        <v>1.736159</v>
      </c>
      <c r="Q104" t="n">
        <v>1.765415</v>
      </c>
      <c r="R104" t="n">
        <v>1.668766</v>
      </c>
      <c r="S104" t="n">
        <v>1.988269</v>
      </c>
      <c r="T104" t="n">
        <v>2.05087</v>
      </c>
      <c r="U104" t="n">
        <v>1.888108</v>
      </c>
      <c r="V104" t="n">
        <v>1.905995</v>
      </c>
      <c r="W104" t="n">
        <v>1.905759</v>
      </c>
      <c r="X104" t="n">
        <v>1.850464</v>
      </c>
      <c r="Y104" t="n">
        <v>1.976655</v>
      </c>
      <c r="Z104" t="n">
        <v>1.982436</v>
      </c>
      <c r="AA104" t="n">
        <v>1.924424</v>
      </c>
      <c r="AB104" t="n">
        <v>1.968139</v>
      </c>
      <c r="AC104" t="n">
        <v>2.004876</v>
      </c>
      <c r="AD104" t="n">
        <v>1.974949</v>
      </c>
      <c r="AE104" t="n">
        <v>1.968269</v>
      </c>
      <c r="AF104" t="n">
        <v>1.861322</v>
      </c>
      <c r="AG104" t="n">
        <v>1.983819</v>
      </c>
      <c r="AH104" t="n">
        <v>1.999063</v>
      </c>
      <c r="AI104" t="n">
        <v>1.971723</v>
      </c>
      <c r="AJ104" t="n">
        <v>1.977852</v>
      </c>
      <c r="AK104" t="n">
        <v>2.050482</v>
      </c>
      <c r="AL104" t="n">
        <v>2.052028</v>
      </c>
      <c r="AM104" t="n">
        <v>1.938433</v>
      </c>
      <c r="AN104" t="n">
        <v>1.82887</v>
      </c>
      <c r="AO104" t="n">
        <v>1.924094</v>
      </c>
      <c r="AP104" t="n">
        <v>2.021196</v>
      </c>
      <c r="AQ104" t="n">
        <v>2.10602</v>
      </c>
      <c r="AR104" t="n">
        <v>1.936218</v>
      </c>
      <c r="AS104" t="n">
        <v>1.928639</v>
      </c>
      <c r="AT104" t="n">
        <v>1.932107</v>
      </c>
      <c r="AU104" t="n">
        <v>1.895917</v>
      </c>
      <c r="AV104" t="n">
        <v>1.791034</v>
      </c>
      <c r="AW104" t="n">
        <v>1.874422</v>
      </c>
      <c r="AX104" t="n">
        <v>1.880646</v>
      </c>
      <c r="AY104" t="n">
        <v>0.080599</v>
      </c>
      <c r="AZ104" t="n">
        <v>1.77646</v>
      </c>
      <c r="BA104" t="n">
        <v>2.040607</v>
      </c>
      <c r="BB104" t="n">
        <v>2.027634</v>
      </c>
      <c r="BC104" t="n">
        <v>1.952566</v>
      </c>
      <c r="BD104" t="n">
        <v>1.870132</v>
      </c>
      <c r="BE104" t="n">
        <v>1.850209</v>
      </c>
      <c r="BF104" t="n">
        <v>1.884084</v>
      </c>
      <c r="BG104" t="n">
        <v>2.291648</v>
      </c>
      <c r="BH104" t="n">
        <v>2.098515</v>
      </c>
      <c r="BI104" t="n">
        <v>2.102531</v>
      </c>
      <c r="BJ104" t="n">
        <v>2.082223</v>
      </c>
      <c r="BK104" t="n">
        <v>2.028622</v>
      </c>
      <c r="BL104" t="n">
        <v>1.992623</v>
      </c>
      <c r="BM104" t="n">
        <v>1.975794</v>
      </c>
      <c r="BN104" t="n">
        <v>1.911829</v>
      </c>
    </row>
    <row r="105" spans="1:66">
      <c r="A105" t="n">
        <v>83.48861100000001</v>
      </c>
      <c r="B105" t="n">
        <v>3.47869212962963</v>
      </c>
      <c r="C105" t="n">
        <v>1.89094</v>
      </c>
      <c r="D105" t="n">
        <v>1.62219</v>
      </c>
      <c r="E105" t="n">
        <v>1.847016</v>
      </c>
      <c r="F105" t="n">
        <v>1.766045</v>
      </c>
      <c r="G105" t="n">
        <v>0.109973</v>
      </c>
      <c r="H105" t="n">
        <v>0.113552</v>
      </c>
      <c r="I105" t="n">
        <v>0.171605</v>
      </c>
      <c r="J105" t="n">
        <v>0.099935</v>
      </c>
      <c r="K105" t="n">
        <v>3.00608</v>
      </c>
      <c r="L105" t="n">
        <v>3.001071</v>
      </c>
      <c r="M105" t="n">
        <v>2.940955</v>
      </c>
      <c r="N105" t="n">
        <v>2.835714</v>
      </c>
      <c r="O105" t="n">
        <v>1.925989</v>
      </c>
      <c r="P105" t="n">
        <v>1.755602</v>
      </c>
      <c r="Q105" t="n">
        <v>1.77706</v>
      </c>
      <c r="R105" t="n">
        <v>1.680076</v>
      </c>
      <c r="S105" t="n">
        <v>2.000905</v>
      </c>
      <c r="T105" t="n">
        <v>2.053402</v>
      </c>
      <c r="U105" t="n">
        <v>1.898266</v>
      </c>
      <c r="V105" t="n">
        <v>1.914192</v>
      </c>
      <c r="W105" t="n">
        <v>1.918836</v>
      </c>
      <c r="X105" t="n">
        <v>1.866097</v>
      </c>
      <c r="Y105" t="n">
        <v>1.985356</v>
      </c>
      <c r="Z105" t="n">
        <v>1.998273</v>
      </c>
      <c r="AA105" t="n">
        <v>1.944591</v>
      </c>
      <c r="AB105" t="n">
        <v>1.984719</v>
      </c>
      <c r="AC105" t="n">
        <v>2.014978</v>
      </c>
      <c r="AD105" t="n">
        <v>1.978514</v>
      </c>
      <c r="AE105" t="n">
        <v>1.975371</v>
      </c>
      <c r="AF105" t="n">
        <v>1.859854</v>
      </c>
      <c r="AG105" t="n">
        <v>1.988626</v>
      </c>
      <c r="AH105" t="n">
        <v>2.013403</v>
      </c>
      <c r="AI105" t="n">
        <v>1.985258</v>
      </c>
      <c r="AJ105" t="n">
        <v>1.988586</v>
      </c>
      <c r="AK105" t="n">
        <v>2.072615</v>
      </c>
      <c r="AL105" t="n">
        <v>2.0738</v>
      </c>
      <c r="AM105" t="n">
        <v>1.962066</v>
      </c>
      <c r="AN105" t="n">
        <v>1.843974</v>
      </c>
      <c r="AO105" t="n">
        <v>1.932863</v>
      </c>
      <c r="AP105" t="n">
        <v>2.037823</v>
      </c>
      <c r="AQ105" t="n">
        <v>2.116893</v>
      </c>
      <c r="AR105" t="n">
        <v>1.944018</v>
      </c>
      <c r="AS105" t="n">
        <v>1.95206</v>
      </c>
      <c r="AT105" t="n">
        <v>1.940622</v>
      </c>
      <c r="AU105" t="n">
        <v>1.911289</v>
      </c>
      <c r="AV105" t="n">
        <v>1.81664</v>
      </c>
      <c r="AW105" t="n">
        <v>1.888643</v>
      </c>
      <c r="AX105" t="n">
        <v>1.895855</v>
      </c>
      <c r="AY105" t="n">
        <v>0.080695</v>
      </c>
      <c r="AZ105" t="n">
        <v>1.783601</v>
      </c>
      <c r="BA105" t="n">
        <v>2.052979</v>
      </c>
      <c r="BB105" t="n">
        <v>2.051021</v>
      </c>
      <c r="BC105" t="n">
        <v>1.970348</v>
      </c>
      <c r="BD105" t="n">
        <v>1.885568</v>
      </c>
      <c r="BE105" t="n">
        <v>1.862276</v>
      </c>
      <c r="BF105" t="n">
        <v>1.901057</v>
      </c>
      <c r="BG105" t="n">
        <v>2.316917</v>
      </c>
      <c r="BH105" t="n">
        <v>2.111887</v>
      </c>
      <c r="BI105" t="n">
        <v>2.120249</v>
      </c>
      <c r="BJ105" t="n">
        <v>2.089882</v>
      </c>
      <c r="BK105" t="n">
        <v>2.040328</v>
      </c>
      <c r="BL105" t="n">
        <v>1.992883</v>
      </c>
      <c r="BM105" t="n">
        <v>1.97705</v>
      </c>
      <c r="BN105" t="n">
        <v>1.930232</v>
      </c>
    </row>
    <row r="106" spans="1:66">
      <c r="A106" t="n">
        <v>84.488333</v>
      </c>
      <c r="B106" t="n">
        <v>3.520347222222222</v>
      </c>
      <c r="C106" t="n">
        <v>1.906248</v>
      </c>
      <c r="D106" t="n">
        <v>1.637547</v>
      </c>
      <c r="E106" t="n">
        <v>1.856976</v>
      </c>
      <c r="F106" t="n">
        <v>1.780569</v>
      </c>
      <c r="G106" t="n">
        <v>0.105263</v>
      </c>
      <c r="H106" t="n">
        <v>0.103928</v>
      </c>
      <c r="I106" t="n">
        <v>0.170751</v>
      </c>
      <c r="J106" t="n">
        <v>0.090893</v>
      </c>
      <c r="K106" t="n">
        <v>3.050347</v>
      </c>
      <c r="L106" t="n">
        <v>3.04736</v>
      </c>
      <c r="M106" t="n">
        <v>2.993108</v>
      </c>
      <c r="N106" t="n">
        <v>2.886545</v>
      </c>
      <c r="O106" t="n">
        <v>1.938964</v>
      </c>
      <c r="P106" t="n">
        <v>1.770071</v>
      </c>
      <c r="Q106" t="n">
        <v>1.790726</v>
      </c>
      <c r="R106" t="n">
        <v>1.698037</v>
      </c>
      <c r="S106" t="n">
        <v>2.013665</v>
      </c>
      <c r="T106" t="n">
        <v>2.073731</v>
      </c>
      <c r="U106" t="n">
        <v>1.907529</v>
      </c>
      <c r="V106" t="n">
        <v>1.920713</v>
      </c>
      <c r="W106" t="n">
        <v>1.935782</v>
      </c>
      <c r="X106" t="n">
        <v>1.872887</v>
      </c>
      <c r="Y106" t="n">
        <v>1.987186</v>
      </c>
      <c r="Z106" t="n">
        <v>2.015418</v>
      </c>
      <c r="AA106" t="n">
        <v>1.957183</v>
      </c>
      <c r="AB106" t="n">
        <v>2.000223</v>
      </c>
      <c r="AC106" t="n">
        <v>2.030477</v>
      </c>
      <c r="AD106" t="n">
        <v>2.004361</v>
      </c>
      <c r="AE106" t="n">
        <v>1.989306</v>
      </c>
      <c r="AF106" t="n">
        <v>1.880596</v>
      </c>
      <c r="AG106" t="n">
        <v>1.998875</v>
      </c>
      <c r="AH106" t="n">
        <v>2.028744</v>
      </c>
      <c r="AI106" t="n">
        <v>2.000441</v>
      </c>
      <c r="AJ106" t="n">
        <v>2.007122</v>
      </c>
      <c r="AK106" t="n">
        <v>2.085938</v>
      </c>
      <c r="AL106" t="n">
        <v>2.0805</v>
      </c>
      <c r="AM106" t="n">
        <v>1.983547</v>
      </c>
      <c r="AN106" t="n">
        <v>1.854583</v>
      </c>
      <c r="AO106" t="n">
        <v>1.942233</v>
      </c>
      <c r="AP106" t="n">
        <v>2.055386</v>
      </c>
      <c r="AQ106" t="n">
        <v>2.125386</v>
      </c>
      <c r="AR106" t="n">
        <v>1.957712</v>
      </c>
      <c r="AS106" t="n">
        <v>1.967927</v>
      </c>
      <c r="AT106" t="n">
        <v>1.957684</v>
      </c>
      <c r="AU106" t="n">
        <v>1.929619</v>
      </c>
      <c r="AV106" t="n">
        <v>1.831589</v>
      </c>
      <c r="AW106" t="n">
        <v>1.903461</v>
      </c>
      <c r="AX106" t="n">
        <v>1.903735</v>
      </c>
      <c r="AY106" t="n">
        <v>0.080148</v>
      </c>
      <c r="AZ106" t="n">
        <v>1.797874</v>
      </c>
      <c r="BA106" t="n">
        <v>2.065533</v>
      </c>
      <c r="BB106" t="n">
        <v>2.061721</v>
      </c>
      <c r="BC106" t="n">
        <v>1.987108</v>
      </c>
      <c r="BD106" t="n">
        <v>1.899836</v>
      </c>
      <c r="BE106" t="n">
        <v>1.883054</v>
      </c>
      <c r="BF106" t="n">
        <v>1.910123</v>
      </c>
      <c r="BG106" t="n">
        <v>2.351913</v>
      </c>
      <c r="BH106" t="n">
        <v>2.147392</v>
      </c>
      <c r="BI106" t="n">
        <v>2.144033</v>
      </c>
      <c r="BJ106" t="n">
        <v>2.110334</v>
      </c>
      <c r="BK106" t="n">
        <v>2.055815</v>
      </c>
      <c r="BL106" t="n">
        <v>2.012684</v>
      </c>
      <c r="BM106" t="n">
        <v>2.00267</v>
      </c>
      <c r="BN106" t="n">
        <v>1.94511</v>
      </c>
    </row>
    <row r="107" spans="1:66">
      <c r="A107" t="n">
        <v>85.48694399999999</v>
      </c>
      <c r="B107" t="n">
        <v>3.561956018518519</v>
      </c>
      <c r="C107" t="n">
        <v>1.925497</v>
      </c>
      <c r="D107" t="n">
        <v>1.645117</v>
      </c>
      <c r="E107" t="n">
        <v>1.865842</v>
      </c>
      <c r="F107" t="n">
        <v>1.799185</v>
      </c>
      <c r="G107" t="n">
        <v>0.097238</v>
      </c>
      <c r="H107" t="n">
        <v>0.097506</v>
      </c>
      <c r="I107" t="n">
        <v>0.168723</v>
      </c>
      <c r="J107" t="n">
        <v>0.084578</v>
      </c>
      <c r="K107" t="n">
        <v>3.11016</v>
      </c>
      <c r="L107" t="n">
        <v>3.095379</v>
      </c>
      <c r="M107" t="n">
        <v>3.04889</v>
      </c>
      <c r="N107" t="n">
        <v>2.937438</v>
      </c>
      <c r="O107" t="n">
        <v>1.957101</v>
      </c>
      <c r="P107" t="n">
        <v>1.776268</v>
      </c>
      <c r="Q107" t="n">
        <v>1.801627</v>
      </c>
      <c r="R107" t="n">
        <v>1.706313</v>
      </c>
      <c r="S107" t="n">
        <v>2.027272</v>
      </c>
      <c r="T107" t="n">
        <v>2.091722</v>
      </c>
      <c r="U107" t="n">
        <v>1.928619</v>
      </c>
      <c r="V107" t="n">
        <v>1.935958</v>
      </c>
      <c r="W107" t="n">
        <v>1.946615</v>
      </c>
      <c r="X107" t="n">
        <v>1.888491</v>
      </c>
      <c r="Y107" t="n">
        <v>2.013022</v>
      </c>
      <c r="Z107" t="n">
        <v>2.024552</v>
      </c>
      <c r="AA107" t="n">
        <v>1.976454</v>
      </c>
      <c r="AB107" t="n">
        <v>2.017757</v>
      </c>
      <c r="AC107" t="n">
        <v>2.040688</v>
      </c>
      <c r="AD107" t="n">
        <v>2.021991</v>
      </c>
      <c r="AE107" t="n">
        <v>2.004523</v>
      </c>
      <c r="AF107" t="n">
        <v>1.889023</v>
      </c>
      <c r="AG107" t="n">
        <v>2.029221</v>
      </c>
      <c r="AH107" t="n">
        <v>2.043003</v>
      </c>
      <c r="AI107" t="n">
        <v>2.021869</v>
      </c>
      <c r="AJ107" t="n">
        <v>2.029007</v>
      </c>
      <c r="AK107" t="n">
        <v>2.106693</v>
      </c>
      <c r="AL107" t="n">
        <v>2.096241</v>
      </c>
      <c r="AM107" t="n">
        <v>1.984048</v>
      </c>
      <c r="AN107" t="n">
        <v>1.870534</v>
      </c>
      <c r="AO107" t="n">
        <v>1.958315</v>
      </c>
      <c r="AP107" t="n">
        <v>2.073091</v>
      </c>
      <c r="AQ107" t="n">
        <v>2.139082</v>
      </c>
      <c r="AR107" t="n">
        <v>1.97082</v>
      </c>
      <c r="AS107" t="n">
        <v>1.983012</v>
      </c>
      <c r="AT107" t="n">
        <v>1.974305</v>
      </c>
      <c r="AU107" t="n">
        <v>1.935389</v>
      </c>
      <c r="AV107" t="n">
        <v>1.848372</v>
      </c>
      <c r="AW107" t="n">
        <v>1.914393</v>
      </c>
      <c r="AX107" t="n">
        <v>1.914479</v>
      </c>
      <c r="AY107" t="n">
        <v>0.07983800000000001</v>
      </c>
      <c r="AZ107" t="n">
        <v>1.811988</v>
      </c>
      <c r="BA107" t="n">
        <v>2.075184</v>
      </c>
      <c r="BB107" t="n">
        <v>2.066688</v>
      </c>
      <c r="BC107" t="n">
        <v>2.000529</v>
      </c>
      <c r="BD107" t="n">
        <v>1.900421</v>
      </c>
      <c r="BE107" t="n">
        <v>1.888089</v>
      </c>
      <c r="BF107" t="n">
        <v>1.922993</v>
      </c>
      <c r="BG107" t="n">
        <v>2.383486</v>
      </c>
      <c r="BH107" t="n">
        <v>2.165783</v>
      </c>
      <c r="BI107" t="n">
        <v>2.158925</v>
      </c>
      <c r="BJ107" t="n">
        <v>2.116046</v>
      </c>
      <c r="BK107" t="n">
        <v>2.074138</v>
      </c>
      <c r="BL107" t="n">
        <v>2.023502</v>
      </c>
      <c r="BM107" t="n">
        <v>2.017879</v>
      </c>
      <c r="BN107" t="n">
        <v>1.947294</v>
      </c>
    </row>
    <row r="108" spans="1:66">
      <c r="A108" t="n">
        <v>86.48611099999999</v>
      </c>
      <c r="B108" t="n">
        <v>3.603587962962963</v>
      </c>
      <c r="C108" t="n">
        <v>1.942425</v>
      </c>
      <c r="D108" t="n">
        <v>1.651777</v>
      </c>
      <c r="E108" t="n">
        <v>1.87786</v>
      </c>
      <c r="F108" t="n">
        <v>1.805013</v>
      </c>
      <c r="G108" t="n">
        <v>0.091012</v>
      </c>
      <c r="H108" t="n">
        <v>0.09274</v>
      </c>
      <c r="I108" t="n">
        <v>0.160574</v>
      </c>
      <c r="J108" t="n">
        <v>0.079656</v>
      </c>
      <c r="K108" t="n">
        <v>3.148843</v>
      </c>
      <c r="L108" t="n">
        <v>3.137496</v>
      </c>
      <c r="M108" t="n">
        <v>3.107188</v>
      </c>
      <c r="N108" t="n">
        <v>2.991597</v>
      </c>
      <c r="O108" t="n">
        <v>1.966449</v>
      </c>
      <c r="P108" t="n">
        <v>1.799022</v>
      </c>
      <c r="Q108" t="n">
        <v>1.813358</v>
      </c>
      <c r="R108" t="n">
        <v>1.716014</v>
      </c>
      <c r="S108" t="n">
        <v>2.04149</v>
      </c>
      <c r="T108" t="n">
        <v>2.102254</v>
      </c>
      <c r="U108" t="n">
        <v>1.950076</v>
      </c>
      <c r="V108" t="n">
        <v>1.954832</v>
      </c>
      <c r="W108" t="n">
        <v>1.959305</v>
      </c>
      <c r="X108" t="n">
        <v>1.907484</v>
      </c>
      <c r="Y108" t="n">
        <v>2.030245</v>
      </c>
      <c r="Z108" t="n">
        <v>2.038719</v>
      </c>
      <c r="AA108" t="n">
        <v>1.989559</v>
      </c>
      <c r="AB108" t="n">
        <v>2.030054</v>
      </c>
      <c r="AC108" t="n">
        <v>2.053173</v>
      </c>
      <c r="AD108" t="n">
        <v>2.028379</v>
      </c>
      <c r="AE108" t="n">
        <v>2.018454</v>
      </c>
      <c r="AF108" t="n">
        <v>1.906516</v>
      </c>
      <c r="AG108" t="n">
        <v>2.043124</v>
      </c>
      <c r="AH108" t="n">
        <v>2.063171</v>
      </c>
      <c r="AI108" t="n">
        <v>2.032707</v>
      </c>
      <c r="AJ108" t="n">
        <v>2.040088</v>
      </c>
      <c r="AK108" t="n">
        <v>2.119419</v>
      </c>
      <c r="AL108" t="n">
        <v>2.114813</v>
      </c>
      <c r="AM108" t="n">
        <v>1.997357</v>
      </c>
      <c r="AN108" t="n">
        <v>1.872942</v>
      </c>
      <c r="AO108" t="n">
        <v>1.966918</v>
      </c>
      <c r="AP108" t="n">
        <v>2.082042</v>
      </c>
      <c r="AQ108" t="n">
        <v>2.148987</v>
      </c>
      <c r="AR108" t="n">
        <v>1.984139</v>
      </c>
      <c r="AS108" t="n">
        <v>1.994352</v>
      </c>
      <c r="AT108" t="n">
        <v>1.982814</v>
      </c>
      <c r="AU108" t="n">
        <v>1.949851</v>
      </c>
      <c r="AV108" t="n">
        <v>1.854796</v>
      </c>
      <c r="AW108" t="n">
        <v>1.927032</v>
      </c>
      <c r="AX108" t="n">
        <v>1.927925</v>
      </c>
      <c r="AY108" t="n">
        <v>0.080668</v>
      </c>
      <c r="AZ108" t="n">
        <v>1.818677</v>
      </c>
      <c r="BA108" t="n">
        <v>2.089937</v>
      </c>
      <c r="BB108" t="n">
        <v>2.085348</v>
      </c>
      <c r="BC108" t="n">
        <v>2.006475</v>
      </c>
      <c r="BD108" t="n">
        <v>1.911506</v>
      </c>
      <c r="BE108" t="n">
        <v>1.900972</v>
      </c>
      <c r="BF108" t="n">
        <v>1.93939</v>
      </c>
      <c r="BG108" t="n">
        <v>2.415341</v>
      </c>
      <c r="BH108" t="n">
        <v>2.188759</v>
      </c>
      <c r="BI108" t="n">
        <v>2.183328</v>
      </c>
      <c r="BJ108" t="n">
        <v>2.134377</v>
      </c>
      <c r="BK108" t="n">
        <v>2.097899</v>
      </c>
      <c r="BL108" t="n">
        <v>2.033175</v>
      </c>
      <c r="BM108" t="n">
        <v>2.035036</v>
      </c>
      <c r="BN108" t="n">
        <v>1.962729</v>
      </c>
    </row>
    <row r="109" spans="1:66">
      <c r="A109" t="n">
        <v>87.484444</v>
      </c>
      <c r="B109" t="n">
        <v>3.645185185185186</v>
      </c>
      <c r="C109" t="n">
        <v>1.949126</v>
      </c>
      <c r="D109" t="n">
        <v>1.667512</v>
      </c>
      <c r="E109" t="n">
        <v>1.885692</v>
      </c>
      <c r="F109" t="n">
        <v>1.82431</v>
      </c>
      <c r="G109" t="n">
        <v>0.083606</v>
      </c>
      <c r="H109" t="n">
        <v>0.085564</v>
      </c>
      <c r="I109" t="n">
        <v>0.151822</v>
      </c>
      <c r="J109" t="n">
        <v>0.073486</v>
      </c>
      <c r="K109" t="n">
        <v>3.199823</v>
      </c>
      <c r="L109" t="n">
        <v>3.183297</v>
      </c>
      <c r="M109" t="n">
        <v>3.161586</v>
      </c>
      <c r="N109" t="n">
        <v>3.044811</v>
      </c>
      <c r="O109" t="n">
        <v>1.982097</v>
      </c>
      <c r="P109" t="n">
        <v>1.807475</v>
      </c>
      <c r="Q109" t="n">
        <v>1.82287</v>
      </c>
      <c r="R109" t="n">
        <v>1.723165</v>
      </c>
      <c r="S109" t="n">
        <v>2.047084</v>
      </c>
      <c r="T109" t="n">
        <v>2.122681</v>
      </c>
      <c r="U109" t="n">
        <v>1.963056</v>
      </c>
      <c r="V109" t="n">
        <v>1.968697</v>
      </c>
      <c r="W109" t="n">
        <v>1.974014</v>
      </c>
      <c r="X109" t="n">
        <v>1.91559</v>
      </c>
      <c r="Y109" t="n">
        <v>2.03721</v>
      </c>
      <c r="Z109" t="n">
        <v>2.05025</v>
      </c>
      <c r="AA109" t="n">
        <v>2.005092</v>
      </c>
      <c r="AB109" t="n">
        <v>2.033861</v>
      </c>
      <c r="AC109" t="n">
        <v>2.072076</v>
      </c>
      <c r="AD109" t="n">
        <v>2.042566</v>
      </c>
      <c r="AE109" t="n">
        <v>2.029536</v>
      </c>
      <c r="AF109" t="n">
        <v>1.932198</v>
      </c>
      <c r="AG109" t="n">
        <v>2.059539</v>
      </c>
      <c r="AH109" t="n">
        <v>2.072422</v>
      </c>
      <c r="AI109" t="n">
        <v>2.042983</v>
      </c>
      <c r="AJ109" t="n">
        <v>2.047035</v>
      </c>
      <c r="AK109" t="n">
        <v>2.127516</v>
      </c>
      <c r="AL109" t="n">
        <v>2.132741</v>
      </c>
      <c r="AM109" t="n">
        <v>2.008539</v>
      </c>
      <c r="AN109" t="n">
        <v>1.88949</v>
      </c>
      <c r="AO109" t="n">
        <v>1.983225</v>
      </c>
      <c r="AP109" t="n">
        <v>2.098605</v>
      </c>
      <c r="AQ109" t="n">
        <v>2.162722</v>
      </c>
      <c r="AR109" t="n">
        <v>1.999207</v>
      </c>
      <c r="AS109" t="n">
        <v>2.004348</v>
      </c>
      <c r="AT109" t="n">
        <v>2.007658</v>
      </c>
      <c r="AU109" t="n">
        <v>1.96427</v>
      </c>
      <c r="AV109" t="n">
        <v>1.874447</v>
      </c>
      <c r="AW109" t="n">
        <v>1.945097</v>
      </c>
      <c r="AX109" t="n">
        <v>1.935553</v>
      </c>
      <c r="AY109" t="n">
        <v>0.07888199999999999</v>
      </c>
      <c r="AZ109" t="n">
        <v>1.83673</v>
      </c>
      <c r="BA109" t="n">
        <v>2.10586</v>
      </c>
      <c r="BB109" t="n">
        <v>2.093636</v>
      </c>
      <c r="BC109" t="n">
        <v>2.026121</v>
      </c>
      <c r="BD109" t="n">
        <v>1.930069</v>
      </c>
      <c r="BE109" t="n">
        <v>1.91012</v>
      </c>
      <c r="BF109" t="n">
        <v>1.945476</v>
      </c>
      <c r="BG109" t="n">
        <v>2.452432</v>
      </c>
      <c r="BH109" t="n">
        <v>2.209338</v>
      </c>
      <c r="BI109" t="n">
        <v>2.192605</v>
      </c>
      <c r="BJ109" t="n">
        <v>2.149864</v>
      </c>
      <c r="BK109" t="n">
        <v>2.102447</v>
      </c>
      <c r="BL109" t="n">
        <v>2.046708</v>
      </c>
      <c r="BM109" t="n">
        <v>2.03959</v>
      </c>
      <c r="BN109" t="n">
        <v>1.977479</v>
      </c>
    </row>
    <row r="110" spans="1:66">
      <c r="A110" t="n">
        <v>88.483889</v>
      </c>
      <c r="B110" t="n">
        <v>3.686828703703704</v>
      </c>
      <c r="C110" t="n">
        <v>1.960063</v>
      </c>
      <c r="D110" t="n">
        <v>1.685862</v>
      </c>
      <c r="E110" t="n">
        <v>1.898713</v>
      </c>
      <c r="F110" t="n">
        <v>1.831458</v>
      </c>
      <c r="G110" t="n">
        <v>0.079331</v>
      </c>
      <c r="H110" t="n">
        <v>0.082772</v>
      </c>
      <c r="I110" t="n">
        <v>0.137878</v>
      </c>
      <c r="J110" t="n">
        <v>0.06844699999999999</v>
      </c>
      <c r="K110" t="n">
        <v>3.249308</v>
      </c>
      <c r="L110" t="n">
        <v>3.228844</v>
      </c>
      <c r="M110" t="n">
        <v>3.196963</v>
      </c>
      <c r="N110" t="n">
        <v>3.083852</v>
      </c>
      <c r="O110" t="n">
        <v>1.996889</v>
      </c>
      <c r="P110" t="n">
        <v>1.814522</v>
      </c>
      <c r="Q110" t="n">
        <v>1.837255</v>
      </c>
      <c r="R110" t="n">
        <v>1.736781</v>
      </c>
      <c r="S110" t="n">
        <v>2.06578</v>
      </c>
      <c r="T110" t="n">
        <v>2.134787</v>
      </c>
      <c r="U110" t="n">
        <v>1.972388</v>
      </c>
      <c r="V110" t="n">
        <v>1.982414</v>
      </c>
      <c r="W110" t="n">
        <v>1.985157</v>
      </c>
      <c r="X110" t="n">
        <v>1.92375</v>
      </c>
      <c r="Y110" t="n">
        <v>2.048213</v>
      </c>
      <c r="Z110" t="n">
        <v>2.061086</v>
      </c>
      <c r="AA110" t="n">
        <v>2.016056</v>
      </c>
      <c r="AB110" t="n">
        <v>2.050154</v>
      </c>
      <c r="AC110" t="n">
        <v>2.092658</v>
      </c>
      <c r="AD110" t="n">
        <v>2.054934</v>
      </c>
      <c r="AE110" t="n">
        <v>2.045111</v>
      </c>
      <c r="AF110" t="n">
        <v>1.942176</v>
      </c>
      <c r="AG110" t="n">
        <v>2.071373</v>
      </c>
      <c r="AH110" t="n">
        <v>2.085119</v>
      </c>
      <c r="AI110" t="n">
        <v>2.060424</v>
      </c>
      <c r="AJ110" t="n">
        <v>2.056431</v>
      </c>
      <c r="AK110" t="n">
        <v>2.142539</v>
      </c>
      <c r="AL110" t="n">
        <v>2.14117</v>
      </c>
      <c r="AM110" t="n">
        <v>2.026432</v>
      </c>
      <c r="AN110" t="n">
        <v>1.908094</v>
      </c>
      <c r="AO110" t="n">
        <v>1.995537</v>
      </c>
      <c r="AP110" t="n">
        <v>2.105883</v>
      </c>
      <c r="AQ110" t="n">
        <v>2.172769</v>
      </c>
      <c r="AR110" t="n">
        <v>2.014022</v>
      </c>
      <c r="AS110" t="n">
        <v>2.016474</v>
      </c>
      <c r="AT110" t="n">
        <v>2.025016</v>
      </c>
      <c r="AU110" t="n">
        <v>1.967249</v>
      </c>
      <c r="AV110" t="n">
        <v>1.878975</v>
      </c>
      <c r="AW110" t="n">
        <v>1.957944</v>
      </c>
      <c r="AX110" t="n">
        <v>1.947136</v>
      </c>
      <c r="AY110" t="n">
        <v>0.078663</v>
      </c>
      <c r="AZ110" t="n">
        <v>1.849693</v>
      </c>
      <c r="BA110" t="n">
        <v>2.120415</v>
      </c>
      <c r="BB110" t="n">
        <v>2.108066</v>
      </c>
      <c r="BC110" t="n">
        <v>2.033614</v>
      </c>
      <c r="BD110" t="n">
        <v>1.93429</v>
      </c>
      <c r="BE110" t="n">
        <v>1.926581</v>
      </c>
      <c r="BF110" t="n">
        <v>1.956506</v>
      </c>
      <c r="BG110" t="n">
        <v>2.480067</v>
      </c>
      <c r="BH110" t="n">
        <v>2.222333</v>
      </c>
      <c r="BI110" t="n">
        <v>2.194212</v>
      </c>
      <c r="BJ110" t="n">
        <v>2.158748</v>
      </c>
      <c r="BK110" t="n">
        <v>2.118758</v>
      </c>
      <c r="BL110" t="n">
        <v>2.057012</v>
      </c>
      <c r="BM110" t="n">
        <v>2.057183</v>
      </c>
      <c r="BN110" t="n">
        <v>1.988111</v>
      </c>
    </row>
    <row r="111" spans="1:66">
      <c r="A111" t="n">
        <v>89.4825</v>
      </c>
      <c r="B111" t="n">
        <v>3.7284375</v>
      </c>
      <c r="C111" t="n">
        <v>1.975068</v>
      </c>
      <c r="D111" t="n">
        <v>1.69732</v>
      </c>
      <c r="E111" t="n">
        <v>1.913008</v>
      </c>
      <c r="F111" t="n">
        <v>1.847381</v>
      </c>
      <c r="G111" t="n">
        <v>0.07530000000000001</v>
      </c>
      <c r="H111" t="n">
        <v>0.078399</v>
      </c>
      <c r="I111" t="n">
        <v>0.132089</v>
      </c>
      <c r="J111" t="n">
        <v>0.06478100000000001</v>
      </c>
      <c r="K111" t="n">
        <v>3.296463</v>
      </c>
      <c r="L111" t="n">
        <v>3.278278</v>
      </c>
      <c r="M111" t="n">
        <v>3.25026</v>
      </c>
      <c r="N111" t="n">
        <v>3.131881</v>
      </c>
      <c r="O111" t="n">
        <v>2.001599</v>
      </c>
      <c r="P111" t="n">
        <v>1.837263</v>
      </c>
      <c r="Q111" t="n">
        <v>1.84741</v>
      </c>
      <c r="R111" t="n">
        <v>1.757038</v>
      </c>
      <c r="S111" t="n">
        <v>2.074795</v>
      </c>
      <c r="T111" t="n">
        <v>2.141975</v>
      </c>
      <c r="U111" t="n">
        <v>1.981934</v>
      </c>
      <c r="V111" t="n">
        <v>1.991482</v>
      </c>
      <c r="W111" t="n">
        <v>1.994209</v>
      </c>
      <c r="X111" t="n">
        <v>1.943877</v>
      </c>
      <c r="Y111" t="n">
        <v>2.065003</v>
      </c>
      <c r="Z111" t="n">
        <v>2.074525</v>
      </c>
      <c r="AA111" t="n">
        <v>2.029368</v>
      </c>
      <c r="AB111" t="n">
        <v>2.072743</v>
      </c>
      <c r="AC111" t="n">
        <v>2.111963</v>
      </c>
      <c r="AD111" t="n">
        <v>2.070389</v>
      </c>
      <c r="AE111" t="n">
        <v>2.048545</v>
      </c>
      <c r="AF111" t="n">
        <v>1.952533</v>
      </c>
      <c r="AG111" t="n">
        <v>2.086224</v>
      </c>
      <c r="AH111" t="n">
        <v>2.094342</v>
      </c>
      <c r="AI111" t="n">
        <v>2.072562</v>
      </c>
      <c r="AJ111" t="n">
        <v>2.071554</v>
      </c>
      <c r="AK111" t="n">
        <v>2.166387</v>
      </c>
      <c r="AL111" t="n">
        <v>2.150497</v>
      </c>
      <c r="AM111" t="n">
        <v>2.041309</v>
      </c>
      <c r="AN111" t="n">
        <v>1.918776</v>
      </c>
      <c r="AO111" t="n">
        <v>2.013415</v>
      </c>
      <c r="AP111" t="n">
        <v>2.120343</v>
      </c>
      <c r="AQ111" t="n">
        <v>2.183946</v>
      </c>
      <c r="AR111" t="n">
        <v>2.025398</v>
      </c>
      <c r="AS111" t="n">
        <v>2.030992</v>
      </c>
      <c r="AT111" t="n">
        <v>2.031995</v>
      </c>
      <c r="AU111" t="n">
        <v>1.98363</v>
      </c>
      <c r="AV111" t="n">
        <v>1.897218</v>
      </c>
      <c r="AW111" t="n">
        <v>1.977027</v>
      </c>
      <c r="AX111" t="n">
        <v>1.963065</v>
      </c>
      <c r="AY111" t="n">
        <v>0.07935300000000001</v>
      </c>
      <c r="AZ111" t="n">
        <v>1.856636</v>
      </c>
      <c r="BA111" t="n">
        <v>2.136654</v>
      </c>
      <c r="BB111" t="n">
        <v>2.117553</v>
      </c>
      <c r="BC111" t="n">
        <v>2.058162</v>
      </c>
      <c r="BD111" t="n">
        <v>1.941803</v>
      </c>
      <c r="BE111" t="n">
        <v>1.941309</v>
      </c>
      <c r="BF111" t="n">
        <v>1.976099</v>
      </c>
      <c r="BG111" t="n">
        <v>2.503402</v>
      </c>
      <c r="BH111" t="n">
        <v>2.24953</v>
      </c>
      <c r="BI111" t="n">
        <v>2.210565</v>
      </c>
      <c r="BJ111" t="n">
        <v>2.167165</v>
      </c>
      <c r="BK111" t="n">
        <v>2.128308</v>
      </c>
      <c r="BL111" t="n">
        <v>2.06835</v>
      </c>
      <c r="BM111" t="n">
        <v>2.064461</v>
      </c>
      <c r="BN111" t="n">
        <v>2.010424</v>
      </c>
    </row>
    <row r="112" spans="1:66">
      <c r="A112" t="n">
        <v>90.48138899999999</v>
      </c>
      <c r="B112" t="n">
        <v>3.77005787037037</v>
      </c>
      <c r="C112" t="n">
        <v>1.979353</v>
      </c>
      <c r="D112" t="n">
        <v>1.702298</v>
      </c>
      <c r="E112" t="n">
        <v>1.924451</v>
      </c>
      <c r="F112" t="n">
        <v>1.84585</v>
      </c>
      <c r="G112" t="n">
        <v>0.070456</v>
      </c>
      <c r="H112" t="n">
        <v>0.0733</v>
      </c>
      <c r="I112" t="n">
        <v>0.128724</v>
      </c>
      <c r="J112" t="n">
        <v>0.060341</v>
      </c>
      <c r="K112" t="n">
        <v>3.354448</v>
      </c>
      <c r="L112" t="n">
        <v>3.335443</v>
      </c>
      <c r="M112" t="n">
        <v>3.295734</v>
      </c>
      <c r="N112" t="n">
        <v>3.186765</v>
      </c>
      <c r="O112" t="n">
        <v>2.010366</v>
      </c>
      <c r="P112" t="n">
        <v>1.844553</v>
      </c>
      <c r="Q112" t="n">
        <v>1.858289</v>
      </c>
      <c r="R112" t="n">
        <v>1.775738</v>
      </c>
      <c r="S112" t="n">
        <v>2.089152</v>
      </c>
      <c r="T112" t="n">
        <v>2.155929</v>
      </c>
      <c r="U112" t="n">
        <v>1.991479</v>
      </c>
      <c r="V112" t="n">
        <v>2.007885</v>
      </c>
      <c r="W112" t="n">
        <v>2.000017</v>
      </c>
      <c r="X112" t="n">
        <v>1.958645</v>
      </c>
      <c r="Y112" t="n">
        <v>2.076698</v>
      </c>
      <c r="Z112" t="n">
        <v>2.084655</v>
      </c>
      <c r="AA112" t="n">
        <v>2.043276</v>
      </c>
      <c r="AB112" t="n">
        <v>2.08234</v>
      </c>
      <c r="AC112" t="n">
        <v>2.114374</v>
      </c>
      <c r="AD112" t="n">
        <v>2.076195</v>
      </c>
      <c r="AE112" t="n">
        <v>2.067769</v>
      </c>
      <c r="AF112" t="n">
        <v>1.973803</v>
      </c>
      <c r="AG112" t="n">
        <v>2.093484</v>
      </c>
      <c r="AH112" t="n">
        <v>2.111238</v>
      </c>
      <c r="AI112" t="n">
        <v>2.086867</v>
      </c>
      <c r="AJ112" t="n">
        <v>2.084055</v>
      </c>
      <c r="AK112" t="n">
        <v>2.172743</v>
      </c>
      <c r="AL112" t="n">
        <v>2.169698</v>
      </c>
      <c r="AM112" t="n">
        <v>2.054426</v>
      </c>
      <c r="AN112" t="n">
        <v>1.934437</v>
      </c>
      <c r="AO112" t="n">
        <v>2.026721</v>
      </c>
      <c r="AP112" t="n">
        <v>2.133045</v>
      </c>
      <c r="AQ112" t="n">
        <v>2.196112</v>
      </c>
      <c r="AR112" t="n">
        <v>2.034018</v>
      </c>
      <c r="AS112" t="n">
        <v>2.047081</v>
      </c>
      <c r="AT112" t="n">
        <v>2.037567</v>
      </c>
      <c r="AU112" t="n">
        <v>1.99069</v>
      </c>
      <c r="AV112" t="n">
        <v>1.908482</v>
      </c>
      <c r="AW112" t="n">
        <v>1.990656</v>
      </c>
      <c r="AX112" t="n">
        <v>1.978886</v>
      </c>
      <c r="AY112" t="n">
        <v>0.07704900000000001</v>
      </c>
      <c r="AZ112" t="n">
        <v>1.872965</v>
      </c>
      <c r="BA112" t="n">
        <v>2.149982</v>
      </c>
      <c r="BB112" t="n">
        <v>2.132213</v>
      </c>
      <c r="BC112" t="n">
        <v>2.067207</v>
      </c>
      <c r="BD112" t="n">
        <v>1.958101</v>
      </c>
      <c r="BE112" t="n">
        <v>1.955511</v>
      </c>
      <c r="BF112" t="n">
        <v>1.985403</v>
      </c>
      <c r="BG112" t="n">
        <v>2.527736</v>
      </c>
      <c r="BH112" t="n">
        <v>2.263462</v>
      </c>
      <c r="BI112" t="n">
        <v>2.234668</v>
      </c>
      <c r="BJ112" t="n">
        <v>2.179238</v>
      </c>
      <c r="BK112" t="n">
        <v>2.136582</v>
      </c>
      <c r="BL112" t="n">
        <v>2.08081</v>
      </c>
      <c r="BM112" t="n">
        <v>2.079533</v>
      </c>
      <c r="BN112" t="n">
        <v>2.019331</v>
      </c>
    </row>
    <row r="113" spans="1:66">
      <c r="A113" t="n">
        <v>91.481111</v>
      </c>
      <c r="B113" t="n">
        <v>3.811712962962963</v>
      </c>
      <c r="C113" t="n">
        <v>2.001976</v>
      </c>
      <c r="D113" t="n">
        <v>1.718463</v>
      </c>
      <c r="E113" t="n">
        <v>1.941898</v>
      </c>
      <c r="F113" t="n">
        <v>1.859728</v>
      </c>
      <c r="G113" t="n">
        <v>0.06705700000000001</v>
      </c>
      <c r="H113" t="n">
        <v>0.068324</v>
      </c>
      <c r="I113" t="n">
        <v>0.16118</v>
      </c>
      <c r="J113" t="n">
        <v>0.055891</v>
      </c>
      <c r="K113" t="n">
        <v>3.407054</v>
      </c>
      <c r="L113" t="n">
        <v>3.37698</v>
      </c>
      <c r="M113" t="n">
        <v>3.359747</v>
      </c>
      <c r="N113" t="n">
        <v>3.233984</v>
      </c>
      <c r="O113" t="n">
        <v>2.019181</v>
      </c>
      <c r="P113" t="n">
        <v>1.865052</v>
      </c>
      <c r="Q113" t="n">
        <v>1.858757</v>
      </c>
      <c r="R113" t="n">
        <v>1.787969</v>
      </c>
      <c r="S113" t="n">
        <v>2.101776</v>
      </c>
      <c r="T113" t="n">
        <v>2.170648</v>
      </c>
      <c r="U113" t="n">
        <v>2.003272</v>
      </c>
      <c r="V113" t="n">
        <v>2.017693</v>
      </c>
      <c r="W113" t="n">
        <v>2.018818</v>
      </c>
      <c r="X113" t="n">
        <v>1.961989</v>
      </c>
      <c r="Y113" t="n">
        <v>2.086471</v>
      </c>
      <c r="Z113" t="n">
        <v>2.100648</v>
      </c>
      <c r="AA113" t="n">
        <v>2.050328</v>
      </c>
      <c r="AB113" t="n">
        <v>2.090653</v>
      </c>
      <c r="AC113" t="n">
        <v>2.140075</v>
      </c>
      <c r="AD113" t="n">
        <v>2.090186</v>
      </c>
      <c r="AE113" t="n">
        <v>2.089465</v>
      </c>
      <c r="AF113" t="n">
        <v>1.978808</v>
      </c>
      <c r="AG113" t="n">
        <v>2.118887</v>
      </c>
      <c r="AH113" t="n">
        <v>2.131059</v>
      </c>
      <c r="AI113" t="n">
        <v>2.100909</v>
      </c>
      <c r="AJ113" t="n">
        <v>2.094179</v>
      </c>
      <c r="AK113" t="n">
        <v>2.184605</v>
      </c>
      <c r="AL113" t="n">
        <v>2.16935</v>
      </c>
      <c r="AM113" t="n">
        <v>2.06206</v>
      </c>
      <c r="AN113" t="n">
        <v>1.941215</v>
      </c>
      <c r="AO113" t="n">
        <v>2.039174</v>
      </c>
      <c r="AP113" t="n">
        <v>2.152192</v>
      </c>
      <c r="AQ113" t="n">
        <v>2.222151</v>
      </c>
      <c r="AR113" t="n">
        <v>2.050348</v>
      </c>
      <c r="AS113" t="n">
        <v>2.056622</v>
      </c>
      <c r="AT113" t="n">
        <v>2.053853</v>
      </c>
      <c r="AU113" t="n">
        <v>2.006966</v>
      </c>
      <c r="AV113" t="n">
        <v>1.921389</v>
      </c>
      <c r="AW113" t="n">
        <v>1.999839</v>
      </c>
      <c r="AX113" t="n">
        <v>1.988697</v>
      </c>
      <c r="AY113" t="n">
        <v>0.07653</v>
      </c>
      <c r="AZ113" t="n">
        <v>1.887908</v>
      </c>
      <c r="BA113" t="n">
        <v>2.168167</v>
      </c>
      <c r="BB113" t="n">
        <v>2.148877</v>
      </c>
      <c r="BC113" t="n">
        <v>2.077375</v>
      </c>
      <c r="BD113" t="n">
        <v>1.972271</v>
      </c>
      <c r="BE113" t="n">
        <v>1.963864</v>
      </c>
      <c r="BF113" t="n">
        <v>2.003304</v>
      </c>
      <c r="BG113" t="n">
        <v>2.564349</v>
      </c>
      <c r="BH113" t="n">
        <v>2.287096</v>
      </c>
      <c r="BI113" t="n">
        <v>2.250222</v>
      </c>
      <c r="BJ113" t="n">
        <v>2.191636</v>
      </c>
      <c r="BK113" t="n">
        <v>2.155025</v>
      </c>
      <c r="BL113" t="n">
        <v>2.096209</v>
      </c>
      <c r="BM113" t="n">
        <v>2.09616</v>
      </c>
      <c r="BN113" t="n">
        <v>2.031991</v>
      </c>
    </row>
    <row r="114" spans="1:66">
      <c r="A114" t="n">
        <v>92.48055600000001</v>
      </c>
      <c r="B114" t="n">
        <v>3.853356481481482</v>
      </c>
      <c r="C114" t="n">
        <v>2.01455</v>
      </c>
      <c r="D114" t="n">
        <v>1.734623</v>
      </c>
      <c r="E114" t="n">
        <v>1.959089</v>
      </c>
      <c r="F114" t="n">
        <v>1.877654</v>
      </c>
      <c r="G114" t="n">
        <v>0.06357699999999999</v>
      </c>
      <c r="H114" t="n">
        <v>0.066037</v>
      </c>
      <c r="I114" t="n">
        <v>0.152402</v>
      </c>
      <c r="J114" t="n">
        <v>0.053411</v>
      </c>
      <c r="K114" t="n">
        <v>3.448651</v>
      </c>
      <c r="L114" t="n">
        <v>3.427372</v>
      </c>
      <c r="M114" t="n">
        <v>3.40316</v>
      </c>
      <c r="N114" t="n">
        <v>3.279324</v>
      </c>
      <c r="O114" t="n">
        <v>2.023011</v>
      </c>
      <c r="P114" t="n">
        <v>1.868781</v>
      </c>
      <c r="Q114" t="n">
        <v>1.875098</v>
      </c>
      <c r="R114" t="n">
        <v>1.805113</v>
      </c>
      <c r="S114" t="n">
        <v>2.113258</v>
      </c>
      <c r="T114" t="n">
        <v>2.18016</v>
      </c>
      <c r="U114" t="n">
        <v>2.023541</v>
      </c>
      <c r="V114" t="n">
        <v>2.027992</v>
      </c>
      <c r="W114" t="n">
        <v>2.029613</v>
      </c>
      <c r="X114" t="n">
        <v>1.971718</v>
      </c>
      <c r="Y114" t="n">
        <v>2.112635</v>
      </c>
      <c r="Z114" t="n">
        <v>2.109253</v>
      </c>
      <c r="AA114" t="n">
        <v>2.067177</v>
      </c>
      <c r="AB114" t="n">
        <v>2.09736</v>
      </c>
      <c r="AC114" t="n">
        <v>2.151176</v>
      </c>
      <c r="AD114" t="n">
        <v>2.103218</v>
      </c>
      <c r="AE114" t="n">
        <v>2.098494</v>
      </c>
      <c r="AF114" t="n">
        <v>1.994416</v>
      </c>
      <c r="AG114" t="n">
        <v>2.135025</v>
      </c>
      <c r="AH114" t="n">
        <v>2.140253</v>
      </c>
      <c r="AI114" t="n">
        <v>2.114597</v>
      </c>
      <c r="AJ114" t="n">
        <v>2.105572</v>
      </c>
      <c r="AK114" t="n">
        <v>2.195686</v>
      </c>
      <c r="AL114" t="n">
        <v>2.181842</v>
      </c>
      <c r="AM114" t="n">
        <v>2.075484</v>
      </c>
      <c r="AN114" t="n">
        <v>1.952011</v>
      </c>
      <c r="AO114" t="n">
        <v>2.051848</v>
      </c>
      <c r="AP114" t="n">
        <v>2.162661</v>
      </c>
      <c r="AQ114" t="n">
        <v>2.242893</v>
      </c>
      <c r="AR114" t="n">
        <v>2.070115</v>
      </c>
      <c r="AS114" t="n">
        <v>2.070235</v>
      </c>
      <c r="AT114" t="n">
        <v>2.064002</v>
      </c>
      <c r="AU114" t="n">
        <v>2.020524</v>
      </c>
      <c r="AV114" t="n">
        <v>1.933893</v>
      </c>
      <c r="AW114" t="n">
        <v>2.01095</v>
      </c>
      <c r="AX114" t="n">
        <v>2.000425</v>
      </c>
      <c r="AY114" t="n">
        <v>0.076164</v>
      </c>
      <c r="AZ114" t="n">
        <v>1.892759</v>
      </c>
      <c r="BA114" t="n">
        <v>2.179153</v>
      </c>
      <c r="BB114" t="n">
        <v>2.148549</v>
      </c>
      <c r="BC114" t="n">
        <v>2.091299</v>
      </c>
      <c r="BD114" t="n">
        <v>1.989478</v>
      </c>
      <c r="BE114" t="n">
        <v>1.98223</v>
      </c>
      <c r="BF114" t="n">
        <v>2.008589</v>
      </c>
      <c r="BG114" t="n">
        <v>2.590774</v>
      </c>
      <c r="BH114" t="n">
        <v>2.296143</v>
      </c>
      <c r="BI114" t="n">
        <v>2.269197</v>
      </c>
      <c r="BJ114" t="n">
        <v>2.213063</v>
      </c>
      <c r="BK114" t="n">
        <v>2.172898</v>
      </c>
      <c r="BL114" t="n">
        <v>2.106345</v>
      </c>
      <c r="BM114" t="n">
        <v>2.103299</v>
      </c>
      <c r="BN114" t="n">
        <v>2.05222</v>
      </c>
    </row>
    <row r="115" spans="1:66">
      <c r="A115" t="n">
        <v>93.479722</v>
      </c>
      <c r="B115" t="n">
        <v>3.894988425925926</v>
      </c>
      <c r="C115" t="n">
        <v>2.024963</v>
      </c>
      <c r="D115" t="n">
        <v>1.744835</v>
      </c>
      <c r="E115" t="n">
        <v>1.979263</v>
      </c>
      <c r="F115" t="n">
        <v>1.896826</v>
      </c>
      <c r="G115" t="n">
        <v>0.058585</v>
      </c>
      <c r="H115" t="n">
        <v>0.06209</v>
      </c>
      <c r="I115" t="n">
        <v>0.146847</v>
      </c>
      <c r="J115" t="n">
        <v>0.050486</v>
      </c>
      <c r="K115" t="n">
        <v>3.494566</v>
      </c>
      <c r="L115" t="n">
        <v>3.471174</v>
      </c>
      <c r="M115" t="n">
        <v>3.448802</v>
      </c>
      <c r="N115" t="n">
        <v>3.324665</v>
      </c>
      <c r="O115" t="n">
        <v>2.035708</v>
      </c>
      <c r="P115" t="n">
        <v>1.888608</v>
      </c>
      <c r="Q115" t="n">
        <v>1.889609</v>
      </c>
      <c r="R115" t="n">
        <v>1.814744</v>
      </c>
      <c r="S115" t="n">
        <v>2.125988</v>
      </c>
      <c r="T115" t="n">
        <v>2.19433</v>
      </c>
      <c r="U115" t="n">
        <v>2.040479</v>
      </c>
      <c r="V115" t="n">
        <v>2.042554</v>
      </c>
      <c r="W115" t="n">
        <v>2.040777</v>
      </c>
      <c r="X115" t="n">
        <v>1.989195</v>
      </c>
      <c r="Y115" t="n">
        <v>2.121268</v>
      </c>
      <c r="Z115" t="n">
        <v>2.121003</v>
      </c>
      <c r="AA115" t="n">
        <v>2.07665</v>
      </c>
      <c r="AB115" t="n">
        <v>2.113344</v>
      </c>
      <c r="AC115" t="n">
        <v>2.160769</v>
      </c>
      <c r="AD115" t="n">
        <v>2.120791</v>
      </c>
      <c r="AE115" t="n">
        <v>2.101692</v>
      </c>
      <c r="AF115" t="n">
        <v>2.008968</v>
      </c>
      <c r="AG115" t="n">
        <v>2.140828</v>
      </c>
      <c r="AH115" t="n">
        <v>2.149721</v>
      </c>
      <c r="AI115" t="n">
        <v>2.137507</v>
      </c>
      <c r="AJ115" t="n">
        <v>2.11745</v>
      </c>
      <c r="AK115" t="n">
        <v>2.207539</v>
      </c>
      <c r="AL115" t="n">
        <v>2.203488</v>
      </c>
      <c r="AM115" t="n">
        <v>2.096939</v>
      </c>
      <c r="AN115" t="n">
        <v>1.969794</v>
      </c>
      <c r="AO115" t="n">
        <v>2.060008</v>
      </c>
      <c r="AP115" t="n">
        <v>2.171375</v>
      </c>
      <c r="AQ115" t="n">
        <v>2.251465</v>
      </c>
      <c r="AR115" t="n">
        <v>2.090505</v>
      </c>
      <c r="AS115" t="n">
        <v>2.077019</v>
      </c>
      <c r="AT115" t="n">
        <v>2.079913</v>
      </c>
      <c r="AU115" t="n">
        <v>2.039386</v>
      </c>
      <c r="AV115" t="n">
        <v>1.94102</v>
      </c>
      <c r="AW115" t="n">
        <v>2.027489</v>
      </c>
      <c r="AX115" t="n">
        <v>2.012136</v>
      </c>
      <c r="AY115" t="n">
        <v>0.076372</v>
      </c>
      <c r="AZ115" t="n">
        <v>1.911972</v>
      </c>
      <c r="BA115" t="n">
        <v>2.201279</v>
      </c>
      <c r="BB115" t="n">
        <v>2.163957</v>
      </c>
      <c r="BC115" t="n">
        <v>2.104937</v>
      </c>
      <c r="BD115" t="n">
        <v>2.002704</v>
      </c>
      <c r="BE115" t="n">
        <v>1.99676</v>
      </c>
      <c r="BF115" t="n">
        <v>2.031377</v>
      </c>
      <c r="BG115" t="n">
        <v>2.621984</v>
      </c>
      <c r="BH115" t="n">
        <v>2.311856</v>
      </c>
      <c r="BI115" t="n">
        <v>2.288341</v>
      </c>
      <c r="BJ115" t="n">
        <v>2.230939</v>
      </c>
      <c r="BK115" t="n">
        <v>2.194033</v>
      </c>
      <c r="BL115" t="n">
        <v>2.133817</v>
      </c>
      <c r="BM115" t="n">
        <v>2.123213</v>
      </c>
      <c r="BN115" t="n">
        <v>2.068133</v>
      </c>
    </row>
    <row r="116" spans="1:66">
      <c r="A116" t="n">
        <v>94.477778</v>
      </c>
      <c r="B116" t="n">
        <v>3.936574074074074</v>
      </c>
      <c r="C116" t="n">
        <v>2.037101</v>
      </c>
      <c r="D116" t="n">
        <v>1.759497</v>
      </c>
      <c r="E116" t="n">
        <v>1.985509</v>
      </c>
      <c r="F116" t="n">
        <v>1.909231</v>
      </c>
      <c r="G116" t="n">
        <v>0.055063</v>
      </c>
      <c r="H116" t="n">
        <v>0.059489</v>
      </c>
      <c r="I116" t="n">
        <v>0.136115</v>
      </c>
      <c r="J116" t="n">
        <v>0.047365</v>
      </c>
      <c r="K116" t="n">
        <v>3.539282</v>
      </c>
      <c r="L116" t="n">
        <v>3.542282</v>
      </c>
      <c r="M116" t="n">
        <v>3.503549</v>
      </c>
      <c r="N116" t="n">
        <v>3.367292</v>
      </c>
      <c r="O116" t="n">
        <v>2.047099</v>
      </c>
      <c r="P116" t="n">
        <v>1.889686</v>
      </c>
      <c r="Q116" t="n">
        <v>1.895892</v>
      </c>
      <c r="R116" t="n">
        <v>1.821445</v>
      </c>
      <c r="S116" t="n">
        <v>2.132673</v>
      </c>
      <c r="T116" t="n">
        <v>2.213541</v>
      </c>
      <c r="U116" t="n">
        <v>2.045717</v>
      </c>
      <c r="V116" t="n">
        <v>2.06215</v>
      </c>
      <c r="W116" t="n">
        <v>2.059156</v>
      </c>
      <c r="X116" t="n">
        <v>2.010957</v>
      </c>
      <c r="Y116" t="n">
        <v>2.135773</v>
      </c>
      <c r="Z116" t="n">
        <v>2.135417</v>
      </c>
      <c r="AA116" t="n">
        <v>2.088198</v>
      </c>
      <c r="AB116" t="n">
        <v>2.131966</v>
      </c>
      <c r="AC116" t="n">
        <v>2.174737</v>
      </c>
      <c r="AD116" t="n">
        <v>2.126283</v>
      </c>
      <c r="AE116" t="n">
        <v>2.120872</v>
      </c>
      <c r="AF116" t="n">
        <v>2.018161</v>
      </c>
      <c r="AG116" t="n">
        <v>2.152135</v>
      </c>
      <c r="AH116" t="n">
        <v>2.169196</v>
      </c>
      <c r="AI116" t="n">
        <v>2.144524</v>
      </c>
      <c r="AJ116" t="n">
        <v>2.127517</v>
      </c>
      <c r="AK116" t="n">
        <v>2.214153</v>
      </c>
      <c r="AL116" t="n">
        <v>2.209635</v>
      </c>
      <c r="AM116" t="n">
        <v>2.11421</v>
      </c>
      <c r="AN116" t="n">
        <v>1.980254</v>
      </c>
      <c r="AO116" t="n">
        <v>2.073508</v>
      </c>
      <c r="AP116" t="n">
        <v>2.191859</v>
      </c>
      <c r="AQ116" t="n">
        <v>2.261673</v>
      </c>
      <c r="AR116" t="n">
        <v>2.095898</v>
      </c>
      <c r="AS116" t="n">
        <v>2.096921</v>
      </c>
      <c r="AT116" t="n">
        <v>2.091417</v>
      </c>
      <c r="AU116" t="n">
        <v>2.057701</v>
      </c>
      <c r="AV116" t="n">
        <v>1.957036</v>
      </c>
      <c r="AW116" t="n">
        <v>2.040778</v>
      </c>
      <c r="AX116" t="n">
        <v>2.029222</v>
      </c>
      <c r="AY116" t="n">
        <v>0.07567500000000001</v>
      </c>
      <c r="AZ116" t="n">
        <v>1.92115</v>
      </c>
      <c r="BA116" t="n">
        <v>2.211209</v>
      </c>
      <c r="BB116" t="n">
        <v>2.18428</v>
      </c>
      <c r="BC116" t="n">
        <v>2.120416</v>
      </c>
      <c r="BD116" t="n">
        <v>2.010116</v>
      </c>
      <c r="BE116" t="n">
        <v>2.009698</v>
      </c>
      <c r="BF116" t="n">
        <v>2.04349</v>
      </c>
      <c r="BG116" t="n">
        <v>2.6622</v>
      </c>
      <c r="BH116" t="n">
        <v>2.329209</v>
      </c>
      <c r="BI116" t="n">
        <v>2.304227</v>
      </c>
      <c r="BJ116" t="n">
        <v>2.246801</v>
      </c>
      <c r="BK116" t="n">
        <v>2.203391</v>
      </c>
      <c r="BL116" t="n">
        <v>2.148057</v>
      </c>
      <c r="BM116" t="n">
        <v>2.145128</v>
      </c>
      <c r="BN116" t="n">
        <v>2.08027</v>
      </c>
    </row>
    <row r="117" spans="1:66">
      <c r="A117" t="n">
        <v>95.477222</v>
      </c>
      <c r="B117" t="n">
        <v>3.978217592592593</v>
      </c>
      <c r="C117" t="n">
        <v>2.049754</v>
      </c>
      <c r="D117" t="n">
        <v>1.765396</v>
      </c>
      <c r="E117" t="n">
        <v>2.005284</v>
      </c>
      <c r="F117" t="n">
        <v>1.925199</v>
      </c>
      <c r="G117" t="n">
        <v>0.05334</v>
      </c>
      <c r="H117" t="n">
        <v>0.057297</v>
      </c>
      <c r="I117" t="n">
        <v>0.12088</v>
      </c>
      <c r="J117" t="n">
        <v>0.044209</v>
      </c>
      <c r="K117" t="n">
        <v>3.601889</v>
      </c>
      <c r="L117" t="n">
        <v>3.583823</v>
      </c>
      <c r="M117" t="n">
        <v>3.550257</v>
      </c>
      <c r="N117" t="n">
        <v>3.414543</v>
      </c>
      <c r="O117" t="n">
        <v>2.05196</v>
      </c>
      <c r="P117" t="n">
        <v>1.90518</v>
      </c>
      <c r="Q117" t="n">
        <v>1.909994</v>
      </c>
      <c r="R117" t="n">
        <v>1.838006</v>
      </c>
      <c r="S117" t="n">
        <v>2.145697</v>
      </c>
      <c r="T117" t="n">
        <v>2.221892</v>
      </c>
      <c r="U117" t="n">
        <v>2.061248</v>
      </c>
      <c r="V117" t="n">
        <v>2.073624</v>
      </c>
      <c r="W117" t="n">
        <v>2.07026</v>
      </c>
      <c r="X117" t="n">
        <v>2.019396</v>
      </c>
      <c r="Y117" t="n">
        <v>2.141</v>
      </c>
      <c r="Z117" t="n">
        <v>2.147477</v>
      </c>
      <c r="AA117" t="n">
        <v>2.101336</v>
      </c>
      <c r="AB117" t="n">
        <v>2.138396</v>
      </c>
      <c r="AC117" t="n">
        <v>2.183298</v>
      </c>
      <c r="AD117" t="n">
        <v>2.140576</v>
      </c>
      <c r="AE117" t="n">
        <v>2.140866</v>
      </c>
      <c r="AF117" t="n">
        <v>2.04045</v>
      </c>
      <c r="AG117" t="n">
        <v>2.169911</v>
      </c>
      <c r="AH117" t="n">
        <v>2.184625</v>
      </c>
      <c r="AI117" t="n">
        <v>2.154083</v>
      </c>
      <c r="AJ117" t="n">
        <v>2.139759</v>
      </c>
      <c r="AK117" t="n">
        <v>2.224746</v>
      </c>
      <c r="AL117" t="n">
        <v>2.22811</v>
      </c>
      <c r="AM117" t="n">
        <v>2.124876</v>
      </c>
      <c r="AN117" t="n">
        <v>1.989012</v>
      </c>
      <c r="AO117" t="n">
        <v>2.082142</v>
      </c>
      <c r="AP117" t="n">
        <v>2.197653</v>
      </c>
      <c r="AQ117" t="n">
        <v>2.271496</v>
      </c>
      <c r="AR117" t="n">
        <v>2.111094</v>
      </c>
      <c r="AS117" t="n">
        <v>2.108129</v>
      </c>
      <c r="AT117" t="n">
        <v>2.113495</v>
      </c>
      <c r="AU117" t="n">
        <v>2.08579</v>
      </c>
      <c r="AV117" t="n">
        <v>1.968863</v>
      </c>
      <c r="AW117" t="n">
        <v>2.049395</v>
      </c>
      <c r="AX117" t="n">
        <v>2.046128</v>
      </c>
      <c r="AY117" t="n">
        <v>0.072837</v>
      </c>
      <c r="AZ117" t="n">
        <v>1.932355</v>
      </c>
      <c r="BA117" t="n">
        <v>2.227824</v>
      </c>
      <c r="BB117" t="n">
        <v>2.199713</v>
      </c>
      <c r="BC117" t="n">
        <v>2.137421</v>
      </c>
      <c r="BD117" t="n">
        <v>2.028926</v>
      </c>
      <c r="BE117" t="n">
        <v>2.027302</v>
      </c>
      <c r="BF117" t="n">
        <v>2.060313</v>
      </c>
      <c r="BG117" t="n">
        <v>2.687501</v>
      </c>
      <c r="BH117" t="n">
        <v>2.350424</v>
      </c>
      <c r="BI117" t="n">
        <v>2.326089</v>
      </c>
      <c r="BJ117" t="n">
        <v>2.246373</v>
      </c>
      <c r="BK117" t="n">
        <v>2.213992</v>
      </c>
      <c r="BL117" t="n">
        <v>2.14928</v>
      </c>
      <c r="BM117" t="n">
        <v>2.159102</v>
      </c>
      <c r="BN117" t="n">
        <v>2.086912</v>
      </c>
    </row>
    <row r="118" spans="1:66">
      <c r="A118" t="n">
        <v>96.476389</v>
      </c>
      <c r="B118" t="n">
        <v>4.019849537037037</v>
      </c>
      <c r="C118" t="n">
        <v>2.080144</v>
      </c>
      <c r="D118" t="n">
        <v>1.778804</v>
      </c>
      <c r="E118" t="n">
        <v>2.020841</v>
      </c>
      <c r="F118" t="n">
        <v>1.928973</v>
      </c>
      <c r="G118" t="n">
        <v>0.051087</v>
      </c>
      <c r="H118" t="n">
        <v>0.055553</v>
      </c>
      <c r="I118" t="n">
        <v>0.115484</v>
      </c>
      <c r="J118" t="n">
        <v>0.04095</v>
      </c>
      <c r="K118" t="n">
        <v>3.631071</v>
      </c>
      <c r="L118" t="n">
        <v>3.63867</v>
      </c>
      <c r="M118" t="n">
        <v>3.591337</v>
      </c>
      <c r="N118" t="n">
        <v>3.471204</v>
      </c>
      <c r="O118" t="n">
        <v>2.066649</v>
      </c>
      <c r="P118" t="n">
        <v>1.917331</v>
      </c>
      <c r="Q118" t="n">
        <v>1.919446</v>
      </c>
      <c r="R118" t="n">
        <v>1.850196</v>
      </c>
      <c r="S118" t="n">
        <v>2.152032</v>
      </c>
      <c r="T118" t="n">
        <v>2.238125</v>
      </c>
      <c r="U118" t="n">
        <v>2.068069</v>
      </c>
      <c r="V118" t="n">
        <v>2.087266</v>
      </c>
      <c r="W118" t="n">
        <v>2.082578</v>
      </c>
      <c r="X118" t="n">
        <v>2.030463</v>
      </c>
      <c r="Y118" t="n">
        <v>2.160337</v>
      </c>
      <c r="Z118" t="n">
        <v>2.16088</v>
      </c>
      <c r="AA118" t="n">
        <v>2.114625</v>
      </c>
      <c r="AB118" t="n">
        <v>2.154664</v>
      </c>
      <c r="AC118" t="n">
        <v>2.197959</v>
      </c>
      <c r="AD118" t="n">
        <v>2.14763</v>
      </c>
      <c r="AE118" t="n">
        <v>2.147413</v>
      </c>
      <c r="AF118" t="n">
        <v>2.050547</v>
      </c>
      <c r="AG118" t="n">
        <v>2.194602</v>
      </c>
      <c r="AH118" t="n">
        <v>2.197941</v>
      </c>
      <c r="AI118" t="n">
        <v>2.165659</v>
      </c>
      <c r="AJ118" t="n">
        <v>2.152812</v>
      </c>
      <c r="AK118" t="n">
        <v>2.237595</v>
      </c>
      <c r="AL118" t="n">
        <v>2.238364</v>
      </c>
      <c r="AM118" t="n">
        <v>2.142776</v>
      </c>
      <c r="AN118" t="n">
        <v>2.003482</v>
      </c>
      <c r="AO118" t="n">
        <v>2.08888</v>
      </c>
      <c r="AP118" t="n">
        <v>2.202997</v>
      </c>
      <c r="AQ118" t="n">
        <v>2.278264</v>
      </c>
      <c r="AR118" t="n">
        <v>2.120025</v>
      </c>
      <c r="AS118" t="n">
        <v>2.127662</v>
      </c>
      <c r="AT118" t="n">
        <v>2.122126</v>
      </c>
      <c r="AU118" t="n">
        <v>2.097282</v>
      </c>
      <c r="AV118" t="n">
        <v>1.978173</v>
      </c>
      <c r="AW118" t="n">
        <v>2.070923</v>
      </c>
      <c r="AX118" t="n">
        <v>2.050493</v>
      </c>
      <c r="AY118" t="n">
        <v>0.073037</v>
      </c>
      <c r="AZ118" t="n">
        <v>1.934766</v>
      </c>
      <c r="BA118" t="n">
        <v>2.238357</v>
      </c>
      <c r="BB118" t="n">
        <v>2.214103</v>
      </c>
      <c r="BC118" t="n">
        <v>2.149717</v>
      </c>
      <c r="BD118" t="n">
        <v>2.047635</v>
      </c>
      <c r="BE118" t="n">
        <v>2.035899</v>
      </c>
      <c r="BF118" t="n">
        <v>2.075626</v>
      </c>
      <c r="BG118" t="n">
        <v>2.723351</v>
      </c>
      <c r="BH118" t="n">
        <v>2.375479</v>
      </c>
      <c r="BI118" t="n">
        <v>2.338758</v>
      </c>
      <c r="BJ118" t="n">
        <v>2.274071</v>
      </c>
      <c r="BK118" t="n">
        <v>2.221759</v>
      </c>
      <c r="BL118" t="n">
        <v>2.164624</v>
      </c>
      <c r="BM118" t="n">
        <v>2.178326</v>
      </c>
      <c r="BN118" t="n">
        <v>2.108924</v>
      </c>
    </row>
    <row r="119" spans="1:66">
      <c r="A119" t="n">
        <v>97.475556</v>
      </c>
      <c r="B119" t="n">
        <v>4.061481481481482</v>
      </c>
      <c r="C119" t="n">
        <v>2.085324</v>
      </c>
      <c r="D119" t="n">
        <v>1.786395</v>
      </c>
      <c r="E119" t="n">
        <v>2.036443</v>
      </c>
      <c r="F119" t="n">
        <v>1.94695</v>
      </c>
      <c r="G119" t="n">
        <v>0.048781</v>
      </c>
      <c r="H119" t="n">
        <v>0.055211</v>
      </c>
      <c r="I119" t="n">
        <v>0.15248</v>
      </c>
      <c r="J119" t="n">
        <v>0.038845</v>
      </c>
      <c r="K119" t="n">
        <v>3.683888</v>
      </c>
      <c r="L119" t="n">
        <v>3.681471</v>
      </c>
      <c r="M119" t="n">
        <v>3.635766</v>
      </c>
      <c r="N119" t="n">
        <v>3.512048</v>
      </c>
      <c r="O119" t="n">
        <v>2.071978</v>
      </c>
      <c r="P119" t="n">
        <v>1.929092</v>
      </c>
      <c r="Q119" t="n">
        <v>1.929561</v>
      </c>
      <c r="R119" t="n">
        <v>1.860493</v>
      </c>
      <c r="S119" t="n">
        <v>2.167442</v>
      </c>
      <c r="T119" t="n">
        <v>2.246074</v>
      </c>
      <c r="U119" t="n">
        <v>2.083599</v>
      </c>
      <c r="V119" t="n">
        <v>2.093742</v>
      </c>
      <c r="W119" t="n">
        <v>2.099579</v>
      </c>
      <c r="X119" t="n">
        <v>2.050084</v>
      </c>
      <c r="Y119" t="n">
        <v>2.186122</v>
      </c>
      <c r="Z119" t="n">
        <v>2.176034</v>
      </c>
      <c r="AA119" t="n">
        <v>2.123889</v>
      </c>
      <c r="AB119" t="n">
        <v>2.157746</v>
      </c>
      <c r="AC119" t="n">
        <v>2.213967</v>
      </c>
      <c r="AD119" t="n">
        <v>2.155116</v>
      </c>
      <c r="AE119" t="n">
        <v>2.167889</v>
      </c>
      <c r="AF119" t="n">
        <v>2.057414</v>
      </c>
      <c r="AG119" t="n">
        <v>2.201845</v>
      </c>
      <c r="AH119" t="n">
        <v>2.198945</v>
      </c>
      <c r="AI119" t="n">
        <v>2.176243</v>
      </c>
      <c r="AJ119" t="n">
        <v>2.170428</v>
      </c>
      <c r="AK119" t="n">
        <v>2.250021</v>
      </c>
      <c r="AL119" t="n">
        <v>2.258788</v>
      </c>
      <c r="AM119" t="n">
        <v>2.154738</v>
      </c>
      <c r="AN119" t="n">
        <v>2.01663</v>
      </c>
      <c r="AO119" t="n">
        <v>2.113837</v>
      </c>
      <c r="AP119" t="n">
        <v>2.219933</v>
      </c>
      <c r="AQ119" t="n">
        <v>2.294662</v>
      </c>
      <c r="AR119" t="n">
        <v>2.126109</v>
      </c>
      <c r="AS119" t="n">
        <v>2.145808</v>
      </c>
      <c r="AT119" t="n">
        <v>2.13035</v>
      </c>
      <c r="AU119" t="n">
        <v>2.120117</v>
      </c>
      <c r="AV119" t="n">
        <v>1.994839</v>
      </c>
      <c r="AW119" t="n">
        <v>2.079667</v>
      </c>
      <c r="AX119" t="n">
        <v>2.072738</v>
      </c>
      <c r="AY119" t="n">
        <v>0.072935</v>
      </c>
      <c r="AZ119" t="n">
        <v>1.946026</v>
      </c>
      <c r="BA119" t="n">
        <v>2.242451</v>
      </c>
      <c r="BB119" t="n">
        <v>2.225384</v>
      </c>
      <c r="BC119" t="n">
        <v>2.160935</v>
      </c>
      <c r="BD119" t="n">
        <v>2.054258</v>
      </c>
      <c r="BE119" t="n">
        <v>2.052524</v>
      </c>
      <c r="BF119" t="n">
        <v>2.095039</v>
      </c>
      <c r="BG119" t="n">
        <v>2.753523</v>
      </c>
      <c r="BH119" t="n">
        <v>2.393014</v>
      </c>
      <c r="BI119" t="n">
        <v>2.35378</v>
      </c>
      <c r="BJ119" t="n">
        <v>2.28165</v>
      </c>
      <c r="BK119" t="n">
        <v>2.230988</v>
      </c>
      <c r="BL119" t="n">
        <v>2.173181</v>
      </c>
      <c r="BM119" t="n">
        <v>2.189465</v>
      </c>
      <c r="BN119" t="n">
        <v>2.127887</v>
      </c>
    </row>
    <row r="120" spans="1:66">
      <c r="A120" t="n">
        <v>98.47444400000001</v>
      </c>
      <c r="B120" t="n">
        <v>4.103101851851852</v>
      </c>
      <c r="C120" t="n">
        <v>2.09273</v>
      </c>
      <c r="D120" t="n">
        <v>1.804319</v>
      </c>
      <c r="E120" t="n">
        <v>2.048219</v>
      </c>
      <c r="F120" t="n">
        <v>1.953609</v>
      </c>
      <c r="G120" t="n">
        <v>0.048757</v>
      </c>
      <c r="H120" t="n">
        <v>0.054324</v>
      </c>
      <c r="I120" t="n">
        <v>0.130885</v>
      </c>
      <c r="J120" t="n">
        <v>0.036448</v>
      </c>
      <c r="K120" t="n">
        <v>3.745914</v>
      </c>
      <c r="L120" t="n">
        <v>3.742589</v>
      </c>
      <c r="M120" t="n">
        <v>3.683452</v>
      </c>
      <c r="N120" t="n">
        <v>3.561515</v>
      </c>
      <c r="O120" t="n">
        <v>2.088394</v>
      </c>
      <c r="P120" t="n">
        <v>1.94363</v>
      </c>
      <c r="Q120" t="n">
        <v>1.939741</v>
      </c>
      <c r="R120" t="n">
        <v>1.878257</v>
      </c>
      <c r="S120" t="n">
        <v>2.185336</v>
      </c>
      <c r="T120" t="n">
        <v>2.261142</v>
      </c>
      <c r="U120" t="n">
        <v>2.100973</v>
      </c>
      <c r="V120" t="n">
        <v>2.119089</v>
      </c>
      <c r="W120" t="n">
        <v>2.111588</v>
      </c>
      <c r="X120" t="n">
        <v>2.065825</v>
      </c>
      <c r="Y120" t="n">
        <v>2.183177</v>
      </c>
      <c r="Z120" t="n">
        <v>2.191174</v>
      </c>
      <c r="AA120" t="n">
        <v>2.123817</v>
      </c>
      <c r="AB120" t="n">
        <v>2.170497</v>
      </c>
      <c r="AC120" t="n">
        <v>2.221588</v>
      </c>
      <c r="AD120" t="n">
        <v>2.178054</v>
      </c>
      <c r="AE120" t="n">
        <v>2.172082</v>
      </c>
      <c r="AF120" t="n">
        <v>2.075062</v>
      </c>
      <c r="AG120" t="n">
        <v>2.208934</v>
      </c>
      <c r="AH120" t="n">
        <v>2.213349</v>
      </c>
      <c r="AI120" t="n">
        <v>2.18349</v>
      </c>
      <c r="AJ120" t="n">
        <v>2.183433</v>
      </c>
      <c r="AK120" t="n">
        <v>2.270765</v>
      </c>
      <c r="AL120" t="n">
        <v>2.269493</v>
      </c>
      <c r="AM120" t="n">
        <v>2.169951</v>
      </c>
      <c r="AN120" t="n">
        <v>2.028693</v>
      </c>
      <c r="AO120" t="n">
        <v>2.127043</v>
      </c>
      <c r="AP120" t="n">
        <v>2.234374</v>
      </c>
      <c r="AQ120" t="n">
        <v>2.31951</v>
      </c>
      <c r="AR120" t="n">
        <v>2.138905</v>
      </c>
      <c r="AS120" t="n">
        <v>2.156414</v>
      </c>
      <c r="AT120" t="n">
        <v>2.151434</v>
      </c>
      <c r="AU120" t="n">
        <v>2.123737</v>
      </c>
      <c r="AV120" t="n">
        <v>2.014787</v>
      </c>
      <c r="AW120" t="n">
        <v>2.08947</v>
      </c>
      <c r="AX120" t="n">
        <v>2.084178</v>
      </c>
      <c r="AY120" t="n">
        <v>0.072493</v>
      </c>
      <c r="AZ120" t="n">
        <v>1.957084</v>
      </c>
      <c r="BA120" t="n">
        <v>2.263089</v>
      </c>
      <c r="BB120" t="n">
        <v>2.229954</v>
      </c>
      <c r="BC120" t="n">
        <v>2.162229</v>
      </c>
      <c r="BD120" t="n">
        <v>2.068948</v>
      </c>
      <c r="BE120" t="n">
        <v>2.063662</v>
      </c>
      <c r="BF120" t="n">
        <v>2.111546</v>
      </c>
      <c r="BG120" t="n">
        <v>2.7855</v>
      </c>
      <c r="BH120" t="n">
        <v>2.426909</v>
      </c>
      <c r="BI120" t="n">
        <v>2.36862</v>
      </c>
      <c r="BJ120" t="n">
        <v>2.294355</v>
      </c>
      <c r="BK120" t="n">
        <v>2.249848</v>
      </c>
      <c r="BL120" t="n">
        <v>2.184985</v>
      </c>
      <c r="BM120" t="n">
        <v>2.207243</v>
      </c>
      <c r="BN120" t="n">
        <v>2.137141</v>
      </c>
    </row>
    <row r="121" spans="1:66">
      <c r="A121" t="n">
        <v>99.47416699999999</v>
      </c>
      <c r="B121" t="n">
        <v>4.144756944444445</v>
      </c>
      <c r="C121" t="n">
        <v>2.106171</v>
      </c>
      <c r="D121" t="n">
        <v>1.811982</v>
      </c>
      <c r="E121" t="n">
        <v>2.060572</v>
      </c>
      <c r="F121" t="n">
        <v>1.968291</v>
      </c>
      <c r="G121" t="n">
        <v>0.044687</v>
      </c>
      <c r="H121" t="n">
        <v>0.050942</v>
      </c>
      <c r="I121" t="n">
        <v>0.122105</v>
      </c>
      <c r="J121" t="n">
        <v>0.034109</v>
      </c>
      <c r="K121" t="n">
        <v>3.804162</v>
      </c>
      <c r="L121" t="n">
        <v>3.79897</v>
      </c>
      <c r="M121" t="n">
        <v>3.730115</v>
      </c>
      <c r="N121" t="n">
        <v>3.604598</v>
      </c>
      <c r="O121" t="n">
        <v>2.094156</v>
      </c>
      <c r="P121" t="n">
        <v>1.961882</v>
      </c>
      <c r="Q121" t="n">
        <v>1.954511</v>
      </c>
      <c r="R121" t="n">
        <v>1.886159</v>
      </c>
      <c r="S121" t="n">
        <v>2.190279</v>
      </c>
      <c r="T121" t="n">
        <v>2.277128</v>
      </c>
      <c r="U121" t="n">
        <v>2.103934</v>
      </c>
      <c r="V121" t="n">
        <v>2.124637</v>
      </c>
      <c r="W121" t="n">
        <v>2.120963</v>
      </c>
      <c r="X121" t="n">
        <v>2.070718</v>
      </c>
      <c r="Y121" t="n">
        <v>2.201293</v>
      </c>
      <c r="Z121" t="n">
        <v>2.209958</v>
      </c>
      <c r="AA121" t="n">
        <v>2.13137</v>
      </c>
      <c r="AB121" t="n">
        <v>2.192281</v>
      </c>
      <c r="AC121" t="n">
        <v>2.232826</v>
      </c>
      <c r="AD121" t="n">
        <v>2.181965</v>
      </c>
      <c r="AE121" t="n">
        <v>2.186192</v>
      </c>
      <c r="AF121" t="n">
        <v>2.081368</v>
      </c>
      <c r="AG121" t="n">
        <v>2.225737</v>
      </c>
      <c r="AH121" t="n">
        <v>2.226726</v>
      </c>
      <c r="AI121" t="n">
        <v>2.196369</v>
      </c>
      <c r="AJ121" t="n">
        <v>2.193978</v>
      </c>
      <c r="AK121" t="n">
        <v>2.282336</v>
      </c>
      <c r="AL121" t="n">
        <v>2.287114</v>
      </c>
      <c r="AM121" t="n">
        <v>2.179238</v>
      </c>
      <c r="AN121" t="n">
        <v>2.035525</v>
      </c>
      <c r="AO121" t="n">
        <v>2.141866</v>
      </c>
      <c r="AP121" t="n">
        <v>2.232414</v>
      </c>
      <c r="AQ121" t="n">
        <v>2.324233</v>
      </c>
      <c r="AR121" t="n">
        <v>2.156438</v>
      </c>
      <c r="AS121" t="n">
        <v>2.164974</v>
      </c>
      <c r="AT121" t="n">
        <v>2.165954</v>
      </c>
      <c r="AU121" t="n">
        <v>2.136279</v>
      </c>
      <c r="AV121" t="n">
        <v>2.025414</v>
      </c>
      <c r="AW121" t="n">
        <v>2.109498</v>
      </c>
      <c r="AX121" t="n">
        <v>2.105261</v>
      </c>
      <c r="AY121" t="n">
        <v>0.069198</v>
      </c>
      <c r="AZ121" t="n">
        <v>1.967709</v>
      </c>
      <c r="BA121" t="n">
        <v>2.279417</v>
      </c>
      <c r="BB121" t="n">
        <v>2.24766</v>
      </c>
      <c r="BC121" t="n">
        <v>2.170934</v>
      </c>
      <c r="BD121" t="n">
        <v>2.077021</v>
      </c>
      <c r="BE121" t="n">
        <v>2.068805</v>
      </c>
      <c r="BF121" t="n">
        <v>2.122807</v>
      </c>
      <c r="BG121" t="n">
        <v>2.81486</v>
      </c>
      <c r="BH121" t="n">
        <v>2.446503</v>
      </c>
      <c r="BI121" t="n">
        <v>2.3894</v>
      </c>
      <c r="BJ121" t="n">
        <v>2.302209</v>
      </c>
      <c r="BK121" t="n">
        <v>2.272673</v>
      </c>
      <c r="BL121" t="n">
        <v>2.200088</v>
      </c>
      <c r="BM121" t="n">
        <v>2.218798</v>
      </c>
      <c r="BN121" t="n">
        <v>2.154462</v>
      </c>
    </row>
    <row r="122" spans="1:66">
      <c r="A122" t="n">
        <v>100.473333</v>
      </c>
      <c r="B122" t="n">
        <v>4.186388888888889</v>
      </c>
      <c r="C122" t="n">
        <v>2.114757</v>
      </c>
      <c r="D122" t="n">
        <v>1.829614</v>
      </c>
      <c r="E122" t="n">
        <v>2.068594</v>
      </c>
      <c r="F122" t="n">
        <v>1.986371</v>
      </c>
      <c r="G122" t="n">
        <v>0.041943</v>
      </c>
      <c r="H122" t="n">
        <v>0.047853</v>
      </c>
      <c r="I122" t="n">
        <v>0.116777</v>
      </c>
      <c r="J122" t="n">
        <v>0.03289</v>
      </c>
      <c r="K122" t="n">
        <v>3.828964</v>
      </c>
      <c r="L122" t="n">
        <v>3.841031</v>
      </c>
      <c r="M122" t="n">
        <v>3.77198</v>
      </c>
      <c r="N122" t="n">
        <v>3.656247</v>
      </c>
      <c r="O122" t="n">
        <v>2.103099</v>
      </c>
      <c r="P122" t="n">
        <v>1.970351</v>
      </c>
      <c r="Q122" t="n">
        <v>1.964388</v>
      </c>
      <c r="R122" t="n">
        <v>1.908941</v>
      </c>
      <c r="S122" t="n">
        <v>2.206799</v>
      </c>
      <c r="T122" t="n">
        <v>2.284958</v>
      </c>
      <c r="U122" t="n">
        <v>2.120937</v>
      </c>
      <c r="V122" t="n">
        <v>2.14326</v>
      </c>
      <c r="W122" t="n">
        <v>2.127242</v>
      </c>
      <c r="X122" t="n">
        <v>2.107733</v>
      </c>
      <c r="Y122" t="n">
        <v>2.220942</v>
      </c>
      <c r="Z122" t="n">
        <v>2.222982</v>
      </c>
      <c r="AA122" t="n">
        <v>2.145837</v>
      </c>
      <c r="AB122" t="n">
        <v>2.203934</v>
      </c>
      <c r="AC122" t="n">
        <v>2.247064</v>
      </c>
      <c r="AD122" t="n">
        <v>2.191846</v>
      </c>
      <c r="AE122" t="n">
        <v>2.197907</v>
      </c>
      <c r="AF122" t="n">
        <v>2.08575</v>
      </c>
      <c r="AG122" t="n">
        <v>2.234746</v>
      </c>
      <c r="AH122" t="n">
        <v>2.236715</v>
      </c>
      <c r="AI122" t="n">
        <v>2.212361</v>
      </c>
      <c r="AJ122" t="n">
        <v>2.194258</v>
      </c>
      <c r="AK122" t="n">
        <v>2.300435</v>
      </c>
      <c r="AL122" t="n">
        <v>2.297049</v>
      </c>
      <c r="AM122" t="n">
        <v>2.199689</v>
      </c>
      <c r="AN122" t="n">
        <v>2.046818</v>
      </c>
      <c r="AO122" t="n">
        <v>2.14964</v>
      </c>
      <c r="AP122" t="n">
        <v>2.253297</v>
      </c>
      <c r="AQ122" t="n">
        <v>2.339205</v>
      </c>
      <c r="AR122" t="n">
        <v>2.163584</v>
      </c>
      <c r="AS122" t="n">
        <v>2.174689</v>
      </c>
      <c r="AT122" t="n">
        <v>2.190823</v>
      </c>
      <c r="AU122" t="n">
        <v>2.152553</v>
      </c>
      <c r="AV122" t="n">
        <v>2.044497</v>
      </c>
      <c r="AW122" t="n">
        <v>2.119504</v>
      </c>
      <c r="AX122" t="n">
        <v>2.110883</v>
      </c>
      <c r="AY122" t="n">
        <v>0.069282</v>
      </c>
      <c r="AZ122" t="n">
        <v>1.980457</v>
      </c>
      <c r="BA122" t="n">
        <v>2.288509</v>
      </c>
      <c r="BB122" t="n">
        <v>2.264362</v>
      </c>
      <c r="BC122" t="n">
        <v>2.188517</v>
      </c>
      <c r="BD122" t="n">
        <v>2.091968</v>
      </c>
      <c r="BE122" t="n">
        <v>2.089188</v>
      </c>
      <c r="BF122" t="n">
        <v>2.13858</v>
      </c>
      <c r="BG122" t="n">
        <v>2.843299</v>
      </c>
      <c r="BH122" t="n">
        <v>2.465624</v>
      </c>
      <c r="BI122" t="n">
        <v>2.398444</v>
      </c>
      <c r="BJ122" t="n">
        <v>2.326986</v>
      </c>
      <c r="BK122" t="n">
        <v>2.287693</v>
      </c>
      <c r="BL122" t="n">
        <v>2.209839</v>
      </c>
      <c r="BM122" t="n">
        <v>2.234597</v>
      </c>
      <c r="BN122" t="n">
        <v>2.173919</v>
      </c>
    </row>
    <row r="123" spans="1:66">
      <c r="A123" t="n">
        <v>101.472222</v>
      </c>
      <c r="B123" t="n">
        <v>4.22800925925926</v>
      </c>
      <c r="C123" t="n">
        <v>2.128794</v>
      </c>
      <c r="D123" t="n">
        <v>1.844213</v>
      </c>
      <c r="E123" t="n">
        <v>2.079625</v>
      </c>
      <c r="F123" t="n">
        <v>1.991746</v>
      </c>
      <c r="G123" t="n">
        <v>0.042002</v>
      </c>
      <c r="H123" t="n">
        <v>0.046905</v>
      </c>
      <c r="I123" t="n">
        <v>0.109771</v>
      </c>
      <c r="J123" t="n">
        <v>0.032519</v>
      </c>
      <c r="K123" t="n">
        <v>3.890523</v>
      </c>
      <c r="L123" t="n">
        <v>3.894679</v>
      </c>
      <c r="M123" t="n">
        <v>3.82057</v>
      </c>
      <c r="N123" t="n">
        <v>3.705428</v>
      </c>
      <c r="O123" t="n">
        <v>2.11274</v>
      </c>
      <c r="P123" t="n">
        <v>1.980278</v>
      </c>
      <c r="Q123" t="n">
        <v>1.980645</v>
      </c>
      <c r="R123" t="n">
        <v>1.919487</v>
      </c>
      <c r="S123" t="n">
        <v>2.224371</v>
      </c>
      <c r="T123" t="n">
        <v>2.304895</v>
      </c>
      <c r="U123" t="n">
        <v>2.138694</v>
      </c>
      <c r="V123" t="n">
        <v>2.153188</v>
      </c>
      <c r="W123" t="n">
        <v>2.140425</v>
      </c>
      <c r="X123" t="n">
        <v>2.110206</v>
      </c>
      <c r="Y123" t="n">
        <v>2.225754</v>
      </c>
      <c r="Z123" t="n">
        <v>2.232957</v>
      </c>
      <c r="AA123" t="n">
        <v>2.15166</v>
      </c>
      <c r="AB123" t="n">
        <v>2.214118</v>
      </c>
      <c r="AC123" t="n">
        <v>2.254055</v>
      </c>
      <c r="AD123" t="n">
        <v>2.194348</v>
      </c>
      <c r="AE123" t="n">
        <v>2.21428</v>
      </c>
      <c r="AF123" t="n">
        <v>2.092695</v>
      </c>
      <c r="AG123" t="n">
        <v>2.244894</v>
      </c>
      <c r="AH123" t="n">
        <v>2.243751</v>
      </c>
      <c r="AI123" t="n">
        <v>2.22543</v>
      </c>
      <c r="AJ123" t="n">
        <v>2.205327</v>
      </c>
      <c r="AK123" t="n">
        <v>2.311664</v>
      </c>
      <c r="AL123" t="n">
        <v>2.305772</v>
      </c>
      <c r="AM123" t="n">
        <v>2.206834</v>
      </c>
      <c r="AN123" t="n">
        <v>2.052371</v>
      </c>
      <c r="AO123" t="n">
        <v>2.166601</v>
      </c>
      <c r="AP123" t="n">
        <v>2.261049</v>
      </c>
      <c r="AQ123" t="n">
        <v>2.340072</v>
      </c>
      <c r="AR123" t="n">
        <v>2.170318</v>
      </c>
      <c r="AS123" t="n">
        <v>2.193407</v>
      </c>
      <c r="AT123" t="n">
        <v>2.199216</v>
      </c>
      <c r="AU123" t="n">
        <v>2.162341</v>
      </c>
      <c r="AV123" t="n">
        <v>2.050606</v>
      </c>
      <c r="AW123" t="n">
        <v>2.125845</v>
      </c>
      <c r="AX123" t="n">
        <v>2.11355</v>
      </c>
      <c r="AY123" t="n">
        <v>0.069344</v>
      </c>
      <c r="AZ123" t="n">
        <v>1.998817</v>
      </c>
      <c r="BA123" t="n">
        <v>2.304223</v>
      </c>
      <c r="BB123" t="n">
        <v>2.273691</v>
      </c>
      <c r="BC123" t="n">
        <v>2.20203</v>
      </c>
      <c r="BD123" t="n">
        <v>2.100196</v>
      </c>
      <c r="BE123" t="n">
        <v>2.099251</v>
      </c>
      <c r="BF123" t="n">
        <v>2.141797</v>
      </c>
      <c r="BG123" t="n">
        <v>2.887894</v>
      </c>
      <c r="BH123" t="n">
        <v>2.474007</v>
      </c>
      <c r="BI123" t="n">
        <v>2.416832</v>
      </c>
      <c r="BJ123" t="n">
        <v>2.336343</v>
      </c>
      <c r="BK123" t="n">
        <v>2.297224</v>
      </c>
      <c r="BL123" t="n">
        <v>2.223216</v>
      </c>
      <c r="BM123" t="n">
        <v>2.248904</v>
      </c>
      <c r="BN123" t="n">
        <v>2.185749</v>
      </c>
    </row>
    <row r="124" spans="1:66">
      <c r="A124" t="n">
        <v>102.471944</v>
      </c>
      <c r="B124" t="n">
        <v>4.269664351851852</v>
      </c>
      <c r="C124" t="n">
        <v>2.130656</v>
      </c>
      <c r="D124" t="n">
        <v>1.853103</v>
      </c>
      <c r="E124" t="n">
        <v>2.094858</v>
      </c>
      <c r="F124" t="n">
        <v>1.9965</v>
      </c>
      <c r="G124" t="n">
        <v>0.039787</v>
      </c>
      <c r="H124" t="n">
        <v>0.045448</v>
      </c>
      <c r="I124" t="n">
        <v>0.129261</v>
      </c>
      <c r="J124" t="n">
        <v>0.028207</v>
      </c>
      <c r="K124" t="n">
        <v>3.932122</v>
      </c>
      <c r="L124" t="n">
        <v>3.939803</v>
      </c>
      <c r="M124" t="n">
        <v>3.864556</v>
      </c>
      <c r="N124" t="n">
        <v>3.742415</v>
      </c>
      <c r="O124" t="n">
        <v>2.11684</v>
      </c>
      <c r="P124" t="n">
        <v>1.979584</v>
      </c>
      <c r="Q124" t="n">
        <v>1.99307</v>
      </c>
      <c r="R124" t="n">
        <v>1.924431</v>
      </c>
      <c r="S124" t="n">
        <v>2.232772</v>
      </c>
      <c r="T124" t="n">
        <v>2.314408</v>
      </c>
      <c r="U124" t="n">
        <v>2.147953</v>
      </c>
      <c r="V124" t="n">
        <v>2.160488</v>
      </c>
      <c r="W124" t="n">
        <v>2.153647</v>
      </c>
      <c r="X124" t="n">
        <v>2.111617</v>
      </c>
      <c r="Y124" t="n">
        <v>2.249532</v>
      </c>
      <c r="Z124" t="n">
        <v>2.246747</v>
      </c>
      <c r="AA124" t="n">
        <v>2.171407</v>
      </c>
      <c r="AB124" t="n">
        <v>2.218649</v>
      </c>
      <c r="AC124" t="n">
        <v>2.266495</v>
      </c>
      <c r="AD124" t="n">
        <v>2.208627</v>
      </c>
      <c r="AE124" t="n">
        <v>2.22503</v>
      </c>
      <c r="AF124" t="n">
        <v>2.112412</v>
      </c>
      <c r="AG124" t="n">
        <v>2.256256</v>
      </c>
      <c r="AH124" t="n">
        <v>2.255888</v>
      </c>
      <c r="AI124" t="n">
        <v>2.246397</v>
      </c>
      <c r="AJ124" t="n">
        <v>2.21918</v>
      </c>
      <c r="AK124" t="n">
        <v>2.325148</v>
      </c>
      <c r="AL124" t="n">
        <v>2.319422</v>
      </c>
      <c r="AM124" t="n">
        <v>2.208202</v>
      </c>
      <c r="AN124" t="n">
        <v>2.062366</v>
      </c>
      <c r="AO124" t="n">
        <v>2.176903</v>
      </c>
      <c r="AP124" t="n">
        <v>2.258906</v>
      </c>
      <c r="AQ124" t="n">
        <v>2.349343</v>
      </c>
      <c r="AR124" t="n">
        <v>2.192134</v>
      </c>
      <c r="AS124" t="n">
        <v>2.204448</v>
      </c>
      <c r="AT124" t="n">
        <v>2.201472</v>
      </c>
      <c r="AU124" t="n">
        <v>2.177895</v>
      </c>
      <c r="AV124" t="n">
        <v>2.072819</v>
      </c>
      <c r="AW124" t="n">
        <v>2.141488</v>
      </c>
      <c r="AX124" t="n">
        <v>2.125004</v>
      </c>
      <c r="AY124" t="n">
        <v>0.069942</v>
      </c>
      <c r="AZ124" t="n">
        <v>2.007079</v>
      </c>
      <c r="BA124" t="n">
        <v>2.311944</v>
      </c>
      <c r="BB124" t="n">
        <v>2.290107</v>
      </c>
      <c r="BC124" t="n">
        <v>2.217699</v>
      </c>
      <c r="BD124" t="n">
        <v>2.120176</v>
      </c>
      <c r="BE124" t="n">
        <v>2.109365</v>
      </c>
      <c r="BF124" t="n">
        <v>2.146322</v>
      </c>
      <c r="BG124" t="n">
        <v>2.917107</v>
      </c>
      <c r="BH124" t="n">
        <v>2.498867</v>
      </c>
      <c r="BI124" t="n">
        <v>2.427419</v>
      </c>
      <c r="BJ124" t="n">
        <v>2.348994</v>
      </c>
      <c r="BK124" t="n">
        <v>2.307166</v>
      </c>
      <c r="BL124" t="n">
        <v>2.237366</v>
      </c>
      <c r="BM124" t="n">
        <v>2.263229</v>
      </c>
      <c r="BN124" t="n">
        <v>2.201091</v>
      </c>
    </row>
    <row r="125" spans="1:66">
      <c r="A125" t="n">
        <v>103.470278</v>
      </c>
      <c r="B125" t="n">
        <v>4.311261574074075</v>
      </c>
      <c r="C125" t="n">
        <v>2.149311</v>
      </c>
      <c r="D125" t="n">
        <v>1.863423</v>
      </c>
      <c r="E125" t="n">
        <v>2.111822</v>
      </c>
      <c r="F125" t="n">
        <v>2.007853</v>
      </c>
      <c r="G125" t="n">
        <v>0.038832</v>
      </c>
      <c r="H125" t="n">
        <v>0.046144</v>
      </c>
      <c r="I125" t="n">
        <v>0.11622</v>
      </c>
      <c r="J125" t="n">
        <v>0.026963</v>
      </c>
      <c r="K125" t="n">
        <v>3.984531</v>
      </c>
      <c r="L125" t="n">
        <v>3.991112</v>
      </c>
      <c r="M125" t="n">
        <v>3.911034</v>
      </c>
      <c r="N125" t="n">
        <v>3.79404</v>
      </c>
      <c r="O125" t="n">
        <v>2.123942</v>
      </c>
      <c r="P125" t="n">
        <v>1.993838</v>
      </c>
      <c r="Q125" t="n">
        <v>1.99733</v>
      </c>
      <c r="R125" t="n">
        <v>1.935495</v>
      </c>
      <c r="S125" t="n">
        <v>2.245944</v>
      </c>
      <c r="T125" t="n">
        <v>2.325794</v>
      </c>
      <c r="U125" t="n">
        <v>2.15785</v>
      </c>
      <c r="V125" t="n">
        <v>2.170999</v>
      </c>
      <c r="W125" t="n">
        <v>2.166755</v>
      </c>
      <c r="X125" t="n">
        <v>2.125634</v>
      </c>
      <c r="Y125" t="n">
        <v>2.265915</v>
      </c>
      <c r="Z125" t="n">
        <v>2.259522</v>
      </c>
      <c r="AA125" t="n">
        <v>2.184262</v>
      </c>
      <c r="AB125" t="n">
        <v>2.230103</v>
      </c>
      <c r="AC125" t="n">
        <v>2.292823</v>
      </c>
      <c r="AD125" t="n">
        <v>2.213807</v>
      </c>
      <c r="AE125" t="n">
        <v>2.23285</v>
      </c>
      <c r="AF125" t="n">
        <v>2.125151</v>
      </c>
      <c r="AG125" t="n">
        <v>2.262977</v>
      </c>
      <c r="AH125" t="n">
        <v>2.266068</v>
      </c>
      <c r="AI125" t="n">
        <v>2.256744</v>
      </c>
      <c r="AJ125" t="n">
        <v>2.224914</v>
      </c>
      <c r="AK125" t="n">
        <v>2.335591</v>
      </c>
      <c r="AL125" t="n">
        <v>2.328665</v>
      </c>
      <c r="AM125" t="n">
        <v>2.216678</v>
      </c>
      <c r="AN125" t="n">
        <v>2.075276</v>
      </c>
      <c r="AO125" t="n">
        <v>2.18541</v>
      </c>
      <c r="AP125" t="n">
        <v>2.262934</v>
      </c>
      <c r="AQ125" t="n">
        <v>2.353845</v>
      </c>
      <c r="AR125" t="n">
        <v>2.203904</v>
      </c>
      <c r="AS125" t="n">
        <v>2.218438</v>
      </c>
      <c r="AT125" t="n">
        <v>2.223183</v>
      </c>
      <c r="AU125" t="n">
        <v>2.180602</v>
      </c>
      <c r="AV125" t="n">
        <v>2.074439</v>
      </c>
      <c r="AW125" t="n">
        <v>2.160079</v>
      </c>
      <c r="AX125" t="n">
        <v>2.137106</v>
      </c>
      <c r="AY125" t="n">
        <v>0.06786300000000001</v>
      </c>
      <c r="AZ125" t="n">
        <v>2.017547</v>
      </c>
      <c r="BA125" t="n">
        <v>2.32694</v>
      </c>
      <c r="BB125" t="n">
        <v>2.303627</v>
      </c>
      <c r="BC125" t="n">
        <v>2.23082</v>
      </c>
      <c r="BD125" t="n">
        <v>2.119699</v>
      </c>
      <c r="BE125" t="n">
        <v>2.123959</v>
      </c>
      <c r="BF125" t="n">
        <v>2.154877</v>
      </c>
      <c r="BG125" t="n">
        <v>2.959091</v>
      </c>
      <c r="BH125" t="n">
        <v>2.526653</v>
      </c>
      <c r="BI125" t="n">
        <v>2.446169</v>
      </c>
      <c r="BJ125" t="n">
        <v>2.36246</v>
      </c>
      <c r="BK125" t="n">
        <v>2.321651</v>
      </c>
      <c r="BL125" t="n">
        <v>2.256882</v>
      </c>
      <c r="BM125" t="n">
        <v>2.265194</v>
      </c>
      <c r="BN125" t="n">
        <v>2.211573</v>
      </c>
    </row>
    <row r="126" spans="1:66">
      <c r="A126" t="n">
        <v>104.47</v>
      </c>
      <c r="B126" t="n">
        <v>4.352916666666666</v>
      </c>
      <c r="C126" t="n">
        <v>2.154661</v>
      </c>
      <c r="D126" t="n">
        <v>1.867434</v>
      </c>
      <c r="E126" t="n">
        <v>2.123349</v>
      </c>
      <c r="F126" t="n">
        <v>2.024862</v>
      </c>
      <c r="G126" t="n">
        <v>0.039111</v>
      </c>
      <c r="H126" t="n">
        <v>0.04383</v>
      </c>
      <c r="I126" t="n">
        <v>0.102603</v>
      </c>
      <c r="J126" t="n">
        <v>0.026142</v>
      </c>
      <c r="K126" t="n">
        <v>4.027984</v>
      </c>
      <c r="L126" t="n">
        <v>4.047418</v>
      </c>
      <c r="M126" t="n">
        <v>3.971371</v>
      </c>
      <c r="N126" t="n">
        <v>3.833263</v>
      </c>
      <c r="O126" t="n">
        <v>2.13503</v>
      </c>
      <c r="P126" t="n">
        <v>2.002251</v>
      </c>
      <c r="Q126" t="n">
        <v>2.008286</v>
      </c>
      <c r="R126" t="n">
        <v>1.947489</v>
      </c>
      <c r="S126" t="n">
        <v>2.260276</v>
      </c>
      <c r="T126" t="n">
        <v>2.341968</v>
      </c>
      <c r="U126" t="n">
        <v>2.17792</v>
      </c>
      <c r="V126" t="n">
        <v>2.184413</v>
      </c>
      <c r="W126" t="n">
        <v>2.182617</v>
      </c>
      <c r="X126" t="n">
        <v>2.136725</v>
      </c>
      <c r="Y126" t="n">
        <v>2.274337</v>
      </c>
      <c r="Z126" t="n">
        <v>2.278419</v>
      </c>
      <c r="AA126" t="n">
        <v>2.189904</v>
      </c>
      <c r="AB126" t="n">
        <v>2.234799</v>
      </c>
      <c r="AC126" t="n">
        <v>2.291997</v>
      </c>
      <c r="AD126" t="n">
        <v>2.228358</v>
      </c>
      <c r="AE126" t="n">
        <v>2.243617</v>
      </c>
      <c r="AF126" t="n">
        <v>2.134876</v>
      </c>
      <c r="AG126" t="n">
        <v>2.286959</v>
      </c>
      <c r="AH126" t="n">
        <v>2.281539</v>
      </c>
      <c r="AI126" t="n">
        <v>2.27123</v>
      </c>
      <c r="AJ126" t="n">
        <v>2.241835</v>
      </c>
      <c r="AK126" t="n">
        <v>2.338877</v>
      </c>
      <c r="AL126" t="n">
        <v>2.333383</v>
      </c>
      <c r="AM126" t="n">
        <v>2.224447</v>
      </c>
      <c r="AN126" t="n">
        <v>2.077945</v>
      </c>
      <c r="AO126" t="n">
        <v>2.202199</v>
      </c>
      <c r="AP126" t="n">
        <v>2.263362</v>
      </c>
      <c r="AQ126" t="n">
        <v>2.360455</v>
      </c>
      <c r="AR126" t="n">
        <v>2.201672</v>
      </c>
      <c r="AS126" t="n">
        <v>2.23196</v>
      </c>
      <c r="AT126" t="n">
        <v>2.227329</v>
      </c>
      <c r="AU126" t="n">
        <v>2.191399</v>
      </c>
      <c r="AV126" t="n">
        <v>2.083499</v>
      </c>
      <c r="AW126" t="n">
        <v>2.170124</v>
      </c>
      <c r="AX126" t="n">
        <v>2.143351</v>
      </c>
      <c r="AY126" t="n">
        <v>0.066286</v>
      </c>
      <c r="AZ126" t="n">
        <v>2.036387</v>
      </c>
      <c r="BA126" t="n">
        <v>2.333343</v>
      </c>
      <c r="BB126" t="n">
        <v>2.316097</v>
      </c>
      <c r="BC126" t="n">
        <v>2.227785</v>
      </c>
      <c r="BD126" t="n">
        <v>2.133966</v>
      </c>
      <c r="BE126" t="n">
        <v>2.134742</v>
      </c>
      <c r="BF126" t="n">
        <v>2.169116</v>
      </c>
      <c r="BG126" t="n">
        <v>2.987228</v>
      </c>
      <c r="BH126" t="n">
        <v>2.548887</v>
      </c>
      <c r="BI126" t="n">
        <v>2.460537</v>
      </c>
      <c r="BJ126" t="n">
        <v>2.372608</v>
      </c>
      <c r="BK126" t="n">
        <v>2.331708</v>
      </c>
      <c r="BL126" t="n">
        <v>2.276499</v>
      </c>
      <c r="BM126" t="n">
        <v>2.2849</v>
      </c>
      <c r="BN126" t="n">
        <v>2.232491</v>
      </c>
    </row>
    <row r="127" spans="1:66">
      <c r="A127" t="n">
        <v>105.468611</v>
      </c>
      <c r="B127" t="n">
        <v>4.394525462962963</v>
      </c>
      <c r="C127" t="n">
        <v>2.170138</v>
      </c>
      <c r="D127" t="n">
        <v>1.877101</v>
      </c>
      <c r="E127" t="n">
        <v>2.13725</v>
      </c>
      <c r="F127" t="n">
        <v>2.041215</v>
      </c>
      <c r="G127" t="n">
        <v>0.035652</v>
      </c>
      <c r="H127" t="n">
        <v>0.042195</v>
      </c>
      <c r="I127" t="n">
        <v>0.106138</v>
      </c>
      <c r="J127" t="n">
        <v>0.025532</v>
      </c>
      <c r="K127" t="n">
        <v>4.071657</v>
      </c>
      <c r="L127" t="n">
        <v>4.114417</v>
      </c>
      <c r="M127" t="n">
        <v>4.01265</v>
      </c>
      <c r="N127" t="n">
        <v>3.881184</v>
      </c>
      <c r="O127" t="n">
        <v>2.146336</v>
      </c>
      <c r="P127" t="n">
        <v>2.004339</v>
      </c>
      <c r="Q127" t="n">
        <v>2.018846</v>
      </c>
      <c r="R127" t="n">
        <v>1.949895</v>
      </c>
      <c r="S127" t="n">
        <v>2.270228</v>
      </c>
      <c r="T127" t="n">
        <v>2.34938</v>
      </c>
      <c r="U127" t="n">
        <v>2.19405</v>
      </c>
      <c r="V127" t="n">
        <v>2.198566</v>
      </c>
      <c r="W127" t="n">
        <v>2.198005</v>
      </c>
      <c r="X127" t="n">
        <v>2.149404</v>
      </c>
      <c r="Y127" t="n">
        <v>2.284914</v>
      </c>
      <c r="Z127" t="n">
        <v>2.295717</v>
      </c>
      <c r="AA127" t="n">
        <v>2.202329</v>
      </c>
      <c r="AB127" t="n">
        <v>2.236839</v>
      </c>
      <c r="AC127" t="n">
        <v>2.299783</v>
      </c>
      <c r="AD127" t="n">
        <v>2.253318</v>
      </c>
      <c r="AE127" t="n">
        <v>2.26051</v>
      </c>
      <c r="AF127" t="n">
        <v>2.153464</v>
      </c>
      <c r="AG127" t="n">
        <v>2.301056</v>
      </c>
      <c r="AH127" t="n">
        <v>2.291379</v>
      </c>
      <c r="AI127" t="n">
        <v>2.277537</v>
      </c>
      <c r="AJ127" t="n">
        <v>2.248367</v>
      </c>
      <c r="AK127" t="n">
        <v>2.347282</v>
      </c>
      <c r="AL127" t="n">
        <v>2.355539</v>
      </c>
      <c r="AM127" t="n">
        <v>2.24079</v>
      </c>
      <c r="AN127" t="n">
        <v>2.094616</v>
      </c>
      <c r="AO127" t="n">
        <v>2.211097</v>
      </c>
      <c r="AP127" t="n">
        <v>2.277379</v>
      </c>
      <c r="AQ127" t="n">
        <v>2.371723</v>
      </c>
      <c r="AR127" t="n">
        <v>2.212231</v>
      </c>
      <c r="AS127" t="n">
        <v>2.250931</v>
      </c>
      <c r="AT127" t="n">
        <v>2.235943</v>
      </c>
      <c r="AU127" t="n">
        <v>2.207688</v>
      </c>
      <c r="AV127" t="n">
        <v>2.102134</v>
      </c>
      <c r="AW127" t="n">
        <v>2.182528</v>
      </c>
      <c r="AX127" t="n">
        <v>2.146302</v>
      </c>
      <c r="AY127" t="n">
        <v>0.066582</v>
      </c>
      <c r="AZ127" t="n">
        <v>2.051978</v>
      </c>
      <c r="BA127" t="n">
        <v>2.355541</v>
      </c>
      <c r="BB127" t="n">
        <v>2.316308</v>
      </c>
      <c r="BC127" t="n">
        <v>2.252935</v>
      </c>
      <c r="BD127" t="n">
        <v>2.153892</v>
      </c>
      <c r="BE127" t="n">
        <v>2.148999</v>
      </c>
      <c r="BF127" t="n">
        <v>2.175842</v>
      </c>
      <c r="BG127" t="n">
        <v>3.019732</v>
      </c>
      <c r="BH127" t="n">
        <v>2.56702</v>
      </c>
      <c r="BI127" t="n">
        <v>2.474251</v>
      </c>
      <c r="BJ127" t="n">
        <v>2.388926</v>
      </c>
      <c r="BK127" t="n">
        <v>2.347238</v>
      </c>
      <c r="BL127" t="n">
        <v>2.288309</v>
      </c>
      <c r="BM127" t="n">
        <v>2.298701</v>
      </c>
      <c r="BN127" t="n">
        <v>2.245065</v>
      </c>
    </row>
    <row r="128" spans="1:66">
      <c r="A128" t="n">
        <v>106.468056</v>
      </c>
      <c r="B128" t="n">
        <v>4.436168981481481</v>
      </c>
      <c r="C128" t="n">
        <v>2.181225</v>
      </c>
      <c r="D128" t="n">
        <v>1.898071</v>
      </c>
      <c r="E128" t="n">
        <v>2.14622</v>
      </c>
      <c r="F128" t="n">
        <v>2.048362</v>
      </c>
      <c r="G128" t="n">
        <v>0.036636</v>
      </c>
      <c r="H128" t="n">
        <v>0.042161</v>
      </c>
      <c r="I128" t="n">
        <v>0.102617</v>
      </c>
      <c r="J128" t="n">
        <v>0.023483</v>
      </c>
      <c r="K128" t="n">
        <v>4.117606</v>
      </c>
      <c r="L128" t="n">
        <v>4.168759</v>
      </c>
      <c r="M128" t="n">
        <v>4.054421</v>
      </c>
      <c r="N128" t="n">
        <v>3.910483</v>
      </c>
      <c r="O128" t="n">
        <v>2.149233</v>
      </c>
      <c r="P128" t="n">
        <v>2.018575</v>
      </c>
      <c r="Q128" t="n">
        <v>2.030764</v>
      </c>
      <c r="R128" t="n">
        <v>1.965094</v>
      </c>
      <c r="S128" t="n">
        <v>2.28331</v>
      </c>
      <c r="T128" t="n">
        <v>2.3542</v>
      </c>
      <c r="U128" t="n">
        <v>2.210474</v>
      </c>
      <c r="V128" t="n">
        <v>2.214595</v>
      </c>
      <c r="W128" t="n">
        <v>2.219114</v>
      </c>
      <c r="X128" t="n">
        <v>2.155812</v>
      </c>
      <c r="Y128" t="n">
        <v>2.285997</v>
      </c>
      <c r="Z128" t="n">
        <v>2.299094</v>
      </c>
      <c r="AA128" t="n">
        <v>2.210941</v>
      </c>
      <c r="AB128" t="n">
        <v>2.260618</v>
      </c>
      <c r="AC128" t="n">
        <v>2.312785</v>
      </c>
      <c r="AD128" t="n">
        <v>2.261881</v>
      </c>
      <c r="AE128" t="n">
        <v>2.268885</v>
      </c>
      <c r="AF128" t="n">
        <v>2.162095</v>
      </c>
      <c r="AG128" t="n">
        <v>2.315052</v>
      </c>
      <c r="AH128" t="n">
        <v>2.301033</v>
      </c>
      <c r="AI128" t="n">
        <v>2.299623</v>
      </c>
      <c r="AJ128" t="n">
        <v>2.256048</v>
      </c>
      <c r="AK128" t="n">
        <v>2.35464</v>
      </c>
      <c r="AL128" t="n">
        <v>2.371565</v>
      </c>
      <c r="AM128" t="n">
        <v>2.246108</v>
      </c>
      <c r="AN128" t="n">
        <v>2.108082</v>
      </c>
      <c r="AO128" t="n">
        <v>2.22128</v>
      </c>
      <c r="AP128" t="n">
        <v>2.276331</v>
      </c>
      <c r="AQ128" t="n">
        <v>2.376967</v>
      </c>
      <c r="AR128" t="n">
        <v>2.225465</v>
      </c>
      <c r="AS128" t="n">
        <v>2.25893</v>
      </c>
      <c r="AT128" t="n">
        <v>2.244443</v>
      </c>
      <c r="AU128" t="n">
        <v>2.226317</v>
      </c>
      <c r="AV128" t="n">
        <v>2.110394</v>
      </c>
      <c r="AW128" t="n">
        <v>2.194623</v>
      </c>
      <c r="AX128" t="n">
        <v>2.156833</v>
      </c>
      <c r="AY128" t="n">
        <v>0.067328</v>
      </c>
      <c r="AZ128" t="n">
        <v>2.054488</v>
      </c>
      <c r="BA128" t="n">
        <v>2.36608</v>
      </c>
      <c r="BB128" t="n">
        <v>2.332148</v>
      </c>
      <c r="BC128" t="n">
        <v>2.256999</v>
      </c>
      <c r="BD128" t="n">
        <v>2.162995</v>
      </c>
      <c r="BE128" t="n">
        <v>2.157506</v>
      </c>
      <c r="BF128" t="n">
        <v>2.188105</v>
      </c>
      <c r="BG128" t="n">
        <v>3.05294</v>
      </c>
      <c r="BH128" t="n">
        <v>2.59294</v>
      </c>
      <c r="BI128" t="n">
        <v>2.493645</v>
      </c>
      <c r="BJ128" t="n">
        <v>2.404479</v>
      </c>
      <c r="BK128" t="n">
        <v>2.36185</v>
      </c>
      <c r="BL128" t="n">
        <v>2.306976</v>
      </c>
      <c r="BM128" t="n">
        <v>2.318028</v>
      </c>
      <c r="BN128" t="n">
        <v>2.25673</v>
      </c>
    </row>
    <row r="129" spans="1:66">
      <c r="A129" t="n">
        <v>107.466944</v>
      </c>
      <c r="B129" t="n">
        <v>4.477789351851852</v>
      </c>
      <c r="C129" t="n">
        <v>2.186117</v>
      </c>
      <c r="D129" t="n">
        <v>1.902107</v>
      </c>
      <c r="E129" t="n">
        <v>2.156086</v>
      </c>
      <c r="F129" t="n">
        <v>2.062405</v>
      </c>
      <c r="G129" t="n">
        <v>0.034887</v>
      </c>
      <c r="H129" t="n">
        <v>0.039568</v>
      </c>
      <c r="I129" t="n">
        <v>0.126776</v>
      </c>
      <c r="J129" t="n">
        <v>0.022096</v>
      </c>
      <c r="K129" t="n">
        <v>4.154849</v>
      </c>
      <c r="L129" t="n">
        <v>4.206924</v>
      </c>
      <c r="M129" t="n">
        <v>4.110421</v>
      </c>
      <c r="N129" t="n">
        <v>3.94977</v>
      </c>
      <c r="O129" t="n">
        <v>2.156055</v>
      </c>
      <c r="P129" t="n">
        <v>2.021053</v>
      </c>
      <c r="Q129" t="n">
        <v>2.037565</v>
      </c>
      <c r="R129" t="n">
        <v>1.971261</v>
      </c>
      <c r="S129" t="n">
        <v>2.296376</v>
      </c>
      <c r="T129" t="n">
        <v>2.367676</v>
      </c>
      <c r="U129" t="n">
        <v>2.220917</v>
      </c>
      <c r="V129" t="n">
        <v>2.217995</v>
      </c>
      <c r="W129" t="n">
        <v>2.235637</v>
      </c>
      <c r="X129" t="n">
        <v>2.169213</v>
      </c>
      <c r="Y129" t="n">
        <v>2.298009</v>
      </c>
      <c r="Z129" t="n">
        <v>2.305224</v>
      </c>
      <c r="AA129" t="n">
        <v>2.227602</v>
      </c>
      <c r="AB129" t="n">
        <v>2.272059</v>
      </c>
      <c r="AC129" t="n">
        <v>2.329561</v>
      </c>
      <c r="AD129" t="n">
        <v>2.279309</v>
      </c>
      <c r="AE129" t="n">
        <v>2.276375</v>
      </c>
      <c r="AF129" t="n">
        <v>2.171291</v>
      </c>
      <c r="AG129" t="n">
        <v>2.331364</v>
      </c>
      <c r="AH129" t="n">
        <v>2.306442</v>
      </c>
      <c r="AI129" t="n">
        <v>2.300167</v>
      </c>
      <c r="AJ129" t="n">
        <v>2.270928</v>
      </c>
      <c r="AK129" t="n">
        <v>2.363655</v>
      </c>
      <c r="AL129" t="n">
        <v>2.373455</v>
      </c>
      <c r="AM129" t="n">
        <v>2.264605</v>
      </c>
      <c r="AN129" t="n">
        <v>2.109798</v>
      </c>
      <c r="AO129" t="n">
        <v>2.222146</v>
      </c>
      <c r="AP129" t="n">
        <v>2.276432</v>
      </c>
      <c r="AQ129" t="n">
        <v>2.3847</v>
      </c>
      <c r="AR129" t="n">
        <v>2.236065</v>
      </c>
      <c r="AS129" t="n">
        <v>2.270316</v>
      </c>
      <c r="AT129" t="n">
        <v>2.254827</v>
      </c>
      <c r="AU129" t="n">
        <v>2.234244</v>
      </c>
      <c r="AV129" t="n">
        <v>2.119748</v>
      </c>
      <c r="AW129" t="n">
        <v>2.196416</v>
      </c>
      <c r="AX129" t="n">
        <v>2.163518</v>
      </c>
      <c r="AY129" t="n">
        <v>0.063376</v>
      </c>
      <c r="AZ129" t="n">
        <v>2.062323</v>
      </c>
      <c r="BA129" t="n">
        <v>2.377124</v>
      </c>
      <c r="BB129" t="n">
        <v>2.340993</v>
      </c>
      <c r="BC129" t="n">
        <v>2.266097</v>
      </c>
      <c r="BD129" t="n">
        <v>2.171654</v>
      </c>
      <c r="BE129" t="n">
        <v>2.166634</v>
      </c>
      <c r="BF129" t="n">
        <v>2.196309</v>
      </c>
      <c r="BG129" t="n">
        <v>3.078868</v>
      </c>
      <c r="BH129" t="n">
        <v>2.606701</v>
      </c>
      <c r="BI129" t="n">
        <v>2.497673</v>
      </c>
      <c r="BJ129" t="n">
        <v>2.42334</v>
      </c>
      <c r="BK129" t="n">
        <v>2.378053</v>
      </c>
      <c r="BL129" t="n">
        <v>2.307683</v>
      </c>
      <c r="BM129" t="n">
        <v>2.334654</v>
      </c>
      <c r="BN129" t="n">
        <v>2.269476</v>
      </c>
    </row>
    <row r="130" spans="1:66">
      <c r="A130" t="n">
        <v>108.466111</v>
      </c>
      <c r="B130" t="n">
        <v>4.519421296296296</v>
      </c>
      <c r="C130" t="n">
        <v>2.191636</v>
      </c>
      <c r="D130" t="n">
        <v>1.910659</v>
      </c>
      <c r="E130" t="n">
        <v>2.167303</v>
      </c>
      <c r="F130" t="n">
        <v>2.07625</v>
      </c>
      <c r="G130" t="n">
        <v>0.032224</v>
      </c>
      <c r="H130" t="n">
        <v>0.038894</v>
      </c>
      <c r="I130" t="n">
        <v>0.121518</v>
      </c>
      <c r="J130" t="n">
        <v>0.020109</v>
      </c>
      <c r="K130" t="n">
        <v>4.207209</v>
      </c>
      <c r="L130" t="n">
        <v>4.247737</v>
      </c>
      <c r="M130" t="n">
        <v>4.152111</v>
      </c>
      <c r="N130" t="n">
        <v>4.001388</v>
      </c>
      <c r="O130" t="n">
        <v>2.165939</v>
      </c>
      <c r="P130" t="n">
        <v>2.026887</v>
      </c>
      <c r="Q130" t="n">
        <v>2.05043</v>
      </c>
      <c r="R130" t="n">
        <v>1.976213</v>
      </c>
      <c r="S130" t="n">
        <v>2.305627</v>
      </c>
      <c r="T130" t="n">
        <v>2.384388</v>
      </c>
      <c r="U130" t="n">
        <v>2.225735</v>
      </c>
      <c r="V130" t="n">
        <v>2.229008</v>
      </c>
      <c r="W130" t="n">
        <v>2.240952</v>
      </c>
      <c r="X130" t="n">
        <v>2.187684</v>
      </c>
      <c r="Y130" t="n">
        <v>2.304089</v>
      </c>
      <c r="Z130" t="n">
        <v>2.313146</v>
      </c>
      <c r="AA130" t="n">
        <v>2.232709</v>
      </c>
      <c r="AB130" t="n">
        <v>2.27471</v>
      </c>
      <c r="AC130" t="n">
        <v>2.337823</v>
      </c>
      <c r="AD130" t="n">
        <v>2.2827</v>
      </c>
      <c r="AE130" t="n">
        <v>2.279108</v>
      </c>
      <c r="AF130" t="n">
        <v>2.177611</v>
      </c>
      <c r="AG130" t="n">
        <v>2.336068</v>
      </c>
      <c r="AH130" t="n">
        <v>2.316921</v>
      </c>
      <c r="AI130" t="n">
        <v>2.31482</v>
      </c>
      <c r="AJ130" t="n">
        <v>2.280327</v>
      </c>
      <c r="AK130" t="n">
        <v>2.374621</v>
      </c>
      <c r="AL130" t="n">
        <v>2.386392</v>
      </c>
      <c r="AM130" t="n">
        <v>2.274763</v>
      </c>
      <c r="AN130" t="n">
        <v>2.120175</v>
      </c>
      <c r="AO130" t="n">
        <v>2.235966</v>
      </c>
      <c r="AP130" t="n">
        <v>2.276862</v>
      </c>
      <c r="AQ130" t="n">
        <v>2.390032</v>
      </c>
      <c r="AR130" t="n">
        <v>2.244113</v>
      </c>
      <c r="AS130" t="n">
        <v>2.282609</v>
      </c>
      <c r="AT130" t="n">
        <v>2.256989</v>
      </c>
      <c r="AU130" t="n">
        <v>2.238529</v>
      </c>
      <c r="AV130" t="n">
        <v>2.127094</v>
      </c>
      <c r="AW130" t="n">
        <v>2.206637</v>
      </c>
      <c r="AX130" t="n">
        <v>2.186272</v>
      </c>
      <c r="AY130" t="n">
        <v>0.062652</v>
      </c>
      <c r="AZ130" t="n">
        <v>2.070756</v>
      </c>
      <c r="BA130" t="n">
        <v>2.395711</v>
      </c>
      <c r="BB130" t="n">
        <v>2.358098</v>
      </c>
      <c r="BC130" t="n">
        <v>2.28337</v>
      </c>
      <c r="BD130" t="n">
        <v>2.183878</v>
      </c>
      <c r="BE130" t="n">
        <v>2.178303</v>
      </c>
      <c r="BF130" t="n">
        <v>2.203808</v>
      </c>
      <c r="BG130" t="n">
        <v>3.119119</v>
      </c>
      <c r="BH130" t="n">
        <v>2.620396</v>
      </c>
      <c r="BI130" t="n">
        <v>2.517239</v>
      </c>
      <c r="BJ130" t="n">
        <v>2.438149</v>
      </c>
      <c r="BK130" t="n">
        <v>2.396267</v>
      </c>
      <c r="BL130" t="n">
        <v>2.321065</v>
      </c>
      <c r="BM130" t="n">
        <v>2.355025</v>
      </c>
      <c r="BN130" t="n">
        <v>2.276456</v>
      </c>
    </row>
    <row r="131" spans="1:66">
      <c r="A131" t="n">
        <v>109.465</v>
      </c>
      <c r="B131" t="n">
        <v>4.561041666666667</v>
      </c>
      <c r="C131" t="n">
        <v>2.208724</v>
      </c>
      <c r="D131" t="n">
        <v>1.926246</v>
      </c>
      <c r="E131" t="n">
        <v>2.18428</v>
      </c>
      <c r="F131" t="n">
        <v>2.074702</v>
      </c>
      <c r="G131" t="n">
        <v>0.034018</v>
      </c>
      <c r="H131" t="n">
        <v>0.038</v>
      </c>
      <c r="I131" t="n">
        <v>0.11393</v>
      </c>
      <c r="J131" t="n">
        <v>0.019955</v>
      </c>
      <c r="K131" t="n">
        <v>4.248735</v>
      </c>
      <c r="L131" t="n">
        <v>4.311847</v>
      </c>
      <c r="M131" t="n">
        <v>4.187933</v>
      </c>
      <c r="N131" t="n">
        <v>4.052356</v>
      </c>
      <c r="O131" t="n">
        <v>2.170917</v>
      </c>
      <c r="P131" t="n">
        <v>2.034633</v>
      </c>
      <c r="Q131" t="n">
        <v>2.056046</v>
      </c>
      <c r="R131" t="n">
        <v>1.981949</v>
      </c>
      <c r="S131" t="n">
        <v>2.322895</v>
      </c>
      <c r="T131" t="n">
        <v>2.396397</v>
      </c>
      <c r="U131" t="n">
        <v>2.240672</v>
      </c>
      <c r="V131" t="n">
        <v>2.232233</v>
      </c>
      <c r="W131" t="n">
        <v>2.257739</v>
      </c>
      <c r="X131" t="n">
        <v>2.201319</v>
      </c>
      <c r="Y131" t="n">
        <v>2.319375</v>
      </c>
      <c r="Z131" t="n">
        <v>2.323108</v>
      </c>
      <c r="AA131" t="n">
        <v>2.2448</v>
      </c>
      <c r="AB131" t="n">
        <v>2.289395</v>
      </c>
      <c r="AC131" t="n">
        <v>2.351147</v>
      </c>
      <c r="AD131" t="n">
        <v>2.290465</v>
      </c>
      <c r="AE131" t="n">
        <v>2.289517</v>
      </c>
      <c r="AF131" t="n">
        <v>2.189996</v>
      </c>
      <c r="AG131" t="n">
        <v>2.348421</v>
      </c>
      <c r="AH131" t="n">
        <v>2.335635</v>
      </c>
      <c r="AI131" t="n">
        <v>2.320417</v>
      </c>
      <c r="AJ131" t="n">
        <v>2.30053</v>
      </c>
      <c r="AK131" t="n">
        <v>2.38022</v>
      </c>
      <c r="AL131" t="n">
        <v>2.401211</v>
      </c>
      <c r="AM131" t="n">
        <v>2.283567</v>
      </c>
      <c r="AN131" t="n">
        <v>2.131655</v>
      </c>
      <c r="AO131" t="n">
        <v>2.247103</v>
      </c>
      <c r="AP131" t="n">
        <v>2.275095</v>
      </c>
      <c r="AQ131" t="n">
        <v>2.39438</v>
      </c>
      <c r="AR131" t="n">
        <v>2.254125</v>
      </c>
      <c r="AS131" t="n">
        <v>2.292153</v>
      </c>
      <c r="AT131" t="n">
        <v>2.264768</v>
      </c>
      <c r="AU131" t="n">
        <v>2.245645</v>
      </c>
      <c r="AV131" t="n">
        <v>2.132071</v>
      </c>
      <c r="AW131" t="n">
        <v>2.21643</v>
      </c>
      <c r="AX131" t="n">
        <v>2.201125</v>
      </c>
      <c r="AY131" t="n">
        <v>0.062663</v>
      </c>
      <c r="AZ131" t="n">
        <v>2.074131</v>
      </c>
      <c r="BA131" t="n">
        <v>2.414694</v>
      </c>
      <c r="BB131" t="n">
        <v>2.362525</v>
      </c>
      <c r="BC131" t="n">
        <v>2.291081</v>
      </c>
      <c r="BD131" t="n">
        <v>2.191735</v>
      </c>
      <c r="BE131" t="n">
        <v>2.185323</v>
      </c>
      <c r="BF131" t="n">
        <v>2.218268</v>
      </c>
      <c r="BG131" t="n">
        <v>3.156657</v>
      </c>
      <c r="BH131" t="n">
        <v>2.638517</v>
      </c>
      <c r="BI131" t="n">
        <v>2.536678</v>
      </c>
      <c r="BJ131" t="n">
        <v>2.45685</v>
      </c>
      <c r="BK131" t="n">
        <v>2.40883</v>
      </c>
      <c r="BL131" t="n">
        <v>2.342172</v>
      </c>
      <c r="BM131" t="n">
        <v>2.367118</v>
      </c>
      <c r="BN131" t="n">
        <v>2.286237</v>
      </c>
    </row>
    <row r="132" spans="1:66">
      <c r="A132" t="n">
        <v>110.464722</v>
      </c>
      <c r="B132" t="n">
        <v>4.602696759259259</v>
      </c>
      <c r="C132" t="n">
        <v>2.218128</v>
      </c>
      <c r="D132" t="n">
        <v>1.935279</v>
      </c>
      <c r="E132" t="n">
        <v>2.201135</v>
      </c>
      <c r="F132" t="n">
        <v>2.08969</v>
      </c>
      <c r="G132" t="n">
        <v>0.031796</v>
      </c>
      <c r="H132" t="n">
        <v>0.037241</v>
      </c>
      <c r="I132" t="n">
        <v>0.107204</v>
      </c>
      <c r="J132" t="n">
        <v>0.017355</v>
      </c>
      <c r="K132" t="n">
        <v>4.298942</v>
      </c>
      <c r="L132" t="n">
        <v>4.361756</v>
      </c>
      <c r="M132" t="n">
        <v>4.23813</v>
      </c>
      <c r="N132" t="n">
        <v>4.102374</v>
      </c>
      <c r="O132" t="n">
        <v>2.17962</v>
      </c>
      <c r="P132" t="n">
        <v>2.043633</v>
      </c>
      <c r="Q132" t="n">
        <v>2.065967</v>
      </c>
      <c r="R132" t="n">
        <v>1.990957</v>
      </c>
      <c r="S132" t="n">
        <v>2.335115</v>
      </c>
      <c r="T132" t="n">
        <v>2.404814</v>
      </c>
      <c r="U132" t="n">
        <v>2.254667</v>
      </c>
      <c r="V132" t="n">
        <v>2.236056</v>
      </c>
      <c r="W132" t="n">
        <v>2.267862</v>
      </c>
      <c r="X132" t="n">
        <v>2.206867</v>
      </c>
      <c r="Y132" t="n">
        <v>2.334198</v>
      </c>
      <c r="Z132" t="n">
        <v>2.334983</v>
      </c>
      <c r="AA132" t="n">
        <v>2.258732</v>
      </c>
      <c r="AB132" t="n">
        <v>2.295722</v>
      </c>
      <c r="AC132" t="n">
        <v>2.359549</v>
      </c>
      <c r="AD132" t="n">
        <v>2.305074</v>
      </c>
      <c r="AE132" t="n">
        <v>2.30505</v>
      </c>
      <c r="AF132" t="n">
        <v>2.206501</v>
      </c>
      <c r="AG132" t="n">
        <v>2.360995</v>
      </c>
      <c r="AH132" t="n">
        <v>2.345456</v>
      </c>
      <c r="AI132" t="n">
        <v>2.327371</v>
      </c>
      <c r="AJ132" t="n">
        <v>2.317386</v>
      </c>
      <c r="AK132" t="n">
        <v>2.387311</v>
      </c>
      <c r="AL132" t="n">
        <v>2.415837</v>
      </c>
      <c r="AM132" t="n">
        <v>2.295364</v>
      </c>
      <c r="AN132" t="n">
        <v>2.148982</v>
      </c>
      <c r="AO132" t="n">
        <v>2.262275</v>
      </c>
      <c r="AP132" t="n">
        <v>2.264708</v>
      </c>
      <c r="AQ132" t="n">
        <v>2.40752</v>
      </c>
      <c r="AR132" t="n">
        <v>2.268754</v>
      </c>
      <c r="AS132" t="n">
        <v>2.29363</v>
      </c>
      <c r="AT132" t="n">
        <v>2.288336</v>
      </c>
      <c r="AU132" t="n">
        <v>2.256917</v>
      </c>
      <c r="AV132" t="n">
        <v>2.139571</v>
      </c>
      <c r="AW132" t="n">
        <v>2.222838</v>
      </c>
      <c r="AX132" t="n">
        <v>2.204921</v>
      </c>
      <c r="AY132" t="n">
        <v>0.064071</v>
      </c>
      <c r="AZ132" t="n">
        <v>2.086323</v>
      </c>
      <c r="BA132" t="n">
        <v>2.423374</v>
      </c>
      <c r="BB132" t="n">
        <v>2.375597</v>
      </c>
      <c r="BC132" t="n">
        <v>2.298359</v>
      </c>
      <c r="BD132" t="n">
        <v>2.195718</v>
      </c>
      <c r="BE132" t="n">
        <v>2.2011</v>
      </c>
      <c r="BF132" t="n">
        <v>2.232953</v>
      </c>
      <c r="BG132" t="n">
        <v>3.189682</v>
      </c>
      <c r="BH132" t="n">
        <v>2.665218</v>
      </c>
      <c r="BI132" t="n">
        <v>2.541837</v>
      </c>
      <c r="BJ132" t="n">
        <v>2.46155</v>
      </c>
      <c r="BK132" t="n">
        <v>2.420343</v>
      </c>
      <c r="BL132" t="n">
        <v>2.347273</v>
      </c>
      <c r="BM132" t="n">
        <v>2.370713</v>
      </c>
      <c r="BN132" t="n">
        <v>2.295299</v>
      </c>
    </row>
    <row r="133" spans="1:66">
      <c r="A133" t="n">
        <v>111.463889</v>
      </c>
      <c r="B133" t="n">
        <v>4.644328703703704</v>
      </c>
      <c r="C133" t="n">
        <v>2.229924</v>
      </c>
      <c r="D133" t="n">
        <v>1.937592</v>
      </c>
      <c r="E133" t="n">
        <v>2.207607</v>
      </c>
      <c r="F133" t="n">
        <v>2.098664</v>
      </c>
      <c r="G133" t="n">
        <v>0.030937</v>
      </c>
      <c r="H133" t="n">
        <v>0.036725</v>
      </c>
      <c r="I133" t="n">
        <v>0.09528499999999999</v>
      </c>
      <c r="J133" t="n">
        <v>0.017236</v>
      </c>
      <c r="K133" t="n">
        <v>4.360057</v>
      </c>
      <c r="L133" t="n">
        <v>4.40368</v>
      </c>
      <c r="M133" t="n">
        <v>4.298285</v>
      </c>
      <c r="N133" t="n">
        <v>4.132188</v>
      </c>
      <c r="O133" t="n">
        <v>2.192766</v>
      </c>
      <c r="P133" t="n">
        <v>2.046277</v>
      </c>
      <c r="Q133" t="n">
        <v>2.08101</v>
      </c>
      <c r="R133" t="n">
        <v>2.003359</v>
      </c>
      <c r="S133" t="n">
        <v>2.348347</v>
      </c>
      <c r="T133" t="n">
        <v>2.408649</v>
      </c>
      <c r="U133" t="n">
        <v>2.261555</v>
      </c>
      <c r="V133" t="n">
        <v>2.241659</v>
      </c>
      <c r="W133" t="n">
        <v>2.27609</v>
      </c>
      <c r="X133" t="n">
        <v>2.225856</v>
      </c>
      <c r="Y133" t="n">
        <v>2.35202</v>
      </c>
      <c r="Z133" t="n">
        <v>2.34489</v>
      </c>
      <c r="AA133" t="n">
        <v>2.259209</v>
      </c>
      <c r="AB133" t="n">
        <v>2.307834</v>
      </c>
      <c r="AC133" t="n">
        <v>2.370945</v>
      </c>
      <c r="AD133" t="n">
        <v>2.309305</v>
      </c>
      <c r="AE133" t="n">
        <v>2.319249</v>
      </c>
      <c r="AF133" t="n">
        <v>2.214538</v>
      </c>
      <c r="AG133" t="n">
        <v>2.384293</v>
      </c>
      <c r="AH133" t="n">
        <v>2.360622</v>
      </c>
      <c r="AI133" t="n">
        <v>2.335022</v>
      </c>
      <c r="AJ133" t="n">
        <v>2.328321</v>
      </c>
      <c r="AK133" t="n">
        <v>2.395094</v>
      </c>
      <c r="AL133" t="n">
        <v>2.423434</v>
      </c>
      <c r="AM133" t="n">
        <v>2.297723</v>
      </c>
      <c r="AN133" t="n">
        <v>2.153291</v>
      </c>
      <c r="AO133" t="n">
        <v>2.262446</v>
      </c>
      <c r="AP133" t="n">
        <v>2.26059</v>
      </c>
      <c r="AQ133" t="n">
        <v>2.419117</v>
      </c>
      <c r="AR133" t="n">
        <v>2.276705</v>
      </c>
      <c r="AS133" t="n">
        <v>2.304137</v>
      </c>
      <c r="AT133" t="n">
        <v>2.301761</v>
      </c>
      <c r="AU133" t="n">
        <v>2.261296</v>
      </c>
      <c r="AV133" t="n">
        <v>2.149132</v>
      </c>
      <c r="AW133" t="n">
        <v>2.238377</v>
      </c>
      <c r="AX133" t="n">
        <v>2.209981</v>
      </c>
      <c r="AY133" t="n">
        <v>0.059592</v>
      </c>
      <c r="AZ133" t="n">
        <v>2.096894</v>
      </c>
      <c r="BA133" t="n">
        <v>2.426829</v>
      </c>
      <c r="BB133" t="n">
        <v>2.396508</v>
      </c>
      <c r="BC133" t="n">
        <v>2.317017</v>
      </c>
      <c r="BD133" t="n">
        <v>2.201108</v>
      </c>
      <c r="BE133" t="n">
        <v>2.208991</v>
      </c>
      <c r="BF133" t="n">
        <v>2.241326</v>
      </c>
      <c r="BG133" t="n">
        <v>3.227226</v>
      </c>
      <c r="BH133" t="n">
        <v>2.683758</v>
      </c>
      <c r="BI133" t="n">
        <v>2.561166</v>
      </c>
      <c r="BJ133" t="n">
        <v>2.480577</v>
      </c>
      <c r="BK133" t="n">
        <v>2.435638</v>
      </c>
      <c r="BL133" t="n">
        <v>2.363815</v>
      </c>
      <c r="BM133" t="n">
        <v>2.391711</v>
      </c>
      <c r="BN133" t="n">
        <v>2.301419</v>
      </c>
    </row>
    <row r="134" spans="1:66">
      <c r="A134" t="n">
        <v>112.462778</v>
      </c>
      <c r="B134" t="n">
        <v>4.685949074074074</v>
      </c>
      <c r="C134" t="n">
        <v>2.231441</v>
      </c>
      <c r="D134" t="n">
        <v>1.949015</v>
      </c>
      <c r="E134" t="n">
        <v>2.218874</v>
      </c>
      <c r="F134" t="n">
        <v>2.111996</v>
      </c>
      <c r="G134" t="n">
        <v>0.029131</v>
      </c>
      <c r="H134" t="n">
        <v>0.03718</v>
      </c>
      <c r="I134" t="n">
        <v>0.115619</v>
      </c>
      <c r="J134" t="n">
        <v>0.015844</v>
      </c>
      <c r="K134" t="n">
        <v>4.40197</v>
      </c>
      <c r="L134" t="n">
        <v>4.457562</v>
      </c>
      <c r="M134" t="n">
        <v>4.331711</v>
      </c>
      <c r="N134" t="n">
        <v>4.176252</v>
      </c>
      <c r="O134" t="n">
        <v>2.189743</v>
      </c>
      <c r="P134" t="n">
        <v>2.052417</v>
      </c>
      <c r="Q134" t="n">
        <v>2.085295</v>
      </c>
      <c r="R134" t="n">
        <v>2.008965</v>
      </c>
      <c r="S134" t="n">
        <v>2.353693</v>
      </c>
      <c r="T134" t="n">
        <v>2.422949</v>
      </c>
      <c r="U134" t="n">
        <v>2.266524</v>
      </c>
      <c r="V134" t="n">
        <v>2.257812</v>
      </c>
      <c r="W134" t="n">
        <v>2.284464</v>
      </c>
      <c r="X134" t="n">
        <v>2.235898</v>
      </c>
      <c r="Y134" t="n">
        <v>2.365662</v>
      </c>
      <c r="Z134" t="n">
        <v>2.357571</v>
      </c>
      <c r="AA134" t="n">
        <v>2.272046</v>
      </c>
      <c r="AB134" t="n">
        <v>2.322009</v>
      </c>
      <c r="AC134" t="n">
        <v>2.386715</v>
      </c>
      <c r="AD134" t="n">
        <v>2.319692</v>
      </c>
      <c r="AE134" t="n">
        <v>2.333602</v>
      </c>
      <c r="AF134" t="n">
        <v>2.230496</v>
      </c>
      <c r="AG134" t="n">
        <v>2.388271</v>
      </c>
      <c r="AH134" t="n">
        <v>2.367945</v>
      </c>
      <c r="AI134" t="n">
        <v>2.349014</v>
      </c>
      <c r="AJ134" t="n">
        <v>2.330071</v>
      </c>
      <c r="AK134" t="n">
        <v>2.398472</v>
      </c>
      <c r="AL134" t="n">
        <v>2.424268</v>
      </c>
      <c r="AM134" t="n">
        <v>2.304417</v>
      </c>
      <c r="AN134" t="n">
        <v>2.154424</v>
      </c>
      <c r="AO134" t="n">
        <v>2.284347</v>
      </c>
      <c r="AP134" t="n">
        <v>2.246721</v>
      </c>
      <c r="AQ134" t="n">
        <v>2.426357</v>
      </c>
      <c r="AR134" t="n">
        <v>2.284397</v>
      </c>
      <c r="AS134" t="n">
        <v>2.317136</v>
      </c>
      <c r="AT134" t="n">
        <v>2.304756</v>
      </c>
      <c r="AU134" t="n">
        <v>2.277497</v>
      </c>
      <c r="AV134" t="n">
        <v>2.165118</v>
      </c>
      <c r="AW134" t="n">
        <v>2.249061</v>
      </c>
      <c r="AX134" t="n">
        <v>2.216141</v>
      </c>
      <c r="AY134" t="n">
        <v>0.060904</v>
      </c>
      <c r="AZ134" t="n">
        <v>2.104912</v>
      </c>
      <c r="BA134" t="n">
        <v>2.439224</v>
      </c>
      <c r="BB134" t="n">
        <v>2.396181</v>
      </c>
      <c r="BC134" t="n">
        <v>2.328491</v>
      </c>
      <c r="BD134" t="n">
        <v>2.201621</v>
      </c>
      <c r="BE134" t="n">
        <v>2.209589</v>
      </c>
      <c r="BF134" t="n">
        <v>2.254526</v>
      </c>
      <c r="BG134" t="n">
        <v>3.258134</v>
      </c>
      <c r="BH134" t="n">
        <v>2.701807</v>
      </c>
      <c r="BI134" t="n">
        <v>2.581619</v>
      </c>
      <c r="BJ134" t="n">
        <v>2.49441</v>
      </c>
      <c r="BK134" t="n">
        <v>2.439571</v>
      </c>
      <c r="BL134" t="n">
        <v>2.367269</v>
      </c>
      <c r="BM134" t="n">
        <v>2.406496</v>
      </c>
      <c r="BN134" t="n">
        <v>2.315344</v>
      </c>
    </row>
    <row r="135" spans="1:66">
      <c r="A135" t="n">
        <v>113.460833</v>
      </c>
      <c r="B135" t="n">
        <v>4.727534722222222</v>
      </c>
      <c r="C135" t="n">
        <v>2.25084</v>
      </c>
      <c r="D135" t="n">
        <v>1.960621</v>
      </c>
      <c r="E135" t="n">
        <v>2.223045</v>
      </c>
      <c r="F135" t="n">
        <v>2.121221</v>
      </c>
      <c r="G135" t="n">
        <v>0.029423</v>
      </c>
      <c r="H135" t="n">
        <v>0.035869</v>
      </c>
      <c r="I135" t="n">
        <v>0.091881</v>
      </c>
      <c r="J135" t="n">
        <v>0.015325</v>
      </c>
      <c r="K135" t="n">
        <v>4.446063</v>
      </c>
      <c r="L135" t="n">
        <v>4.496308</v>
      </c>
      <c r="M135" t="n">
        <v>4.383057</v>
      </c>
      <c r="N135" t="n">
        <v>4.241076</v>
      </c>
      <c r="O135" t="n">
        <v>2.198373</v>
      </c>
      <c r="P135" t="n">
        <v>2.054967</v>
      </c>
      <c r="Q135" t="n">
        <v>2.080419</v>
      </c>
      <c r="R135" t="n">
        <v>2.015865</v>
      </c>
      <c r="S135" t="n">
        <v>2.367829</v>
      </c>
      <c r="T135" t="n">
        <v>2.441491</v>
      </c>
      <c r="U135" t="n">
        <v>2.285207</v>
      </c>
      <c r="V135" t="n">
        <v>2.273295</v>
      </c>
      <c r="W135" t="n">
        <v>2.309313</v>
      </c>
      <c r="X135" t="n">
        <v>2.242532</v>
      </c>
      <c r="Y135" t="n">
        <v>2.370223</v>
      </c>
      <c r="Z135" t="n">
        <v>2.375782</v>
      </c>
      <c r="AA135" t="n">
        <v>2.281858</v>
      </c>
      <c r="AB135" t="n">
        <v>2.327891</v>
      </c>
      <c r="AC135" t="n">
        <v>2.394827</v>
      </c>
      <c r="AD135" t="n">
        <v>2.328022</v>
      </c>
      <c r="AE135" t="n">
        <v>2.340922</v>
      </c>
      <c r="AF135" t="n">
        <v>2.237213</v>
      </c>
      <c r="AG135" t="n">
        <v>2.391913</v>
      </c>
      <c r="AH135" t="n">
        <v>2.376512</v>
      </c>
      <c r="AI135" t="n">
        <v>2.356094</v>
      </c>
      <c r="AJ135" t="n">
        <v>2.336886</v>
      </c>
      <c r="AK135" t="n">
        <v>2.418028</v>
      </c>
      <c r="AL135" t="n">
        <v>2.436957</v>
      </c>
      <c r="AM135" t="n">
        <v>2.320364</v>
      </c>
      <c r="AN135" t="n">
        <v>2.16922</v>
      </c>
      <c r="AO135" t="n">
        <v>2.289162</v>
      </c>
      <c r="AP135" t="n">
        <v>2.237007</v>
      </c>
      <c r="AQ135" t="n">
        <v>2.438718</v>
      </c>
      <c r="AR135" t="n">
        <v>2.296804</v>
      </c>
      <c r="AS135" t="n">
        <v>2.329559</v>
      </c>
      <c r="AT135" t="n">
        <v>2.319717</v>
      </c>
      <c r="AU135" t="n">
        <v>2.295518</v>
      </c>
      <c r="AV135" t="n">
        <v>2.173108</v>
      </c>
      <c r="AW135" t="n">
        <v>2.248435</v>
      </c>
      <c r="AX135" t="n">
        <v>2.230206</v>
      </c>
      <c r="AY135" t="n">
        <v>0.063876</v>
      </c>
      <c r="AZ135" t="n">
        <v>2.120894</v>
      </c>
      <c r="BA135" t="n">
        <v>2.45594</v>
      </c>
      <c r="BB135" t="n">
        <v>2.409741</v>
      </c>
      <c r="BC135" t="n">
        <v>2.337025</v>
      </c>
      <c r="BD135" t="n">
        <v>2.221595</v>
      </c>
      <c r="BE135" t="n">
        <v>2.226588</v>
      </c>
      <c r="BF135" t="n">
        <v>2.259284</v>
      </c>
      <c r="BG135" t="n">
        <v>3.304765</v>
      </c>
      <c r="BH135" t="n">
        <v>2.728091</v>
      </c>
      <c r="BI135" t="n">
        <v>2.582875</v>
      </c>
      <c r="BJ135" t="n">
        <v>2.509555</v>
      </c>
      <c r="BK135" t="n">
        <v>2.447255</v>
      </c>
      <c r="BL135" t="n">
        <v>2.384979</v>
      </c>
      <c r="BM135" t="n">
        <v>2.411289</v>
      </c>
      <c r="BN135" t="n">
        <v>2.325897</v>
      </c>
    </row>
    <row r="136" spans="1:66">
      <c r="A136" t="n">
        <v>114.459722</v>
      </c>
      <c r="B136" t="n">
        <v>4.769155092592593</v>
      </c>
      <c r="C136" t="n">
        <v>2.243382</v>
      </c>
      <c r="D136" t="n">
        <v>1.965826</v>
      </c>
      <c r="E136" t="n">
        <v>2.233556</v>
      </c>
      <c r="F136" t="n">
        <v>2.132585</v>
      </c>
      <c r="G136" t="n">
        <v>0.029624</v>
      </c>
      <c r="H136" t="n">
        <v>0.035996</v>
      </c>
      <c r="I136" t="n">
        <v>0.090048</v>
      </c>
      <c r="J136" t="n">
        <v>0.015218</v>
      </c>
      <c r="K136" t="n">
        <v>4.487271</v>
      </c>
      <c r="L136" t="n">
        <v>4.543817</v>
      </c>
      <c r="M136" t="n">
        <v>4.415099</v>
      </c>
      <c r="N136" t="n">
        <v>4.267803</v>
      </c>
      <c r="O136" t="n">
        <v>2.205559</v>
      </c>
      <c r="P136" t="n">
        <v>2.066392</v>
      </c>
      <c r="Q136" t="n">
        <v>2.092223</v>
      </c>
      <c r="R136" t="n">
        <v>2.026155</v>
      </c>
      <c r="S136" t="n">
        <v>2.378998</v>
      </c>
      <c r="T136" t="n">
        <v>2.456934</v>
      </c>
      <c r="U136" t="n">
        <v>2.292235</v>
      </c>
      <c r="V136" t="n">
        <v>2.285018</v>
      </c>
      <c r="W136" t="n">
        <v>2.316912</v>
      </c>
      <c r="X136" t="n">
        <v>2.252658</v>
      </c>
      <c r="Y136" t="n">
        <v>2.384696</v>
      </c>
      <c r="Z136" t="n">
        <v>2.38655</v>
      </c>
      <c r="AA136" t="n">
        <v>2.289294</v>
      </c>
      <c r="AB136" t="n">
        <v>2.334348</v>
      </c>
      <c r="AC136" t="n">
        <v>2.402206</v>
      </c>
      <c r="AD136" t="n">
        <v>2.342235</v>
      </c>
      <c r="AE136" t="n">
        <v>2.346604</v>
      </c>
      <c r="AF136" t="n">
        <v>2.253031</v>
      </c>
      <c r="AG136" t="n">
        <v>2.409129</v>
      </c>
      <c r="AH136" t="n">
        <v>2.383621</v>
      </c>
      <c r="AI136" t="n">
        <v>2.362267</v>
      </c>
      <c r="AJ136" t="n">
        <v>2.348819</v>
      </c>
      <c r="AK136" t="n">
        <v>2.425135</v>
      </c>
      <c r="AL136" t="n">
        <v>2.451136</v>
      </c>
      <c r="AM136" t="n">
        <v>2.332093</v>
      </c>
      <c r="AN136" t="n">
        <v>2.17365</v>
      </c>
      <c r="AO136" t="n">
        <v>2.301255</v>
      </c>
      <c r="AP136" t="n">
        <v>2.218289</v>
      </c>
      <c r="AQ136" t="n">
        <v>2.435779</v>
      </c>
      <c r="AR136" t="n">
        <v>2.305842</v>
      </c>
      <c r="AS136" t="n">
        <v>2.343119</v>
      </c>
      <c r="AT136" t="n">
        <v>2.334479</v>
      </c>
      <c r="AU136" t="n">
        <v>2.292284</v>
      </c>
      <c r="AV136" t="n">
        <v>2.193089</v>
      </c>
      <c r="AW136" t="n">
        <v>2.263923</v>
      </c>
      <c r="AX136" t="n">
        <v>2.242601</v>
      </c>
      <c r="AY136" t="n">
        <v>0.060313</v>
      </c>
      <c r="AZ136" t="n">
        <v>2.130397</v>
      </c>
      <c r="BA136" t="n">
        <v>2.459495</v>
      </c>
      <c r="BB136" t="n">
        <v>2.414786</v>
      </c>
      <c r="BC136" t="n">
        <v>2.343224</v>
      </c>
      <c r="BD136" t="n">
        <v>2.235344</v>
      </c>
      <c r="BE136" t="n">
        <v>2.234675</v>
      </c>
      <c r="BF136" t="n">
        <v>2.265442</v>
      </c>
      <c r="BG136" t="n">
        <v>3.343251</v>
      </c>
      <c r="BH136" t="n">
        <v>2.755764</v>
      </c>
      <c r="BI136" t="n">
        <v>2.600722</v>
      </c>
      <c r="BJ136" t="n">
        <v>2.510074</v>
      </c>
      <c r="BK136" t="n">
        <v>2.466244</v>
      </c>
      <c r="BL136" t="n">
        <v>2.396531</v>
      </c>
      <c r="BM136" t="n">
        <v>2.414207</v>
      </c>
      <c r="BN136" t="n">
        <v>2.330645</v>
      </c>
    </row>
    <row r="137" spans="1:66">
      <c r="A137" t="n">
        <v>115.458611</v>
      </c>
      <c r="B137" t="n">
        <v>4.810775462962963</v>
      </c>
      <c r="C137" t="n">
        <v>2.242875</v>
      </c>
      <c r="D137" t="n">
        <v>1.970797</v>
      </c>
      <c r="E137" t="n">
        <v>2.248105</v>
      </c>
      <c r="F137" t="n">
        <v>2.144414</v>
      </c>
      <c r="G137" t="n">
        <v>0.028032</v>
      </c>
      <c r="H137" t="n">
        <v>0.034903</v>
      </c>
      <c r="I137" t="n">
        <v>0.08135100000000001</v>
      </c>
      <c r="J137" t="n">
        <v>0.014589</v>
      </c>
      <c r="K137" t="n">
        <v>4.521038</v>
      </c>
      <c r="L137" t="n">
        <v>4.591213</v>
      </c>
      <c r="M137" t="n">
        <v>4.473562</v>
      </c>
      <c r="N137" t="n">
        <v>4.314404</v>
      </c>
      <c r="O137" t="n">
        <v>2.205717</v>
      </c>
      <c r="P137" t="n">
        <v>2.06734</v>
      </c>
      <c r="Q137" t="n">
        <v>2.101011</v>
      </c>
      <c r="R137" t="n">
        <v>2.035382</v>
      </c>
      <c r="S137" t="n">
        <v>2.39271</v>
      </c>
      <c r="T137" t="n">
        <v>2.459333</v>
      </c>
      <c r="U137" t="n">
        <v>2.305718</v>
      </c>
      <c r="V137" t="n">
        <v>2.297015</v>
      </c>
      <c r="W137" t="n">
        <v>2.315281</v>
      </c>
      <c r="X137" t="n">
        <v>2.258267</v>
      </c>
      <c r="Y137" t="n">
        <v>2.393735</v>
      </c>
      <c r="Z137" t="n">
        <v>2.389124</v>
      </c>
      <c r="AA137" t="n">
        <v>2.297069</v>
      </c>
      <c r="AB137" t="n">
        <v>2.342301</v>
      </c>
      <c r="AC137" t="n">
        <v>2.41144</v>
      </c>
      <c r="AD137" t="n">
        <v>2.353597</v>
      </c>
      <c r="AE137" t="n">
        <v>2.35123</v>
      </c>
      <c r="AF137" t="n">
        <v>2.259583</v>
      </c>
      <c r="AG137" t="n">
        <v>2.410377</v>
      </c>
      <c r="AH137" t="n">
        <v>2.382787</v>
      </c>
      <c r="AI137" t="n">
        <v>2.370179</v>
      </c>
      <c r="AJ137" t="n">
        <v>2.355008</v>
      </c>
      <c r="AK137" t="n">
        <v>2.433192</v>
      </c>
      <c r="AL137" t="n">
        <v>2.46123</v>
      </c>
      <c r="AM137" t="n">
        <v>2.346321</v>
      </c>
      <c r="AN137" t="n">
        <v>2.185096</v>
      </c>
      <c r="AO137" t="n">
        <v>2.317698</v>
      </c>
      <c r="AP137" t="n">
        <v>2.178004</v>
      </c>
      <c r="AQ137" t="n">
        <v>2.442801</v>
      </c>
      <c r="AR137" t="n">
        <v>2.312472</v>
      </c>
      <c r="AS137" t="n">
        <v>2.352268</v>
      </c>
      <c r="AT137" t="n">
        <v>2.346232</v>
      </c>
      <c r="AU137" t="n">
        <v>2.302501</v>
      </c>
      <c r="AV137" t="n">
        <v>2.210645</v>
      </c>
      <c r="AW137" t="n">
        <v>2.275473</v>
      </c>
      <c r="AX137" t="n">
        <v>2.241185</v>
      </c>
      <c r="AY137" t="n">
        <v>0.059635</v>
      </c>
      <c r="AZ137" t="n">
        <v>2.137177</v>
      </c>
      <c r="BA137" t="n">
        <v>2.476325</v>
      </c>
      <c r="BB137" t="n">
        <v>2.420841</v>
      </c>
      <c r="BC137" t="n">
        <v>2.347965</v>
      </c>
      <c r="BD137" t="n">
        <v>2.247847</v>
      </c>
      <c r="BE137" t="n">
        <v>2.246867</v>
      </c>
      <c r="BF137" t="n">
        <v>2.276289</v>
      </c>
      <c r="BG137" t="n">
        <v>3.377884</v>
      </c>
      <c r="BH137" t="n">
        <v>2.762222</v>
      </c>
      <c r="BI137" t="n">
        <v>2.611094</v>
      </c>
      <c r="BJ137" t="n">
        <v>2.522965</v>
      </c>
      <c r="BK137" t="n">
        <v>2.472931</v>
      </c>
      <c r="BL137" t="n">
        <v>2.400105</v>
      </c>
      <c r="BM137" t="n">
        <v>2.439292</v>
      </c>
      <c r="BN137" t="n">
        <v>2.346241</v>
      </c>
    </row>
    <row r="138" spans="1:66">
      <c r="A138" t="n">
        <v>116.457222</v>
      </c>
      <c r="B138" t="n">
        <v>4.852384259259259</v>
      </c>
      <c r="C138" t="n">
        <v>2.267679</v>
      </c>
      <c r="D138" t="n">
        <v>1.983831</v>
      </c>
      <c r="E138" t="n">
        <v>2.261687</v>
      </c>
      <c r="F138" t="n">
        <v>2.155674</v>
      </c>
      <c r="G138" t="n">
        <v>0.02737</v>
      </c>
      <c r="H138" t="n">
        <v>0.034777</v>
      </c>
      <c r="I138" t="n">
        <v>0.07731</v>
      </c>
      <c r="J138" t="n">
        <v>0.014059</v>
      </c>
      <c r="K138" t="n">
        <v>4.575604</v>
      </c>
      <c r="L138" t="n">
        <v>4.613507</v>
      </c>
      <c r="M138" t="n">
        <v>4.527977</v>
      </c>
      <c r="N138" t="n">
        <v>4.346839</v>
      </c>
      <c r="O138" t="n">
        <v>2.20694</v>
      </c>
      <c r="P138" t="n">
        <v>2.068523</v>
      </c>
      <c r="Q138" t="n">
        <v>2.108123</v>
      </c>
      <c r="R138" t="n">
        <v>2.045513</v>
      </c>
      <c r="S138" t="n">
        <v>2.39504</v>
      </c>
      <c r="T138" t="n">
        <v>2.470801</v>
      </c>
      <c r="U138" t="n">
        <v>2.321534</v>
      </c>
      <c r="V138" t="n">
        <v>2.313007</v>
      </c>
      <c r="W138" t="n">
        <v>2.335519</v>
      </c>
      <c r="X138" t="n">
        <v>2.270119</v>
      </c>
      <c r="Y138" t="n">
        <v>2.412901</v>
      </c>
      <c r="Z138" t="n">
        <v>2.40356</v>
      </c>
      <c r="AA138" t="n">
        <v>2.301441</v>
      </c>
      <c r="AB138" t="n">
        <v>2.351218</v>
      </c>
      <c r="AC138" t="n">
        <v>2.420372</v>
      </c>
      <c r="AD138" t="n">
        <v>2.369001</v>
      </c>
      <c r="AE138" t="n">
        <v>2.357285</v>
      </c>
      <c r="AF138" t="n">
        <v>2.258214</v>
      </c>
      <c r="AG138" t="n">
        <v>2.427078</v>
      </c>
      <c r="AH138" t="n">
        <v>2.397777</v>
      </c>
      <c r="AI138" t="n">
        <v>2.36841</v>
      </c>
      <c r="AJ138" t="n">
        <v>2.345735</v>
      </c>
      <c r="AK138" t="n">
        <v>2.432496</v>
      </c>
      <c r="AL138" t="n">
        <v>2.473802</v>
      </c>
      <c r="AM138" t="n">
        <v>2.353319</v>
      </c>
      <c r="AN138" t="n">
        <v>2.187818</v>
      </c>
      <c r="AO138" t="n">
        <v>2.314554</v>
      </c>
      <c r="AP138" t="n">
        <v>2.149991</v>
      </c>
      <c r="AQ138" t="n">
        <v>2.439905</v>
      </c>
      <c r="AR138" t="n">
        <v>2.327163</v>
      </c>
      <c r="AS138" t="n">
        <v>2.361684</v>
      </c>
      <c r="AT138" t="n">
        <v>2.351503</v>
      </c>
      <c r="AU138" t="n">
        <v>2.313932</v>
      </c>
      <c r="AV138" t="n">
        <v>2.226119</v>
      </c>
      <c r="AW138" t="n">
        <v>2.267828</v>
      </c>
      <c r="AX138" t="n">
        <v>2.250114</v>
      </c>
      <c r="AY138" t="n">
        <v>0.061508</v>
      </c>
      <c r="AZ138" t="n">
        <v>2.142484</v>
      </c>
      <c r="BA138" t="n">
        <v>2.48707</v>
      </c>
      <c r="BB138" t="n">
        <v>2.432731</v>
      </c>
      <c r="BC138" t="n">
        <v>2.361194</v>
      </c>
      <c r="BD138" t="n">
        <v>2.255249</v>
      </c>
      <c r="BE138" t="n">
        <v>2.262496</v>
      </c>
      <c r="BF138" t="n">
        <v>2.284979</v>
      </c>
      <c r="BG138" t="n">
        <v>3.41132</v>
      </c>
      <c r="BH138" t="n">
        <v>2.795314</v>
      </c>
      <c r="BI138" t="n">
        <v>2.630067</v>
      </c>
      <c r="BJ138" t="n">
        <v>2.5328</v>
      </c>
      <c r="BK138" t="n">
        <v>2.482887</v>
      </c>
      <c r="BL138" t="n">
        <v>2.408231</v>
      </c>
      <c r="BM138" t="n">
        <v>2.441524</v>
      </c>
      <c r="BN138" t="n">
        <v>2.362243</v>
      </c>
    </row>
    <row r="139" spans="1:66">
      <c r="A139" t="n">
        <v>117.455833</v>
      </c>
      <c r="B139" t="n">
        <v>4.893993055555556</v>
      </c>
      <c r="C139" t="n">
        <v>2.274232</v>
      </c>
      <c r="D139" t="n">
        <v>1.990406</v>
      </c>
      <c r="E139" t="n">
        <v>2.271002</v>
      </c>
      <c r="F139" t="n">
        <v>2.166227</v>
      </c>
      <c r="G139" t="n">
        <v>0.026984</v>
      </c>
      <c r="H139" t="n">
        <v>0.033707</v>
      </c>
      <c r="I139" t="n">
        <v>0.136083</v>
      </c>
      <c r="J139" t="n">
        <v>0.012177</v>
      </c>
      <c r="K139" t="n">
        <v>4.609803</v>
      </c>
      <c r="L139" t="n">
        <v>4.664139</v>
      </c>
      <c r="M139" t="n">
        <v>4.548766</v>
      </c>
      <c r="N139" t="n">
        <v>4.366559</v>
      </c>
      <c r="O139" t="n">
        <v>2.220231</v>
      </c>
      <c r="P139" t="n">
        <v>2.076977</v>
      </c>
      <c r="Q139" t="n">
        <v>2.12223</v>
      </c>
      <c r="R139" t="n">
        <v>2.055353</v>
      </c>
      <c r="S139" t="n">
        <v>2.415653</v>
      </c>
      <c r="T139" t="n">
        <v>2.480734</v>
      </c>
      <c r="U139" t="n">
        <v>2.322006</v>
      </c>
      <c r="V139" t="n">
        <v>2.32615</v>
      </c>
      <c r="W139" t="n">
        <v>2.340018</v>
      </c>
      <c r="X139" t="n">
        <v>2.282035</v>
      </c>
      <c r="Y139" t="n">
        <v>2.424491</v>
      </c>
      <c r="Z139" t="n">
        <v>2.41655</v>
      </c>
      <c r="AA139" t="n">
        <v>2.309234</v>
      </c>
      <c r="AB139" t="n">
        <v>2.355761</v>
      </c>
      <c r="AC139" t="n">
        <v>2.424885</v>
      </c>
      <c r="AD139" t="n">
        <v>2.377173</v>
      </c>
      <c r="AE139" t="n">
        <v>2.373371</v>
      </c>
      <c r="AF139" t="n">
        <v>2.27457</v>
      </c>
      <c r="AG139" t="n">
        <v>2.432173</v>
      </c>
      <c r="AH139" t="n">
        <v>2.417437</v>
      </c>
      <c r="AI139" t="n">
        <v>2.375814</v>
      </c>
      <c r="AJ139" t="n">
        <v>2.354731</v>
      </c>
      <c r="AK139" t="n">
        <v>2.450786</v>
      </c>
      <c r="AL139" t="n">
        <v>2.479107</v>
      </c>
      <c r="AM139" t="n">
        <v>2.369051</v>
      </c>
      <c r="AN139" t="n">
        <v>2.198423</v>
      </c>
      <c r="AO139" t="n">
        <v>2.326547</v>
      </c>
      <c r="AP139" t="n">
        <v>2.137607</v>
      </c>
      <c r="AQ139" t="n">
        <v>2.457164</v>
      </c>
      <c r="AR139" t="n">
        <v>2.341166</v>
      </c>
      <c r="AS139" t="n">
        <v>2.374162</v>
      </c>
      <c r="AT139" t="n">
        <v>2.363044</v>
      </c>
      <c r="AU139" t="n">
        <v>2.309576</v>
      </c>
      <c r="AV139" t="n">
        <v>2.23281</v>
      </c>
      <c r="AW139" t="n">
        <v>2.277697</v>
      </c>
      <c r="AX139" t="n">
        <v>2.259162</v>
      </c>
      <c r="AY139" t="n">
        <v>0.059265</v>
      </c>
      <c r="AZ139" t="n">
        <v>2.157979</v>
      </c>
      <c r="BA139" t="n">
        <v>2.492045</v>
      </c>
      <c r="BB139" t="n">
        <v>2.443129</v>
      </c>
      <c r="BC139" t="n">
        <v>2.378792</v>
      </c>
      <c r="BD139" t="n">
        <v>2.266033</v>
      </c>
      <c r="BE139" t="n">
        <v>2.261018</v>
      </c>
      <c r="BF139" t="n">
        <v>2.289115</v>
      </c>
      <c r="BG139" t="n">
        <v>3.44785</v>
      </c>
      <c r="BH139" t="n">
        <v>2.823886</v>
      </c>
      <c r="BI139" t="n">
        <v>2.646839</v>
      </c>
      <c r="BJ139" t="n">
        <v>2.545323</v>
      </c>
      <c r="BK139" t="n">
        <v>2.491227</v>
      </c>
      <c r="BL139" t="n">
        <v>2.41328</v>
      </c>
      <c r="BM139" t="n">
        <v>2.452566</v>
      </c>
      <c r="BN139" t="n">
        <v>2.381234</v>
      </c>
    </row>
    <row r="140" spans="1:66">
      <c r="A140" t="n">
        <v>118.455278</v>
      </c>
      <c r="B140" t="n">
        <v>4.935636574074074</v>
      </c>
      <c r="C140" t="n">
        <v>2.289979</v>
      </c>
      <c r="D140" t="n">
        <v>2.005569</v>
      </c>
      <c r="E140" t="n">
        <v>2.287532</v>
      </c>
      <c r="F140" t="n">
        <v>2.176018</v>
      </c>
      <c r="G140" t="n">
        <v>0.026669</v>
      </c>
      <c r="H140" t="n">
        <v>0.034266</v>
      </c>
      <c r="I140" t="n">
        <v>0.091657</v>
      </c>
      <c r="J140" t="n">
        <v>0.012874</v>
      </c>
      <c r="K140" t="n">
        <v>4.646648</v>
      </c>
      <c r="L140" t="n">
        <v>4.716702</v>
      </c>
      <c r="M140" t="n">
        <v>4.597148</v>
      </c>
      <c r="N140" t="n">
        <v>4.405207</v>
      </c>
      <c r="O140" t="n">
        <v>2.227884</v>
      </c>
      <c r="P140" t="n">
        <v>2.088634</v>
      </c>
      <c r="Q140" t="n">
        <v>2.128174</v>
      </c>
      <c r="R140" t="n">
        <v>2.062423</v>
      </c>
      <c r="S140" t="n">
        <v>2.424787</v>
      </c>
      <c r="T140" t="n">
        <v>2.488525</v>
      </c>
      <c r="U140" t="n">
        <v>2.339275</v>
      </c>
      <c r="V140" t="n">
        <v>2.336362</v>
      </c>
      <c r="W140" t="n">
        <v>2.347034</v>
      </c>
      <c r="X140" t="n">
        <v>2.289512</v>
      </c>
      <c r="Y140" t="n">
        <v>2.432073</v>
      </c>
      <c r="Z140" t="n">
        <v>2.432439</v>
      </c>
      <c r="AA140" t="n">
        <v>2.317761</v>
      </c>
      <c r="AB140" t="n">
        <v>2.372949</v>
      </c>
      <c r="AC140" t="n">
        <v>2.438199</v>
      </c>
      <c r="AD140" t="n">
        <v>2.382493</v>
      </c>
      <c r="AE140" t="n">
        <v>2.382896</v>
      </c>
      <c r="AF140" t="n">
        <v>2.285509</v>
      </c>
      <c r="AG140" t="n">
        <v>2.448119</v>
      </c>
      <c r="AH140" t="n">
        <v>2.424437</v>
      </c>
      <c r="AI140" t="n">
        <v>2.379869</v>
      </c>
      <c r="AJ140" t="n">
        <v>2.366878</v>
      </c>
      <c r="AK140" t="n">
        <v>2.449948</v>
      </c>
      <c r="AL140" t="n">
        <v>2.495388</v>
      </c>
      <c r="AM140" t="n">
        <v>2.371659</v>
      </c>
      <c r="AN140" t="n">
        <v>2.208111</v>
      </c>
      <c r="AO140" t="n">
        <v>2.333722</v>
      </c>
      <c r="AP140" t="n">
        <v>2.088286</v>
      </c>
      <c r="AQ140" t="n">
        <v>2.467094</v>
      </c>
      <c r="AR140" t="n">
        <v>2.349988</v>
      </c>
      <c r="AS140" t="n">
        <v>2.386313</v>
      </c>
      <c r="AT140" t="n">
        <v>2.357916</v>
      </c>
      <c r="AU140" t="n">
        <v>2.320151</v>
      </c>
      <c r="AV140" t="n">
        <v>2.229498</v>
      </c>
      <c r="AW140" t="n">
        <v>2.286525</v>
      </c>
      <c r="AX140" t="n">
        <v>2.274077</v>
      </c>
      <c r="AY140" t="n">
        <v>0.059648</v>
      </c>
      <c r="AZ140" t="n">
        <v>2.161232</v>
      </c>
      <c r="BA140" t="n">
        <v>2.500405</v>
      </c>
      <c r="BB140" t="n">
        <v>2.444948</v>
      </c>
      <c r="BC140" t="n">
        <v>2.377001</v>
      </c>
      <c r="BD140" t="n">
        <v>2.27946</v>
      </c>
      <c r="BE140" t="n">
        <v>2.278973</v>
      </c>
      <c r="BF140" t="n">
        <v>2.30189</v>
      </c>
      <c r="BG140" t="n">
        <v>3.471466</v>
      </c>
      <c r="BH140" t="n">
        <v>2.848459</v>
      </c>
      <c r="BI140" t="n">
        <v>2.652619</v>
      </c>
      <c r="BJ140" t="n">
        <v>2.558844</v>
      </c>
      <c r="BK140" t="n">
        <v>2.50082</v>
      </c>
      <c r="BL140" t="n">
        <v>2.428946</v>
      </c>
      <c r="BM140" t="n">
        <v>2.460433</v>
      </c>
      <c r="BN140" t="n">
        <v>2.388394</v>
      </c>
    </row>
    <row r="141" spans="1:66">
      <c r="A141" t="n">
        <v>119.453889</v>
      </c>
      <c r="B141" t="n">
        <v>4.97724537037037</v>
      </c>
      <c r="C141" t="n">
        <v>2.292172</v>
      </c>
      <c r="D141" t="n">
        <v>2.012007</v>
      </c>
      <c r="E141" t="n">
        <v>2.296003</v>
      </c>
      <c r="F141" t="n">
        <v>2.184224</v>
      </c>
      <c r="G141" t="n">
        <v>0.025703</v>
      </c>
      <c r="H141" t="n">
        <v>0.032785</v>
      </c>
      <c r="I141" t="n">
        <v>0.087973</v>
      </c>
      <c r="J141" t="n">
        <v>0.014177</v>
      </c>
      <c r="K141" t="n">
        <v>4.712755</v>
      </c>
      <c r="L141" t="n">
        <v>4.760713</v>
      </c>
      <c r="M141" t="n">
        <v>4.641977</v>
      </c>
      <c r="N141" t="n">
        <v>4.443367</v>
      </c>
      <c r="O141" t="n">
        <v>2.232398</v>
      </c>
      <c r="P141" t="n">
        <v>2.090505</v>
      </c>
      <c r="Q141" t="n">
        <v>2.13941</v>
      </c>
      <c r="R141" t="n">
        <v>2.068235</v>
      </c>
      <c r="S141" t="n">
        <v>2.433595</v>
      </c>
      <c r="T141" t="n">
        <v>2.497034</v>
      </c>
      <c r="U141" t="n">
        <v>2.346177</v>
      </c>
      <c r="V141" t="n">
        <v>2.353493</v>
      </c>
      <c r="W141" t="n">
        <v>2.359954</v>
      </c>
      <c r="X141" t="n">
        <v>2.295641</v>
      </c>
      <c r="Y141" t="n">
        <v>2.440822</v>
      </c>
      <c r="Z141" t="n">
        <v>2.438202</v>
      </c>
      <c r="AA141" t="n">
        <v>2.331716</v>
      </c>
      <c r="AB141" t="n">
        <v>2.376397</v>
      </c>
      <c r="AC141" t="n">
        <v>2.442442</v>
      </c>
      <c r="AD141" t="n">
        <v>2.395856</v>
      </c>
      <c r="AE141" t="n">
        <v>2.39024</v>
      </c>
      <c r="AF141" t="n">
        <v>2.287869</v>
      </c>
      <c r="AG141" t="n">
        <v>2.456141</v>
      </c>
      <c r="AH141" t="n">
        <v>2.438302</v>
      </c>
      <c r="AI141" t="n">
        <v>2.391071</v>
      </c>
      <c r="AJ141" t="n">
        <v>2.382796</v>
      </c>
      <c r="AK141" t="n">
        <v>2.459327</v>
      </c>
      <c r="AL141" t="n">
        <v>2.504108</v>
      </c>
      <c r="AM141" t="n">
        <v>2.380283</v>
      </c>
      <c r="AN141" t="n">
        <v>2.224348</v>
      </c>
      <c r="AO141" t="n">
        <v>2.340736</v>
      </c>
      <c r="AP141" t="n">
        <v>2.043978</v>
      </c>
      <c r="AQ141" t="n">
        <v>2.466476</v>
      </c>
      <c r="AR141" t="n">
        <v>2.355776</v>
      </c>
      <c r="AS141" t="n">
        <v>2.395531</v>
      </c>
      <c r="AT141" t="n">
        <v>2.372108</v>
      </c>
      <c r="AU141" t="n">
        <v>2.337967</v>
      </c>
      <c r="AV141" t="n">
        <v>2.243866</v>
      </c>
      <c r="AW141" t="n">
        <v>2.295803</v>
      </c>
      <c r="AX141" t="n">
        <v>2.286578</v>
      </c>
      <c r="AY141" t="n">
        <v>0.058125</v>
      </c>
      <c r="AZ141" t="n">
        <v>2.167909</v>
      </c>
      <c r="BA141" t="n">
        <v>2.503954</v>
      </c>
      <c r="BB141" t="n">
        <v>2.454742</v>
      </c>
      <c r="BC141" t="n">
        <v>2.385968</v>
      </c>
      <c r="BD141" t="n">
        <v>2.293377</v>
      </c>
      <c r="BE141" t="n">
        <v>2.285517</v>
      </c>
      <c r="BF141" t="n">
        <v>2.315391</v>
      </c>
      <c r="BG141" t="n">
        <v>3.509648</v>
      </c>
      <c r="BH141" t="n">
        <v>2.850123</v>
      </c>
      <c r="BI141" t="n">
        <v>2.673325</v>
      </c>
      <c r="BJ141" t="n">
        <v>2.575334</v>
      </c>
      <c r="BK141" t="n">
        <v>2.508254</v>
      </c>
      <c r="BL141" t="n">
        <v>2.439334</v>
      </c>
      <c r="BM141" t="n">
        <v>2.475717</v>
      </c>
      <c r="BN141" t="n">
        <v>2.400037</v>
      </c>
    </row>
    <row r="142" spans="1:66">
      <c r="A142" t="n">
        <v>120.452222</v>
      </c>
      <c r="B142" t="n">
        <v>5.018842592592592</v>
      </c>
      <c r="C142" t="n">
        <v>2.298672</v>
      </c>
      <c r="D142" t="n">
        <v>2.01542</v>
      </c>
      <c r="E142" t="n">
        <v>2.305315</v>
      </c>
      <c r="F142" t="n">
        <v>2.197862</v>
      </c>
      <c r="G142" t="n">
        <v>0.024922</v>
      </c>
      <c r="H142" t="n">
        <v>0.032287</v>
      </c>
      <c r="I142" t="n">
        <v>0.081221</v>
      </c>
      <c r="J142" t="n">
        <v>0.011899</v>
      </c>
      <c r="K142" t="n">
        <v>4.743021</v>
      </c>
      <c r="L142" t="n">
        <v>4.789818</v>
      </c>
      <c r="M142" t="n">
        <v>4.679941</v>
      </c>
      <c r="N142" t="n">
        <v>4.490678</v>
      </c>
      <c r="O142" t="n">
        <v>2.239069</v>
      </c>
      <c r="P142" t="n">
        <v>2.102244</v>
      </c>
      <c r="Q142" t="n">
        <v>2.136134</v>
      </c>
      <c r="R142" t="n">
        <v>2.074369</v>
      </c>
      <c r="S142" t="n">
        <v>2.450405</v>
      </c>
      <c r="T142" t="n">
        <v>2.510034</v>
      </c>
      <c r="U142" t="n">
        <v>2.350996</v>
      </c>
      <c r="V142" t="n">
        <v>2.355808</v>
      </c>
      <c r="W142" t="n">
        <v>2.370391</v>
      </c>
      <c r="X142" t="n">
        <v>2.306162</v>
      </c>
      <c r="Y142" t="n">
        <v>2.454811</v>
      </c>
      <c r="Z142" t="n">
        <v>2.441411</v>
      </c>
      <c r="AA142" t="n">
        <v>2.330091</v>
      </c>
      <c r="AB142" t="n">
        <v>2.385002</v>
      </c>
      <c r="AC142" t="n">
        <v>2.448385</v>
      </c>
      <c r="AD142" t="n">
        <v>2.409616</v>
      </c>
      <c r="AE142" t="n">
        <v>2.395146</v>
      </c>
      <c r="AF142" t="n">
        <v>2.296549</v>
      </c>
      <c r="AG142" t="n">
        <v>2.46481</v>
      </c>
      <c r="AH142" t="n">
        <v>2.44848</v>
      </c>
      <c r="AI142" t="n">
        <v>2.392592</v>
      </c>
      <c r="AJ142" t="n">
        <v>2.384677</v>
      </c>
      <c r="AK142" t="n">
        <v>2.463942</v>
      </c>
      <c r="AL142" t="n">
        <v>2.510019</v>
      </c>
      <c r="AM142" t="n">
        <v>2.394443</v>
      </c>
      <c r="AN142" t="n">
        <v>2.228044</v>
      </c>
      <c r="AO142" t="n">
        <v>2.351645</v>
      </c>
      <c r="AP142" t="n">
        <v>2.011126</v>
      </c>
      <c r="AQ142" t="n">
        <v>2.462548</v>
      </c>
      <c r="AR142" t="n">
        <v>2.361634</v>
      </c>
      <c r="AS142" t="n">
        <v>2.404691</v>
      </c>
      <c r="AT142" t="n">
        <v>2.371371</v>
      </c>
      <c r="AU142" t="n">
        <v>2.338937</v>
      </c>
      <c r="AV142" t="n">
        <v>2.250193</v>
      </c>
      <c r="AW142" t="n">
        <v>2.300639</v>
      </c>
      <c r="AX142" t="n">
        <v>2.282424</v>
      </c>
      <c r="AY142" t="n">
        <v>0.05931</v>
      </c>
      <c r="AZ142" t="n">
        <v>2.175121</v>
      </c>
      <c r="BA142" t="n">
        <v>2.512563</v>
      </c>
      <c r="BB142" t="n">
        <v>2.467042</v>
      </c>
      <c r="BC142" t="n">
        <v>2.397942</v>
      </c>
      <c r="BD142" t="n">
        <v>2.301076</v>
      </c>
      <c r="BE142" t="n">
        <v>2.287279</v>
      </c>
      <c r="BF142" t="n">
        <v>2.314992</v>
      </c>
      <c r="BG142" t="n">
        <v>3.552266</v>
      </c>
      <c r="BH142" t="n">
        <v>2.87253</v>
      </c>
      <c r="BI142" t="n">
        <v>2.684275</v>
      </c>
      <c r="BJ142" t="n">
        <v>2.587111</v>
      </c>
      <c r="BK142" t="n">
        <v>2.527793</v>
      </c>
      <c r="BL142" t="n">
        <v>2.449515</v>
      </c>
      <c r="BM142" t="n">
        <v>2.483812</v>
      </c>
      <c r="BN142" t="n">
        <v>2.403424</v>
      </c>
    </row>
    <row r="143" spans="1:66">
      <c r="A143" t="n">
        <v>121.449167</v>
      </c>
      <c r="B143" t="n">
        <v>5.060381944444445</v>
      </c>
      <c r="C143" t="n">
        <v>2.312704</v>
      </c>
      <c r="D143" t="n">
        <v>2.022475</v>
      </c>
      <c r="E143" t="n">
        <v>2.312053</v>
      </c>
      <c r="F143" t="n">
        <v>2.205472</v>
      </c>
      <c r="G143" t="n">
        <v>0.026983</v>
      </c>
      <c r="H143" t="n">
        <v>0.03365</v>
      </c>
      <c r="I143" t="n">
        <v>0.078725</v>
      </c>
      <c r="J143" t="n">
        <v>0.010913</v>
      </c>
      <c r="K143" t="n">
        <v>4.770256</v>
      </c>
      <c r="L143" t="n">
        <v>4.847761</v>
      </c>
      <c r="M143" t="n">
        <v>4.699965</v>
      </c>
      <c r="N143" t="n">
        <v>4.542699</v>
      </c>
      <c r="O143" t="n">
        <v>2.246204</v>
      </c>
      <c r="P143" t="n">
        <v>2.111531</v>
      </c>
      <c r="Q143" t="n">
        <v>2.144369</v>
      </c>
      <c r="R143" t="n">
        <v>2.087754</v>
      </c>
      <c r="S143" t="n">
        <v>2.455871</v>
      </c>
      <c r="T143" t="n">
        <v>2.524529</v>
      </c>
      <c r="U143" t="n">
        <v>2.362833</v>
      </c>
      <c r="V143" t="n">
        <v>2.360883</v>
      </c>
      <c r="W143" t="n">
        <v>2.379616</v>
      </c>
      <c r="X143" t="n">
        <v>2.316655</v>
      </c>
      <c r="Y143" t="n">
        <v>2.466874</v>
      </c>
      <c r="Z143" t="n">
        <v>2.452622</v>
      </c>
      <c r="AA143" t="n">
        <v>2.337133</v>
      </c>
      <c r="AB143" t="n">
        <v>2.389028</v>
      </c>
      <c r="AC143" t="n">
        <v>2.457501</v>
      </c>
      <c r="AD143" t="n">
        <v>2.410796</v>
      </c>
      <c r="AE143" t="n">
        <v>2.401498</v>
      </c>
      <c r="AF143" t="n">
        <v>2.302841</v>
      </c>
      <c r="AG143" t="n">
        <v>2.477005</v>
      </c>
      <c r="AH143" t="n">
        <v>2.454426</v>
      </c>
      <c r="AI143" t="n">
        <v>2.395995</v>
      </c>
      <c r="AJ143" t="n">
        <v>2.38876</v>
      </c>
      <c r="AK143" t="n">
        <v>2.481919</v>
      </c>
      <c r="AL143" t="n">
        <v>2.513658</v>
      </c>
      <c r="AM143" t="n">
        <v>2.399612</v>
      </c>
      <c r="AN143" t="n">
        <v>2.239573</v>
      </c>
      <c r="AO143" t="n">
        <v>2.367985</v>
      </c>
      <c r="AP143" t="n">
        <v>1.982676</v>
      </c>
      <c r="AQ143" t="n">
        <v>2.469472</v>
      </c>
      <c r="AR143" t="n">
        <v>2.365492</v>
      </c>
      <c r="AS143" t="n">
        <v>2.40957</v>
      </c>
      <c r="AT143" t="n">
        <v>2.380854</v>
      </c>
      <c r="AU143" t="n">
        <v>2.350031</v>
      </c>
      <c r="AV143" t="n">
        <v>2.261595</v>
      </c>
      <c r="AW143" t="n">
        <v>2.30094</v>
      </c>
      <c r="AX143" t="n">
        <v>2.296105</v>
      </c>
      <c r="AY143" t="n">
        <v>0.055909</v>
      </c>
      <c r="AZ143" t="n">
        <v>2.184852</v>
      </c>
      <c r="BA143" t="n">
        <v>2.511858</v>
      </c>
      <c r="BB143" t="n">
        <v>2.474037</v>
      </c>
      <c r="BC143" t="n">
        <v>2.393414</v>
      </c>
      <c r="BD143" t="n">
        <v>2.318589</v>
      </c>
      <c r="BE143" t="n">
        <v>2.286199</v>
      </c>
      <c r="BF143" t="n">
        <v>2.314886</v>
      </c>
      <c r="BG143" t="n">
        <v>3.592145</v>
      </c>
      <c r="BH143" t="n">
        <v>2.89977</v>
      </c>
      <c r="BI143" t="n">
        <v>2.700875</v>
      </c>
      <c r="BJ143" t="n">
        <v>2.616281</v>
      </c>
      <c r="BK143" t="n">
        <v>2.537117</v>
      </c>
      <c r="BL143" t="n">
        <v>2.463941</v>
      </c>
      <c r="BM143" t="n">
        <v>2.483422</v>
      </c>
      <c r="BN143" t="n">
        <v>2.41156</v>
      </c>
    </row>
    <row r="144" spans="1:66">
      <c r="A144" t="n">
        <v>122.447778</v>
      </c>
      <c r="B144" t="n">
        <v>5.101990740740741</v>
      </c>
      <c r="C144" t="n">
        <v>2.328139</v>
      </c>
      <c r="D144" t="n">
        <v>2.032535</v>
      </c>
      <c r="E144" t="n">
        <v>2.32634</v>
      </c>
      <c r="F144" t="n">
        <v>2.211841</v>
      </c>
      <c r="G144" t="n">
        <v>0.02492</v>
      </c>
      <c r="H144" t="n">
        <v>0.033115</v>
      </c>
      <c r="I144" t="n">
        <v>0.153982</v>
      </c>
      <c r="J144" t="n">
        <v>0.010403</v>
      </c>
      <c r="K144" t="n">
        <v>4.805786</v>
      </c>
      <c r="L144" t="n">
        <v>4.891384</v>
      </c>
      <c r="M144" t="n">
        <v>4.754488</v>
      </c>
      <c r="N144" t="n">
        <v>4.588365</v>
      </c>
      <c r="O144" t="n">
        <v>2.246987</v>
      </c>
      <c r="P144" t="n">
        <v>2.118792</v>
      </c>
      <c r="Q144" t="n">
        <v>2.155392</v>
      </c>
      <c r="R144" t="n">
        <v>2.093071</v>
      </c>
      <c r="S144" t="n">
        <v>2.462892</v>
      </c>
      <c r="T144" t="n">
        <v>2.527786</v>
      </c>
      <c r="U144" t="n">
        <v>2.372733</v>
      </c>
      <c r="V144" t="n">
        <v>2.375728</v>
      </c>
      <c r="W144" t="n">
        <v>2.384868</v>
      </c>
      <c r="X144" t="n">
        <v>2.332876</v>
      </c>
      <c r="Y144" t="n">
        <v>2.481379</v>
      </c>
      <c r="Z144" t="n">
        <v>2.465766</v>
      </c>
      <c r="AA144" t="n">
        <v>2.343246</v>
      </c>
      <c r="AB144" t="n">
        <v>2.395813</v>
      </c>
      <c r="AC144" t="n">
        <v>2.46592</v>
      </c>
      <c r="AD144" t="n">
        <v>2.427682</v>
      </c>
      <c r="AE144" t="n">
        <v>2.403788</v>
      </c>
      <c r="AF144" t="n">
        <v>2.310085</v>
      </c>
      <c r="AG144" t="n">
        <v>2.48328</v>
      </c>
      <c r="AH144" t="n">
        <v>2.465241</v>
      </c>
      <c r="AI144" t="n">
        <v>2.400907</v>
      </c>
      <c r="AJ144" t="n">
        <v>2.395005</v>
      </c>
      <c r="AK144" t="n">
        <v>2.487111</v>
      </c>
      <c r="AL144" t="n">
        <v>2.523419</v>
      </c>
      <c r="AM144" t="n">
        <v>2.404927</v>
      </c>
      <c r="AN144" t="n">
        <v>2.243276</v>
      </c>
      <c r="AO144" t="n">
        <v>2.380468</v>
      </c>
      <c r="AP144" t="n">
        <v>1.959949</v>
      </c>
      <c r="AQ144" t="n">
        <v>2.477606</v>
      </c>
      <c r="AR144" t="n">
        <v>2.378253</v>
      </c>
      <c r="AS144" t="n">
        <v>2.419667</v>
      </c>
      <c r="AT144" t="n">
        <v>2.394336</v>
      </c>
      <c r="AU144" t="n">
        <v>2.361798</v>
      </c>
      <c r="AV144" t="n">
        <v>2.265734</v>
      </c>
      <c r="AW144" t="n">
        <v>2.317414</v>
      </c>
      <c r="AX144" t="n">
        <v>2.299921</v>
      </c>
      <c r="AY144" t="n">
        <v>0.056841</v>
      </c>
      <c r="AZ144" t="n">
        <v>2.196837</v>
      </c>
      <c r="BA144" t="n">
        <v>2.519051</v>
      </c>
      <c r="BB144" t="n">
        <v>2.48252</v>
      </c>
      <c r="BC144" t="n">
        <v>2.400219</v>
      </c>
      <c r="BD144" t="n">
        <v>2.319756</v>
      </c>
      <c r="BE144" t="n">
        <v>2.296909</v>
      </c>
      <c r="BF144" t="n">
        <v>2.32266</v>
      </c>
      <c r="BG144" t="n">
        <v>3.636473</v>
      </c>
      <c r="BH144" t="n">
        <v>2.916202</v>
      </c>
      <c r="BI144" t="n">
        <v>2.711284</v>
      </c>
      <c r="BJ144" t="n">
        <v>2.619495</v>
      </c>
      <c r="BK144" t="n">
        <v>2.54405</v>
      </c>
      <c r="BL144" t="n">
        <v>2.472849</v>
      </c>
      <c r="BM144" t="n">
        <v>2.493815</v>
      </c>
      <c r="BN144" t="n">
        <v>2.415992</v>
      </c>
    </row>
    <row r="145" spans="1:66">
      <c r="A145" t="n">
        <v>123.445278</v>
      </c>
      <c r="B145" t="n">
        <v>5.143553240740741</v>
      </c>
      <c r="C145" t="n">
        <v>2.335137</v>
      </c>
      <c r="D145" t="n">
        <v>2.035242</v>
      </c>
      <c r="E145" t="n">
        <v>2.341437</v>
      </c>
      <c r="F145" t="n">
        <v>2.222656</v>
      </c>
      <c r="G145" t="n">
        <v>0.024329</v>
      </c>
      <c r="H145" t="n">
        <v>0.031918</v>
      </c>
      <c r="I145" t="n">
        <v>0.097748</v>
      </c>
      <c r="J145" t="n">
        <v>0.01099</v>
      </c>
      <c r="K145" t="n">
        <v>4.849489</v>
      </c>
      <c r="L145" t="n">
        <v>4.926219</v>
      </c>
      <c r="M145" t="n">
        <v>4.808534</v>
      </c>
      <c r="N145" t="n">
        <v>4.633757</v>
      </c>
      <c r="O145" t="n">
        <v>2.249801</v>
      </c>
      <c r="P145" t="n">
        <v>2.119662</v>
      </c>
      <c r="Q145" t="n">
        <v>2.160724</v>
      </c>
      <c r="R145" t="n">
        <v>2.103513</v>
      </c>
      <c r="S145" t="n">
        <v>2.471161</v>
      </c>
      <c r="T145" t="n">
        <v>2.540917</v>
      </c>
      <c r="U145" t="n">
        <v>2.386263</v>
      </c>
      <c r="V145" t="n">
        <v>2.381118</v>
      </c>
      <c r="W145" t="n">
        <v>2.386163</v>
      </c>
      <c r="X145" t="n">
        <v>2.343796</v>
      </c>
      <c r="Y145" t="n">
        <v>2.497297</v>
      </c>
      <c r="Z145" t="n">
        <v>2.476241</v>
      </c>
      <c r="AA145" t="n">
        <v>2.354689</v>
      </c>
      <c r="AB145" t="n">
        <v>2.410524</v>
      </c>
      <c r="AC145" t="n">
        <v>2.472656</v>
      </c>
      <c r="AD145" t="n">
        <v>2.44492</v>
      </c>
      <c r="AE145" t="n">
        <v>2.414515</v>
      </c>
      <c r="AF145" t="n">
        <v>2.316432</v>
      </c>
      <c r="AG145" t="n">
        <v>2.497444</v>
      </c>
      <c r="AH145" t="n">
        <v>2.466731</v>
      </c>
      <c r="AI145" t="n">
        <v>2.407537</v>
      </c>
      <c r="AJ145" t="n">
        <v>2.408561</v>
      </c>
      <c r="AK145" t="n">
        <v>2.499074</v>
      </c>
      <c r="AL145" t="n">
        <v>2.528869</v>
      </c>
      <c r="AM145" t="n">
        <v>2.416653</v>
      </c>
      <c r="AN145" t="n">
        <v>2.254037</v>
      </c>
      <c r="AO145" t="n">
        <v>2.39462</v>
      </c>
      <c r="AP145" t="n">
        <v>1.937494</v>
      </c>
      <c r="AQ145" t="n">
        <v>2.481258</v>
      </c>
      <c r="AR145" t="n">
        <v>2.382247</v>
      </c>
      <c r="AS145" t="n">
        <v>2.433942</v>
      </c>
      <c r="AT145" t="n">
        <v>2.395628</v>
      </c>
      <c r="AU145" t="n">
        <v>2.370415</v>
      </c>
      <c r="AV145" t="n">
        <v>2.275084</v>
      </c>
      <c r="AW145" t="n">
        <v>2.319511</v>
      </c>
      <c r="AX145" t="n">
        <v>2.307795</v>
      </c>
      <c r="AY145" t="n">
        <v>0.057084</v>
      </c>
      <c r="AZ145" t="n">
        <v>2.215089</v>
      </c>
      <c r="BA145" t="n">
        <v>2.52686</v>
      </c>
      <c r="BB145" t="n">
        <v>2.496108</v>
      </c>
      <c r="BC145" t="n">
        <v>2.40816</v>
      </c>
      <c r="BD145" t="n">
        <v>2.321248</v>
      </c>
      <c r="BE145" t="n">
        <v>2.307664</v>
      </c>
      <c r="BF145" t="n">
        <v>2.332981</v>
      </c>
      <c r="BG145" t="n">
        <v>3.671304</v>
      </c>
      <c r="BH145" t="n">
        <v>2.930724</v>
      </c>
      <c r="BI145" t="n">
        <v>2.719387</v>
      </c>
      <c r="BJ145" t="n">
        <v>2.627101</v>
      </c>
      <c r="BK145" t="n">
        <v>2.55529</v>
      </c>
      <c r="BL145" t="n">
        <v>2.482255</v>
      </c>
      <c r="BM145" t="n">
        <v>2.510795</v>
      </c>
      <c r="BN145" t="n">
        <v>2.423009</v>
      </c>
    </row>
    <row r="146" spans="1:66">
      <c r="A146" t="n">
        <v>124.444444</v>
      </c>
      <c r="B146" t="n">
        <v>5.185185185185185</v>
      </c>
      <c r="C146" t="n">
        <v>2.335732</v>
      </c>
      <c r="D146" t="n">
        <v>2.045385</v>
      </c>
      <c r="E146" t="n">
        <v>2.353972</v>
      </c>
      <c r="F146" t="n">
        <v>2.227609</v>
      </c>
      <c r="G146" t="n">
        <v>0.024923</v>
      </c>
      <c r="H146" t="n">
        <v>0.031759</v>
      </c>
      <c r="I146" t="n">
        <v>0.08590399999999999</v>
      </c>
      <c r="J146" t="n">
        <v>0.009266</v>
      </c>
      <c r="K146" t="n">
        <v>4.863511</v>
      </c>
      <c r="L146" t="n">
        <v>4.975823</v>
      </c>
      <c r="M146" t="n">
        <v>4.831121</v>
      </c>
      <c r="N146" t="n">
        <v>4.666186</v>
      </c>
      <c r="O146" t="n">
        <v>2.255019</v>
      </c>
      <c r="P146" t="n">
        <v>2.123028</v>
      </c>
      <c r="Q146" t="n">
        <v>2.165644</v>
      </c>
      <c r="R146" t="n">
        <v>2.113641</v>
      </c>
      <c r="S146" t="n">
        <v>2.476027</v>
      </c>
      <c r="T146" t="n">
        <v>2.554315</v>
      </c>
      <c r="U146" t="n">
        <v>2.396178</v>
      </c>
      <c r="V146" t="n">
        <v>2.385275</v>
      </c>
      <c r="W146" t="n">
        <v>2.405792</v>
      </c>
      <c r="X146" t="n">
        <v>2.350349</v>
      </c>
      <c r="Y146" t="n">
        <v>2.506087</v>
      </c>
      <c r="Z146" t="n">
        <v>2.482561</v>
      </c>
      <c r="AA146" t="n">
        <v>2.361983</v>
      </c>
      <c r="AB146" t="n">
        <v>2.418544</v>
      </c>
      <c r="AC146" t="n">
        <v>2.482219</v>
      </c>
      <c r="AD146" t="n">
        <v>2.434434</v>
      </c>
      <c r="AE146" t="n">
        <v>2.418348</v>
      </c>
      <c r="AF146" t="n">
        <v>2.332746</v>
      </c>
      <c r="AG146" t="n">
        <v>2.50083</v>
      </c>
      <c r="AH146" t="n">
        <v>2.483008</v>
      </c>
      <c r="AI146" t="n">
        <v>2.412492</v>
      </c>
      <c r="AJ146" t="n">
        <v>2.409212</v>
      </c>
      <c r="AK146" t="n">
        <v>2.498463</v>
      </c>
      <c r="AL146" t="n">
        <v>2.550106</v>
      </c>
      <c r="AM146" t="n">
        <v>2.428444</v>
      </c>
      <c r="AN146" t="n">
        <v>2.267038</v>
      </c>
      <c r="AO146" t="n">
        <v>2.398647</v>
      </c>
      <c r="AP146" t="n">
        <v>1.911777</v>
      </c>
      <c r="AQ146" t="n">
        <v>2.492389</v>
      </c>
      <c r="AR146" t="n">
        <v>2.382245</v>
      </c>
      <c r="AS146" t="n">
        <v>2.439003</v>
      </c>
      <c r="AT146" t="n">
        <v>2.403779</v>
      </c>
      <c r="AU146" t="n">
        <v>2.368126</v>
      </c>
      <c r="AV146" t="n">
        <v>2.27924</v>
      </c>
      <c r="AW146" t="n">
        <v>2.324873</v>
      </c>
      <c r="AX146" t="n">
        <v>2.319559</v>
      </c>
      <c r="AY146" t="n">
        <v>0.057203</v>
      </c>
      <c r="AZ146" t="n">
        <v>2.22025</v>
      </c>
      <c r="BA146" t="n">
        <v>2.534515</v>
      </c>
      <c r="BB146" t="n">
        <v>2.500908</v>
      </c>
      <c r="BC146" t="n">
        <v>2.417761</v>
      </c>
      <c r="BD146" t="n">
        <v>2.32616</v>
      </c>
      <c r="BE146" t="n">
        <v>2.32148</v>
      </c>
      <c r="BF146" t="n">
        <v>2.336907</v>
      </c>
      <c r="BG146" t="n">
        <v>3.701318</v>
      </c>
      <c r="BH146" t="n">
        <v>2.954221</v>
      </c>
      <c r="BI146" t="n">
        <v>2.735687</v>
      </c>
      <c r="BJ146" t="n">
        <v>2.637841</v>
      </c>
      <c r="BK146" t="n">
        <v>2.562418</v>
      </c>
      <c r="BL146" t="n">
        <v>2.49665</v>
      </c>
      <c r="BM146" t="n">
        <v>2.52561</v>
      </c>
      <c r="BN146" t="n">
        <v>2.438556</v>
      </c>
    </row>
    <row r="147" spans="1:66">
      <c r="A147" t="n">
        <v>125.443056</v>
      </c>
      <c r="B147" t="n">
        <v>5.226793981481482</v>
      </c>
      <c r="C147" t="n">
        <v>2.347002</v>
      </c>
      <c r="D147" t="n">
        <v>2.053828</v>
      </c>
      <c r="E147" t="n">
        <v>2.361534</v>
      </c>
      <c r="F147" t="n">
        <v>2.237811</v>
      </c>
      <c r="G147" t="n">
        <v>0.023738</v>
      </c>
      <c r="H147" t="n">
        <v>0.030697</v>
      </c>
      <c r="I147" t="n">
        <v>0.082053</v>
      </c>
      <c r="J147" t="n">
        <v>0.010312</v>
      </c>
      <c r="K147" t="n">
        <v>4.897656</v>
      </c>
      <c r="L147" t="n">
        <v>5.014432</v>
      </c>
      <c r="M147" t="n">
        <v>4.869447</v>
      </c>
      <c r="N147" t="n">
        <v>4.700846</v>
      </c>
      <c r="O147" t="n">
        <v>2.26257</v>
      </c>
      <c r="P147" t="n">
        <v>2.129033</v>
      </c>
      <c r="Q147" t="n">
        <v>2.178217</v>
      </c>
      <c r="R147" t="n">
        <v>2.115696</v>
      </c>
      <c r="S147" t="n">
        <v>2.484548</v>
      </c>
      <c r="T147" t="n">
        <v>2.555321</v>
      </c>
      <c r="U147" t="n">
        <v>2.405947</v>
      </c>
      <c r="V147" t="n">
        <v>2.401137</v>
      </c>
      <c r="W147" t="n">
        <v>2.410907</v>
      </c>
      <c r="X147" t="n">
        <v>2.363974</v>
      </c>
      <c r="Y147" t="n">
        <v>2.511425</v>
      </c>
      <c r="Z147" t="n">
        <v>2.494119</v>
      </c>
      <c r="AA147" t="n">
        <v>2.368895</v>
      </c>
      <c r="AB147" t="n">
        <v>2.429284</v>
      </c>
      <c r="AC147" t="n">
        <v>2.480195</v>
      </c>
      <c r="AD147" t="n">
        <v>2.451705</v>
      </c>
      <c r="AE147" t="n">
        <v>2.435392</v>
      </c>
      <c r="AF147" t="n">
        <v>2.340104</v>
      </c>
      <c r="AG147" t="n">
        <v>2.507763</v>
      </c>
      <c r="AH147" t="n">
        <v>2.48429</v>
      </c>
      <c r="AI147" t="n">
        <v>2.414329</v>
      </c>
      <c r="AJ147" t="n">
        <v>2.414036</v>
      </c>
      <c r="AK147" t="n">
        <v>2.512698</v>
      </c>
      <c r="AL147" t="n">
        <v>2.552177</v>
      </c>
      <c r="AM147" t="n">
        <v>2.430889</v>
      </c>
      <c r="AN147" t="n">
        <v>2.273943</v>
      </c>
      <c r="AO147" t="n">
        <v>2.404378</v>
      </c>
      <c r="AP147" t="n">
        <v>1.898098</v>
      </c>
      <c r="AQ147" t="n">
        <v>2.491139</v>
      </c>
      <c r="AR147" t="n">
        <v>2.384539</v>
      </c>
      <c r="AS147" t="n">
        <v>2.448394</v>
      </c>
      <c r="AT147" t="n">
        <v>2.408848</v>
      </c>
      <c r="AU147" t="n">
        <v>2.382448</v>
      </c>
      <c r="AV147" t="n">
        <v>2.28368</v>
      </c>
      <c r="AW147" t="n">
        <v>2.334344</v>
      </c>
      <c r="AX147" t="n">
        <v>2.331155</v>
      </c>
      <c r="AY147" t="n">
        <v>0.05651</v>
      </c>
      <c r="AZ147" t="n">
        <v>2.225928</v>
      </c>
      <c r="BA147" t="n">
        <v>2.540377</v>
      </c>
      <c r="BB147" t="n">
        <v>2.503101</v>
      </c>
      <c r="BC147" t="n">
        <v>2.429322</v>
      </c>
      <c r="BD147" t="n">
        <v>2.339494</v>
      </c>
      <c r="BE147" t="n">
        <v>2.320606</v>
      </c>
      <c r="BF147" t="n">
        <v>2.343045</v>
      </c>
      <c r="BG147" t="n">
        <v>3.74511</v>
      </c>
      <c r="BH147" t="n">
        <v>2.976032</v>
      </c>
      <c r="BI147" t="n">
        <v>2.749406</v>
      </c>
      <c r="BJ147" t="n">
        <v>2.647585</v>
      </c>
      <c r="BK147" t="n">
        <v>2.579805</v>
      </c>
      <c r="BL147" t="n">
        <v>2.510728</v>
      </c>
      <c r="BM147" t="n">
        <v>2.537884</v>
      </c>
      <c r="BN147" t="n">
        <v>2.437622</v>
      </c>
    </row>
    <row r="148" spans="1:66">
      <c r="A148" t="n">
        <v>126.442222</v>
      </c>
      <c r="B148" t="n">
        <v>5.268425925925926</v>
      </c>
      <c r="C148" t="n">
        <v>2.35805</v>
      </c>
      <c r="D148" t="n">
        <v>2.060287</v>
      </c>
      <c r="E148" t="n">
        <v>2.366913</v>
      </c>
      <c r="F148" t="n">
        <v>2.246346</v>
      </c>
      <c r="G148" t="n">
        <v>0.024184</v>
      </c>
      <c r="H148" t="n">
        <v>0.031486</v>
      </c>
      <c r="I148" t="n">
        <v>0.078712</v>
      </c>
      <c r="J148" t="n">
        <v>0.008132</v>
      </c>
      <c r="K148" t="n">
        <v>4.945712</v>
      </c>
      <c r="L148" t="n">
        <v>5.046409</v>
      </c>
      <c r="M148" t="n">
        <v>4.910292</v>
      </c>
      <c r="N148" t="n">
        <v>4.738017</v>
      </c>
      <c r="O148" t="n">
        <v>2.271736</v>
      </c>
      <c r="P148" t="n">
        <v>2.134027</v>
      </c>
      <c r="Q148" t="n">
        <v>2.177164</v>
      </c>
      <c r="R148" t="n">
        <v>2.119649</v>
      </c>
      <c r="S148" t="n">
        <v>2.482602</v>
      </c>
      <c r="T148" t="n">
        <v>2.559966</v>
      </c>
      <c r="U148" t="n">
        <v>2.411228</v>
      </c>
      <c r="V148" t="n">
        <v>2.406769</v>
      </c>
      <c r="W148" t="n">
        <v>2.418082</v>
      </c>
      <c r="X148" t="n">
        <v>2.370139</v>
      </c>
      <c r="Y148" t="n">
        <v>2.525534</v>
      </c>
      <c r="Z148" t="n">
        <v>2.501465</v>
      </c>
      <c r="AA148" t="n">
        <v>2.379</v>
      </c>
      <c r="AB148" t="n">
        <v>2.430213</v>
      </c>
      <c r="AC148" t="n">
        <v>2.480899</v>
      </c>
      <c r="AD148" t="n">
        <v>2.450487</v>
      </c>
      <c r="AE148" t="n">
        <v>2.438691</v>
      </c>
      <c r="AF148" t="n">
        <v>2.348844</v>
      </c>
      <c r="AG148" t="n">
        <v>2.516409</v>
      </c>
      <c r="AH148" t="n">
        <v>2.494278</v>
      </c>
      <c r="AI148" t="n">
        <v>2.42302</v>
      </c>
      <c r="AJ148" t="n">
        <v>2.421261</v>
      </c>
      <c r="AK148" t="n">
        <v>2.519266</v>
      </c>
      <c r="AL148" t="n">
        <v>2.554596</v>
      </c>
      <c r="AM148" t="n">
        <v>2.44155</v>
      </c>
      <c r="AN148" t="n">
        <v>2.284045</v>
      </c>
      <c r="AO148" t="n">
        <v>2.420627</v>
      </c>
      <c r="AP148" t="n">
        <v>1.862711</v>
      </c>
      <c r="AQ148" t="n">
        <v>2.491724</v>
      </c>
      <c r="AR148" t="n">
        <v>2.383097</v>
      </c>
      <c r="AS148" t="n">
        <v>2.456635</v>
      </c>
      <c r="AT148" t="n">
        <v>2.42116</v>
      </c>
      <c r="AU148" t="n">
        <v>2.380841</v>
      </c>
      <c r="AV148" t="n">
        <v>2.288042</v>
      </c>
      <c r="AW148" t="n">
        <v>2.340539</v>
      </c>
      <c r="AX148" t="n">
        <v>2.331794</v>
      </c>
      <c r="AY148" t="n">
        <v>0.055646</v>
      </c>
      <c r="AZ148" t="n">
        <v>2.228214</v>
      </c>
      <c r="BA148" t="n">
        <v>2.550528</v>
      </c>
      <c r="BB148" t="n">
        <v>2.512628</v>
      </c>
      <c r="BC148" t="n">
        <v>2.436387</v>
      </c>
      <c r="BD148" t="n">
        <v>2.354795</v>
      </c>
      <c r="BE148" t="n">
        <v>2.340168</v>
      </c>
      <c r="BF148" t="n">
        <v>2.357299</v>
      </c>
      <c r="BG148" t="n">
        <v>3.784452</v>
      </c>
      <c r="BH148" t="n">
        <v>2.987657</v>
      </c>
      <c r="BI148" t="n">
        <v>2.772034</v>
      </c>
      <c r="BJ148" t="n">
        <v>2.663243</v>
      </c>
      <c r="BK148" t="n">
        <v>2.589197</v>
      </c>
      <c r="BL148" t="n">
        <v>2.521908</v>
      </c>
      <c r="BM148" t="n">
        <v>2.544706</v>
      </c>
      <c r="BN148" t="n">
        <v>2.45863</v>
      </c>
    </row>
    <row r="149" spans="1:66">
      <c r="A149" t="n">
        <v>127.441667</v>
      </c>
      <c r="B149" t="n">
        <v>5.310069444444444</v>
      </c>
      <c r="C149" t="n">
        <v>2.364281</v>
      </c>
      <c r="D149" t="n">
        <v>2.072608</v>
      </c>
      <c r="E149" t="n">
        <v>2.376415</v>
      </c>
      <c r="F149" t="n">
        <v>2.255887</v>
      </c>
      <c r="G149" t="n">
        <v>0.022711</v>
      </c>
      <c r="H149" t="n">
        <v>0.030103</v>
      </c>
      <c r="I149" t="n">
        <v>0.117202</v>
      </c>
      <c r="J149" t="n">
        <v>0.007099</v>
      </c>
      <c r="K149" t="n">
        <v>4.982125</v>
      </c>
      <c r="L149" t="n">
        <v>5.084298</v>
      </c>
      <c r="M149" t="n">
        <v>4.942519</v>
      </c>
      <c r="N149" t="n">
        <v>4.752388</v>
      </c>
      <c r="O149" t="n">
        <v>2.27531</v>
      </c>
      <c r="P149" t="n">
        <v>2.130702</v>
      </c>
      <c r="Q149" t="n">
        <v>2.174417</v>
      </c>
      <c r="R149" t="n">
        <v>2.125668</v>
      </c>
      <c r="S149" t="n">
        <v>2.49269</v>
      </c>
      <c r="T149" t="n">
        <v>2.56302</v>
      </c>
      <c r="U149" t="n">
        <v>2.428109</v>
      </c>
      <c r="V149" t="n">
        <v>2.415218</v>
      </c>
      <c r="W149" t="n">
        <v>2.42338</v>
      </c>
      <c r="X149" t="n">
        <v>2.389281</v>
      </c>
      <c r="Y149" t="n">
        <v>2.53337</v>
      </c>
      <c r="Z149" t="n">
        <v>2.498697</v>
      </c>
      <c r="AA149" t="n">
        <v>2.380805</v>
      </c>
      <c r="AB149" t="n">
        <v>2.438924</v>
      </c>
      <c r="AC149" t="n">
        <v>2.485651</v>
      </c>
      <c r="AD149" t="n">
        <v>2.459769</v>
      </c>
      <c r="AE149" t="n">
        <v>2.449706</v>
      </c>
      <c r="AF149" t="n">
        <v>2.358776</v>
      </c>
      <c r="AG149" t="n">
        <v>2.527036</v>
      </c>
      <c r="AH149" t="n">
        <v>2.502358</v>
      </c>
      <c r="AI149" t="n">
        <v>2.42611</v>
      </c>
      <c r="AJ149" t="n">
        <v>2.422538</v>
      </c>
      <c r="AK149" t="n">
        <v>2.519867</v>
      </c>
      <c r="AL149" t="n">
        <v>2.557723</v>
      </c>
      <c r="AM149" t="n">
        <v>2.45314</v>
      </c>
      <c r="AN149" t="n">
        <v>2.281611</v>
      </c>
      <c r="AO149" t="n">
        <v>2.423604</v>
      </c>
      <c r="AP149" t="n">
        <v>1.848236</v>
      </c>
      <c r="AQ149" t="n">
        <v>2.497237</v>
      </c>
      <c r="AR149" t="n">
        <v>2.393027</v>
      </c>
      <c r="AS149" t="n">
        <v>2.460095</v>
      </c>
      <c r="AT149" t="n">
        <v>2.43306</v>
      </c>
      <c r="AU149" t="n">
        <v>2.396538</v>
      </c>
      <c r="AV149" t="n">
        <v>2.293503</v>
      </c>
      <c r="AW149" t="n">
        <v>2.349374</v>
      </c>
      <c r="AX149" t="n">
        <v>2.339749</v>
      </c>
      <c r="AY149" t="n">
        <v>0.056965</v>
      </c>
      <c r="AZ149" t="n">
        <v>2.232617</v>
      </c>
      <c r="BA149" t="n">
        <v>2.56209</v>
      </c>
      <c r="BB149" t="n">
        <v>2.526001</v>
      </c>
      <c r="BC149" t="n">
        <v>2.451125</v>
      </c>
      <c r="BD149" t="n">
        <v>2.362526</v>
      </c>
      <c r="BE149" t="n">
        <v>2.345562</v>
      </c>
      <c r="BF149" t="n">
        <v>2.364195</v>
      </c>
      <c r="BG149" t="n">
        <v>3.822808</v>
      </c>
      <c r="BH149" t="n">
        <v>3.001697</v>
      </c>
      <c r="BI149" t="n">
        <v>2.785812</v>
      </c>
      <c r="BJ149" t="n">
        <v>2.680582</v>
      </c>
      <c r="BK149" t="n">
        <v>2.601833</v>
      </c>
      <c r="BL149" t="n">
        <v>2.529778</v>
      </c>
      <c r="BM149" t="n">
        <v>2.553448</v>
      </c>
      <c r="BN149" t="n">
        <v>2.466517</v>
      </c>
    </row>
    <row r="150" spans="1:66">
      <c r="A150" t="n">
        <v>128.440278</v>
      </c>
      <c r="B150" t="n">
        <v>5.35167824074074</v>
      </c>
      <c r="C150" t="n">
        <v>2.369928</v>
      </c>
      <c r="D150" t="n">
        <v>2.079548</v>
      </c>
      <c r="E150" t="n">
        <v>2.390946</v>
      </c>
      <c r="F150" t="n">
        <v>2.269213</v>
      </c>
      <c r="G150" t="n">
        <v>0.023817</v>
      </c>
      <c r="H150" t="n">
        <v>0.031824</v>
      </c>
      <c r="I150" t="n">
        <v>0.115475</v>
      </c>
      <c r="J150" t="n">
        <v>0.007111</v>
      </c>
      <c r="K150" t="n">
        <v>5.037738</v>
      </c>
      <c r="L150" t="n">
        <v>5.115077</v>
      </c>
      <c r="M150" t="n">
        <v>4.978273</v>
      </c>
      <c r="N150" t="n">
        <v>4.803386</v>
      </c>
      <c r="O150" t="n">
        <v>2.266975</v>
      </c>
      <c r="P150" t="n">
        <v>2.141561</v>
      </c>
      <c r="Q150" t="n">
        <v>2.182123</v>
      </c>
      <c r="R150" t="n">
        <v>2.130576</v>
      </c>
      <c r="S150" t="n">
        <v>2.494569</v>
      </c>
      <c r="T150" t="n">
        <v>2.578663</v>
      </c>
      <c r="U150" t="n">
        <v>2.442887</v>
      </c>
      <c r="V150" t="n">
        <v>2.424187</v>
      </c>
      <c r="W150" t="n">
        <v>2.433839</v>
      </c>
      <c r="X150" t="n">
        <v>2.394496</v>
      </c>
      <c r="Y150" t="n">
        <v>2.548476</v>
      </c>
      <c r="Z150" t="n">
        <v>2.512802</v>
      </c>
      <c r="AA150" t="n">
        <v>2.37522</v>
      </c>
      <c r="AB150" t="n">
        <v>2.447885</v>
      </c>
      <c r="AC150" t="n">
        <v>2.49758</v>
      </c>
      <c r="AD150" t="n">
        <v>2.476231</v>
      </c>
      <c r="AE150" t="n">
        <v>2.469846</v>
      </c>
      <c r="AF150" t="n">
        <v>2.369122</v>
      </c>
      <c r="AG150" t="n">
        <v>2.530927</v>
      </c>
      <c r="AH150" t="n">
        <v>2.508967</v>
      </c>
      <c r="AI150" t="n">
        <v>2.428689</v>
      </c>
      <c r="AJ150" t="n">
        <v>2.421642</v>
      </c>
      <c r="AK150" t="n">
        <v>2.530683</v>
      </c>
      <c r="AL150" t="n">
        <v>2.575826</v>
      </c>
      <c r="AM150" t="n">
        <v>2.46338</v>
      </c>
      <c r="AN150" t="n">
        <v>2.293725</v>
      </c>
      <c r="AO150" t="n">
        <v>2.434567</v>
      </c>
      <c r="AP150" t="n">
        <v>1.82021</v>
      </c>
      <c r="AQ150" t="n">
        <v>2.496639</v>
      </c>
      <c r="AR150" t="n">
        <v>2.404571</v>
      </c>
      <c r="AS150" t="n">
        <v>2.465153</v>
      </c>
      <c r="AT150" t="n">
        <v>2.448658</v>
      </c>
      <c r="AU150" t="n">
        <v>2.411775</v>
      </c>
      <c r="AV150" t="n">
        <v>2.299317</v>
      </c>
      <c r="AW150" t="n">
        <v>2.353958</v>
      </c>
      <c r="AX150" t="n">
        <v>2.349826</v>
      </c>
      <c r="AY150" t="n">
        <v>0.054468</v>
      </c>
      <c r="AZ150" t="n">
        <v>2.240654</v>
      </c>
      <c r="BA150" t="n">
        <v>2.563225</v>
      </c>
      <c r="BB150" t="n">
        <v>2.536519</v>
      </c>
      <c r="BC150" t="n">
        <v>2.459549</v>
      </c>
      <c r="BD150" t="n">
        <v>2.376271</v>
      </c>
      <c r="BE150" t="n">
        <v>2.353767</v>
      </c>
      <c r="BF150" t="n">
        <v>2.362399</v>
      </c>
      <c r="BG150" t="n">
        <v>3.838649</v>
      </c>
      <c r="BH150" t="n">
        <v>3.034189</v>
      </c>
      <c r="BI150" t="n">
        <v>2.785714</v>
      </c>
      <c r="BJ150" t="n">
        <v>2.687544</v>
      </c>
      <c r="BK150" t="n">
        <v>2.613004</v>
      </c>
      <c r="BL150" t="n">
        <v>2.53307</v>
      </c>
      <c r="BM150" t="n">
        <v>2.562872</v>
      </c>
      <c r="BN150" t="n">
        <v>2.48083</v>
      </c>
    </row>
    <row r="151" spans="1:66">
      <c r="A151" t="n">
        <v>129.439444</v>
      </c>
      <c r="B151" t="n">
        <v>5.393310185185185</v>
      </c>
      <c r="C151" t="n">
        <v>2.376254</v>
      </c>
      <c r="D151" t="n">
        <v>2.086734</v>
      </c>
      <c r="E151" t="n">
        <v>2.391789</v>
      </c>
      <c r="F151" t="n">
        <v>2.275933</v>
      </c>
      <c r="G151" t="n">
        <v>0.022478</v>
      </c>
      <c r="H151" t="n">
        <v>0.031547</v>
      </c>
      <c r="I151" t="n">
        <v>0.107919</v>
      </c>
      <c r="J151" t="n">
        <v>0.004785</v>
      </c>
      <c r="K151" t="n">
        <v>5.070674</v>
      </c>
      <c r="L151" t="n">
        <v>5.169719</v>
      </c>
      <c r="M151" t="n">
        <v>5.013586</v>
      </c>
      <c r="N151" t="n">
        <v>4.846037</v>
      </c>
      <c r="O151" t="n">
        <v>2.271844</v>
      </c>
      <c r="P151" t="n">
        <v>2.145318</v>
      </c>
      <c r="Q151" t="n">
        <v>2.193574</v>
      </c>
      <c r="R151" t="n">
        <v>2.141339</v>
      </c>
      <c r="S151" t="n">
        <v>2.502112</v>
      </c>
      <c r="T151" t="n">
        <v>2.584138</v>
      </c>
      <c r="U151" t="n">
        <v>2.453151</v>
      </c>
      <c r="V151" t="n">
        <v>2.43722</v>
      </c>
      <c r="W151" t="n">
        <v>2.438728</v>
      </c>
      <c r="X151" t="n">
        <v>2.405957</v>
      </c>
      <c r="Y151" t="n">
        <v>2.553727</v>
      </c>
      <c r="Z151" t="n">
        <v>2.531461</v>
      </c>
      <c r="AA151" t="n">
        <v>2.38572</v>
      </c>
      <c r="AB151" t="n">
        <v>2.448972</v>
      </c>
      <c r="AC151" t="n">
        <v>2.512022</v>
      </c>
      <c r="AD151" t="n">
        <v>2.485376</v>
      </c>
      <c r="AE151" t="n">
        <v>2.474762</v>
      </c>
      <c r="AF151" t="n">
        <v>2.358929</v>
      </c>
      <c r="AG151" t="n">
        <v>2.537039</v>
      </c>
      <c r="AH151" t="n">
        <v>2.511751</v>
      </c>
      <c r="AI151" t="n">
        <v>2.432833</v>
      </c>
      <c r="AJ151" t="n">
        <v>2.426602</v>
      </c>
      <c r="AK151" t="n">
        <v>2.541752</v>
      </c>
      <c r="AL151" t="n">
        <v>2.582672</v>
      </c>
      <c r="AM151" t="n">
        <v>2.466292</v>
      </c>
      <c r="AN151" t="n">
        <v>2.302524</v>
      </c>
      <c r="AO151" t="n">
        <v>2.446388</v>
      </c>
      <c r="AP151" t="n">
        <v>1.787006</v>
      </c>
      <c r="AQ151" t="n">
        <v>2.496106</v>
      </c>
      <c r="AR151" t="n">
        <v>2.410119</v>
      </c>
      <c r="AS151" t="n">
        <v>2.472778</v>
      </c>
      <c r="AT151" t="n">
        <v>2.459058</v>
      </c>
      <c r="AU151" t="n">
        <v>2.407332</v>
      </c>
      <c r="AV151" t="n">
        <v>2.304022</v>
      </c>
      <c r="AW151" t="n">
        <v>2.369128</v>
      </c>
      <c r="AX151" t="n">
        <v>2.358073</v>
      </c>
      <c r="AY151" t="n">
        <v>0.055322</v>
      </c>
      <c r="AZ151" t="n">
        <v>2.245878</v>
      </c>
      <c r="BA151" t="n">
        <v>2.573058</v>
      </c>
      <c r="BB151" t="n">
        <v>2.545921</v>
      </c>
      <c r="BC151" t="n">
        <v>2.47003</v>
      </c>
      <c r="BD151" t="n">
        <v>2.375534</v>
      </c>
      <c r="BE151" t="n">
        <v>2.364209</v>
      </c>
      <c r="BF151" t="n">
        <v>2.373149</v>
      </c>
      <c r="BG151" t="n">
        <v>3.882455</v>
      </c>
      <c r="BH151" t="n">
        <v>3.060722</v>
      </c>
      <c r="BI151" t="n">
        <v>2.801752</v>
      </c>
      <c r="BJ151" t="n">
        <v>2.696421</v>
      </c>
      <c r="BK151" t="n">
        <v>2.620075</v>
      </c>
      <c r="BL151" t="n">
        <v>2.541417</v>
      </c>
      <c r="BM151" t="n">
        <v>2.569988</v>
      </c>
      <c r="BN151" t="n">
        <v>2.479043</v>
      </c>
    </row>
    <row r="152" spans="1:66">
      <c r="A152" t="n">
        <v>130.438889</v>
      </c>
      <c r="B152" t="n">
        <v>5.434953703703704</v>
      </c>
      <c r="C152" t="n">
        <v>2.39404</v>
      </c>
      <c r="D152" t="n">
        <v>2.098321</v>
      </c>
      <c r="E152" t="n">
        <v>2.401236</v>
      </c>
      <c r="F152" t="n">
        <v>2.294</v>
      </c>
      <c r="G152" t="n">
        <v>0.02154</v>
      </c>
      <c r="H152" t="n">
        <v>0.029722</v>
      </c>
      <c r="I152" t="n">
        <v>0.101005</v>
      </c>
      <c r="J152" t="n">
        <v>0.00559</v>
      </c>
      <c r="K152" t="n">
        <v>5.101343</v>
      </c>
      <c r="L152" t="n">
        <v>5.194995</v>
      </c>
      <c r="M152" t="n">
        <v>5.050395</v>
      </c>
      <c r="N152" t="n">
        <v>4.891826</v>
      </c>
      <c r="O152" t="n">
        <v>2.273663</v>
      </c>
      <c r="P152" t="n">
        <v>2.149835</v>
      </c>
      <c r="Q152" t="n">
        <v>2.20125</v>
      </c>
      <c r="R152" t="n">
        <v>2.148101</v>
      </c>
      <c r="S152" t="n">
        <v>2.518297</v>
      </c>
      <c r="T152" t="n">
        <v>2.588328</v>
      </c>
      <c r="U152" t="n">
        <v>2.466766</v>
      </c>
      <c r="V152" t="n">
        <v>2.450878</v>
      </c>
      <c r="W152" t="n">
        <v>2.452237</v>
      </c>
      <c r="X152" t="n">
        <v>2.410019</v>
      </c>
      <c r="Y152" t="n">
        <v>2.563944</v>
      </c>
      <c r="Z152" t="n">
        <v>2.536926</v>
      </c>
      <c r="AA152" t="n">
        <v>2.385174</v>
      </c>
      <c r="AB152" t="n">
        <v>2.464566</v>
      </c>
      <c r="AC152" t="n">
        <v>2.513338</v>
      </c>
      <c r="AD152" t="n">
        <v>2.48194</v>
      </c>
      <c r="AE152" t="n">
        <v>2.482679</v>
      </c>
      <c r="AF152" t="n">
        <v>2.372372</v>
      </c>
      <c r="AG152" t="n">
        <v>2.54528</v>
      </c>
      <c r="AH152" t="n">
        <v>2.520711</v>
      </c>
      <c r="AI152" t="n">
        <v>2.440703</v>
      </c>
      <c r="AJ152" t="n">
        <v>2.423168</v>
      </c>
      <c r="AK152" t="n">
        <v>2.54406</v>
      </c>
      <c r="AL152" t="n">
        <v>2.581117</v>
      </c>
      <c r="AM152" t="n">
        <v>2.479469</v>
      </c>
      <c r="AN152" t="n">
        <v>2.317316</v>
      </c>
      <c r="AO152" t="n">
        <v>2.451849</v>
      </c>
      <c r="AP152" t="n">
        <v>1.75767</v>
      </c>
      <c r="AQ152" t="n">
        <v>2.48956</v>
      </c>
      <c r="AR152" t="n">
        <v>2.429934</v>
      </c>
      <c r="AS152" t="n">
        <v>2.474386</v>
      </c>
      <c r="AT152" t="n">
        <v>2.45995</v>
      </c>
      <c r="AU152" t="n">
        <v>2.425283</v>
      </c>
      <c r="AV152" t="n">
        <v>2.312899</v>
      </c>
      <c r="AW152" t="n">
        <v>2.372011</v>
      </c>
      <c r="AX152" t="n">
        <v>2.356847</v>
      </c>
      <c r="AY152" t="n">
        <v>0.053042</v>
      </c>
      <c r="AZ152" t="n">
        <v>2.255184</v>
      </c>
      <c r="BA152" t="n">
        <v>2.586249</v>
      </c>
      <c r="BB152" t="n">
        <v>2.548818</v>
      </c>
      <c r="BC152" t="n">
        <v>2.462151</v>
      </c>
      <c r="BD152" t="n">
        <v>2.38518</v>
      </c>
      <c r="BE152" t="n">
        <v>2.377117</v>
      </c>
      <c r="BF152" t="n">
        <v>2.372669</v>
      </c>
      <c r="BG152" t="n">
        <v>3.915171</v>
      </c>
      <c r="BH152" t="n">
        <v>3.082181</v>
      </c>
      <c r="BI152" t="n">
        <v>2.803636</v>
      </c>
      <c r="BJ152" t="n">
        <v>2.710938</v>
      </c>
      <c r="BK152" t="n">
        <v>2.630498</v>
      </c>
      <c r="BL152" t="n">
        <v>2.556799</v>
      </c>
      <c r="BM152" t="n">
        <v>2.586763</v>
      </c>
      <c r="BN152" t="n">
        <v>2.474957</v>
      </c>
    </row>
    <row r="153" spans="1:66">
      <c r="A153" t="n">
        <v>131.438056</v>
      </c>
      <c r="B153" t="n">
        <v>5.476585648148149</v>
      </c>
      <c r="C153" t="n">
        <v>2.391652</v>
      </c>
      <c r="D153" t="n">
        <v>2.117081</v>
      </c>
      <c r="E153" t="n">
        <v>2.413878</v>
      </c>
      <c r="F153" t="n">
        <v>2.299573</v>
      </c>
      <c r="G153" t="n">
        <v>0.021615</v>
      </c>
      <c r="H153" t="n">
        <v>0.029686</v>
      </c>
      <c r="I153" t="n">
        <v>0.133974</v>
      </c>
      <c r="J153" t="n">
        <v>0.005017</v>
      </c>
      <c r="K153" t="n">
        <v>5.131635</v>
      </c>
      <c r="L153" t="n">
        <v>5.209649</v>
      </c>
      <c r="M153" t="n">
        <v>5.097567</v>
      </c>
      <c r="N153" t="n">
        <v>4.904295</v>
      </c>
      <c r="O153" t="n">
        <v>2.274514</v>
      </c>
      <c r="P153" t="n">
        <v>2.149449</v>
      </c>
      <c r="Q153" t="n">
        <v>2.20233</v>
      </c>
      <c r="R153" t="n">
        <v>2.158295</v>
      </c>
      <c r="S153" t="n">
        <v>2.529877</v>
      </c>
      <c r="T153" t="n">
        <v>2.604683</v>
      </c>
      <c r="U153" t="n">
        <v>2.474885</v>
      </c>
      <c r="V153" t="n">
        <v>2.461747</v>
      </c>
      <c r="W153" t="n">
        <v>2.457119</v>
      </c>
      <c r="X153" t="n">
        <v>2.426515</v>
      </c>
      <c r="Y153" t="n">
        <v>2.572322</v>
      </c>
      <c r="Z153" t="n">
        <v>2.540996</v>
      </c>
      <c r="AA153" t="n">
        <v>2.385921</v>
      </c>
      <c r="AB153" t="n">
        <v>2.473408</v>
      </c>
      <c r="AC153" t="n">
        <v>2.532731</v>
      </c>
      <c r="AD153" t="n">
        <v>2.495345</v>
      </c>
      <c r="AE153" t="n">
        <v>2.488069</v>
      </c>
      <c r="AF153" t="n">
        <v>2.386992</v>
      </c>
      <c r="AG153" t="n">
        <v>2.563624</v>
      </c>
      <c r="AH153" t="n">
        <v>2.52793</v>
      </c>
      <c r="AI153" t="n">
        <v>2.450068</v>
      </c>
      <c r="AJ153" t="n">
        <v>2.437763</v>
      </c>
      <c r="AK153" t="n">
        <v>2.558609</v>
      </c>
      <c r="AL153" t="n">
        <v>2.599272</v>
      </c>
      <c r="AM153" t="n">
        <v>2.488865</v>
      </c>
      <c r="AN153" t="n">
        <v>2.325584</v>
      </c>
      <c r="AO153" t="n">
        <v>2.468144</v>
      </c>
      <c r="AP153" t="n">
        <v>1.728725</v>
      </c>
      <c r="AQ153" t="n">
        <v>2.492343</v>
      </c>
      <c r="AR153" t="n">
        <v>2.43824</v>
      </c>
      <c r="AS153" t="n">
        <v>2.489033</v>
      </c>
      <c r="AT153" t="n">
        <v>2.46413</v>
      </c>
      <c r="AU153" t="n">
        <v>2.440518</v>
      </c>
      <c r="AV153" t="n">
        <v>2.314739</v>
      </c>
      <c r="AW153" t="n">
        <v>2.381747</v>
      </c>
      <c r="AX153" t="n">
        <v>2.37349</v>
      </c>
      <c r="AY153" t="n">
        <v>0.054345</v>
      </c>
      <c r="AZ153" t="n">
        <v>2.263971</v>
      </c>
      <c r="BA153" t="n">
        <v>2.593656</v>
      </c>
      <c r="BB153" t="n">
        <v>2.558373</v>
      </c>
      <c r="BC153" t="n">
        <v>2.470623</v>
      </c>
      <c r="BD153" t="n">
        <v>2.40149</v>
      </c>
      <c r="BE153" t="n">
        <v>2.383683</v>
      </c>
      <c r="BF153" t="n">
        <v>2.387916</v>
      </c>
      <c r="BG153" t="n">
        <v>3.947433</v>
      </c>
      <c r="BH153" t="n">
        <v>3.108074</v>
      </c>
      <c r="BI153" t="n">
        <v>2.816043</v>
      </c>
      <c r="BJ153" t="n">
        <v>2.719593</v>
      </c>
      <c r="BK153" t="n">
        <v>2.64588</v>
      </c>
      <c r="BL153" t="n">
        <v>2.557329</v>
      </c>
      <c r="BM153" t="n">
        <v>2.586541</v>
      </c>
      <c r="BN153" t="n">
        <v>2.48799</v>
      </c>
    </row>
    <row r="154" spans="1:66">
      <c r="A154" t="n">
        <v>132.436944</v>
      </c>
      <c r="B154" t="n">
        <v>5.518206018518518</v>
      </c>
      <c r="C154" t="n">
        <v>2.396769</v>
      </c>
      <c r="D154" t="n">
        <v>2.116434</v>
      </c>
      <c r="E154" t="n">
        <v>2.423378</v>
      </c>
      <c r="F154" t="n">
        <v>2.308974</v>
      </c>
      <c r="G154" t="n">
        <v>0.021268</v>
      </c>
      <c r="H154" t="n">
        <v>0.028437</v>
      </c>
      <c r="I154" t="n">
        <v>0.127454</v>
      </c>
      <c r="J154" t="n">
        <v>0.004438</v>
      </c>
      <c r="K154" t="n">
        <v>5.152415</v>
      </c>
      <c r="L154" t="n">
        <v>5.234749</v>
      </c>
      <c r="M154" t="n">
        <v>5.133676</v>
      </c>
      <c r="N154" t="n">
        <v>4.939094</v>
      </c>
      <c r="O154" t="n">
        <v>2.279662</v>
      </c>
      <c r="P154" t="n">
        <v>2.151349</v>
      </c>
      <c r="Q154" t="n">
        <v>2.204979</v>
      </c>
      <c r="R154" t="n">
        <v>2.156292</v>
      </c>
      <c r="S154" t="n">
        <v>2.534187</v>
      </c>
      <c r="T154" t="n">
        <v>2.603416</v>
      </c>
      <c r="U154" t="n">
        <v>2.476009</v>
      </c>
      <c r="V154" t="n">
        <v>2.473216</v>
      </c>
      <c r="W154" t="n">
        <v>2.465057</v>
      </c>
      <c r="X154" t="n">
        <v>2.440675</v>
      </c>
      <c r="Y154" t="n">
        <v>2.58755</v>
      </c>
      <c r="Z154" t="n">
        <v>2.554933</v>
      </c>
      <c r="AA154" t="n">
        <v>2.394753</v>
      </c>
      <c r="AB154" t="n">
        <v>2.482498</v>
      </c>
      <c r="AC154" t="n">
        <v>2.529234</v>
      </c>
      <c r="AD154" t="n">
        <v>2.50258</v>
      </c>
      <c r="AE154" t="n">
        <v>2.491973</v>
      </c>
      <c r="AF154" t="n">
        <v>2.399319</v>
      </c>
      <c r="AG154" t="n">
        <v>2.570881</v>
      </c>
      <c r="AH154" t="n">
        <v>2.533356</v>
      </c>
      <c r="AI154" t="n">
        <v>2.445386</v>
      </c>
      <c r="AJ154" t="n">
        <v>2.43653</v>
      </c>
      <c r="AK154" t="n">
        <v>2.561213</v>
      </c>
      <c r="AL154" t="n">
        <v>2.596347</v>
      </c>
      <c r="AM154" t="n">
        <v>2.499167</v>
      </c>
      <c r="AN154" t="n">
        <v>2.329918</v>
      </c>
      <c r="AO154" t="n">
        <v>2.468711</v>
      </c>
      <c r="AP154" t="n">
        <v>1.700743</v>
      </c>
      <c r="AQ154" t="n">
        <v>2.492643</v>
      </c>
      <c r="AR154" t="n">
        <v>2.446758</v>
      </c>
      <c r="AS154" t="n">
        <v>2.48955</v>
      </c>
      <c r="AT154" t="n">
        <v>2.480871</v>
      </c>
      <c r="AU154" t="n">
        <v>2.435765</v>
      </c>
      <c r="AV154" t="n">
        <v>2.320221</v>
      </c>
      <c r="AW154" t="n">
        <v>2.391685</v>
      </c>
      <c r="AX154" t="n">
        <v>2.379385</v>
      </c>
      <c r="AY154" t="n">
        <v>0.054411</v>
      </c>
      <c r="AZ154" t="n">
        <v>2.269495</v>
      </c>
      <c r="BA154" t="n">
        <v>2.600469</v>
      </c>
      <c r="BB154" t="n">
        <v>2.568233</v>
      </c>
      <c r="BC154" t="n">
        <v>2.474444</v>
      </c>
      <c r="BD154" t="n">
        <v>2.408155</v>
      </c>
      <c r="BE154" t="n">
        <v>2.385038</v>
      </c>
      <c r="BF154" t="n">
        <v>2.394425</v>
      </c>
      <c r="BG154" t="n">
        <v>3.974918</v>
      </c>
      <c r="BH154" t="n">
        <v>3.127492</v>
      </c>
      <c r="BI154" t="n">
        <v>2.832681</v>
      </c>
      <c r="BJ154" t="n">
        <v>2.732225</v>
      </c>
      <c r="BK154" t="n">
        <v>2.655042</v>
      </c>
      <c r="BL154" t="n">
        <v>2.565542</v>
      </c>
      <c r="BM154" t="n">
        <v>2.599386</v>
      </c>
      <c r="BN154" t="n">
        <v>2.499637</v>
      </c>
    </row>
    <row r="155" spans="1:66">
      <c r="A155" t="n">
        <v>133.436389</v>
      </c>
      <c r="B155" t="n">
        <v>5.559849537037038</v>
      </c>
      <c r="C155" t="n">
        <v>2.400609</v>
      </c>
      <c r="D155" t="n">
        <v>2.125757</v>
      </c>
      <c r="E155" t="n">
        <v>2.442921</v>
      </c>
      <c r="F155" t="n">
        <v>2.319279</v>
      </c>
      <c r="G155" t="n">
        <v>0.020621</v>
      </c>
      <c r="H155" t="n">
        <v>0.028982</v>
      </c>
      <c r="I155" t="n">
        <v>0.11656</v>
      </c>
      <c r="J155" t="n">
        <v>0.004071</v>
      </c>
      <c r="K155" t="n">
        <v>5.192868</v>
      </c>
      <c r="L155" t="n">
        <v>5.262285</v>
      </c>
      <c r="M155" t="n">
        <v>5.16379</v>
      </c>
      <c r="N155" t="n">
        <v>4.967173</v>
      </c>
      <c r="O155" t="n">
        <v>2.27973</v>
      </c>
      <c r="P155" t="n">
        <v>2.147681</v>
      </c>
      <c r="Q155" t="n">
        <v>2.208796</v>
      </c>
      <c r="R155" t="n">
        <v>2.163024</v>
      </c>
      <c r="S155" t="n">
        <v>2.537674</v>
      </c>
      <c r="T155" t="n">
        <v>2.608906</v>
      </c>
      <c r="U155" t="n">
        <v>2.478703</v>
      </c>
      <c r="V155" t="n">
        <v>2.488479</v>
      </c>
      <c r="W155" t="n">
        <v>2.474964</v>
      </c>
      <c r="X155" t="n">
        <v>2.442158</v>
      </c>
      <c r="Y155" t="n">
        <v>2.586776</v>
      </c>
      <c r="Z155" t="n">
        <v>2.555658</v>
      </c>
      <c r="AA155" t="n">
        <v>2.403565</v>
      </c>
      <c r="AB155" t="n">
        <v>2.489205</v>
      </c>
      <c r="AC155" t="n">
        <v>2.534449</v>
      </c>
      <c r="AD155" t="n">
        <v>2.506512</v>
      </c>
      <c r="AE155" t="n">
        <v>2.499234</v>
      </c>
      <c r="AF155" t="n">
        <v>2.400473</v>
      </c>
      <c r="AG155" t="n">
        <v>2.580839</v>
      </c>
      <c r="AH155" t="n">
        <v>2.544599</v>
      </c>
      <c r="AI155" t="n">
        <v>2.446977</v>
      </c>
      <c r="AJ155" t="n">
        <v>2.441097</v>
      </c>
      <c r="AK155" t="n">
        <v>2.560928</v>
      </c>
      <c r="AL155" t="n">
        <v>2.604378</v>
      </c>
      <c r="AM155" t="n">
        <v>2.510891</v>
      </c>
      <c r="AN155" t="n">
        <v>2.337835</v>
      </c>
      <c r="AO155" t="n">
        <v>2.47815</v>
      </c>
      <c r="AP155" t="n">
        <v>1.674575</v>
      </c>
      <c r="AQ155" t="n">
        <v>2.493506</v>
      </c>
      <c r="AR155" t="n">
        <v>2.444586</v>
      </c>
      <c r="AS155" t="n">
        <v>2.497081</v>
      </c>
      <c r="AT155" t="n">
        <v>2.481353</v>
      </c>
      <c r="AU155" t="n">
        <v>2.448567</v>
      </c>
      <c r="AV155" t="n">
        <v>2.325664</v>
      </c>
      <c r="AW155" t="n">
        <v>2.40095</v>
      </c>
      <c r="AX155" t="n">
        <v>2.390524</v>
      </c>
      <c r="AY155" t="n">
        <v>0.052874</v>
      </c>
      <c r="AZ155" t="n">
        <v>2.277035</v>
      </c>
      <c r="BA155" t="n">
        <v>2.606194</v>
      </c>
      <c r="BB155" t="n">
        <v>2.580725</v>
      </c>
      <c r="BC155" t="n">
        <v>2.485628</v>
      </c>
      <c r="BD155" t="n">
        <v>2.424245</v>
      </c>
      <c r="BE155" t="n">
        <v>2.389609</v>
      </c>
      <c r="BF155" t="n">
        <v>2.399655</v>
      </c>
      <c r="BG155" t="n">
        <v>4.018301</v>
      </c>
      <c r="BH155" t="n">
        <v>3.146207</v>
      </c>
      <c r="BI155" t="n">
        <v>2.850218</v>
      </c>
      <c r="BJ155" t="n">
        <v>2.743009</v>
      </c>
      <c r="BK155" t="n">
        <v>2.664235</v>
      </c>
      <c r="BL155" t="n">
        <v>2.578221</v>
      </c>
      <c r="BM155" t="n">
        <v>2.606966</v>
      </c>
      <c r="BN155" t="n">
        <v>2.506923</v>
      </c>
    </row>
    <row r="156" spans="1:66">
      <c r="A156" t="n">
        <v>134.435556</v>
      </c>
      <c r="B156" t="n">
        <v>5.601481481481482</v>
      </c>
      <c r="C156" t="n">
        <v>2.406485</v>
      </c>
      <c r="D156" t="n">
        <v>2.133059</v>
      </c>
      <c r="E156" t="n">
        <v>2.446734</v>
      </c>
      <c r="F156" t="n">
        <v>2.326369</v>
      </c>
      <c r="G156" t="n">
        <v>0.019137</v>
      </c>
      <c r="H156" t="n">
        <v>0.027951</v>
      </c>
      <c r="I156" t="n">
        <v>0.109777</v>
      </c>
      <c r="J156" t="n">
        <v>0.00418</v>
      </c>
      <c r="K156" t="n">
        <v>5.213431</v>
      </c>
      <c r="L156" t="n">
        <v>5.313767</v>
      </c>
      <c r="M156" t="n">
        <v>5.172456</v>
      </c>
      <c r="N156" t="n">
        <v>4.994048</v>
      </c>
      <c r="O156" t="n">
        <v>2.288807</v>
      </c>
      <c r="P156" t="n">
        <v>2.153292</v>
      </c>
      <c r="Q156" t="n">
        <v>2.210116</v>
      </c>
      <c r="R156" t="n">
        <v>2.176099</v>
      </c>
      <c r="S156" t="n">
        <v>2.539935</v>
      </c>
      <c r="T156" t="n">
        <v>2.618854</v>
      </c>
      <c r="U156" t="n">
        <v>2.491741</v>
      </c>
      <c r="V156" t="n">
        <v>2.501517</v>
      </c>
      <c r="W156" t="n">
        <v>2.479466</v>
      </c>
      <c r="X156" t="n">
        <v>2.454636</v>
      </c>
      <c r="Y156" t="n">
        <v>2.596529</v>
      </c>
      <c r="Z156" t="n">
        <v>2.563992</v>
      </c>
      <c r="AA156" t="n">
        <v>2.408615</v>
      </c>
      <c r="AB156" t="n">
        <v>2.497961</v>
      </c>
      <c r="AC156" t="n">
        <v>2.550329</v>
      </c>
      <c r="AD156" t="n">
        <v>2.508594</v>
      </c>
      <c r="AE156" t="n">
        <v>2.501738</v>
      </c>
      <c r="AF156" t="n">
        <v>2.411198</v>
      </c>
      <c r="AG156" t="n">
        <v>2.594174</v>
      </c>
      <c r="AH156" t="n">
        <v>2.543454</v>
      </c>
      <c r="AI156" t="n">
        <v>2.450021</v>
      </c>
      <c r="AJ156" t="n">
        <v>2.453749</v>
      </c>
      <c r="AK156" t="n">
        <v>2.567612</v>
      </c>
      <c r="AL156" t="n">
        <v>2.612134</v>
      </c>
      <c r="AM156" t="n">
        <v>2.508839</v>
      </c>
      <c r="AN156" t="n">
        <v>2.346658</v>
      </c>
      <c r="AO156" t="n">
        <v>2.480845</v>
      </c>
      <c r="AP156" t="n">
        <v>1.642503</v>
      </c>
      <c r="AQ156" t="n">
        <v>2.503221</v>
      </c>
      <c r="AR156" t="n">
        <v>2.44835</v>
      </c>
      <c r="AS156" t="n">
        <v>2.507188</v>
      </c>
      <c r="AT156" t="n">
        <v>2.487163</v>
      </c>
      <c r="AU156" t="n">
        <v>2.458606</v>
      </c>
      <c r="AV156" t="n">
        <v>2.335712</v>
      </c>
      <c r="AW156" t="n">
        <v>2.405724</v>
      </c>
      <c r="AX156" t="n">
        <v>2.404312</v>
      </c>
      <c r="AY156" t="n">
        <v>0.053131</v>
      </c>
      <c r="AZ156" t="n">
        <v>2.27708</v>
      </c>
      <c r="BA156" t="n">
        <v>2.61691</v>
      </c>
      <c r="BB156" t="n">
        <v>2.593312</v>
      </c>
      <c r="BC156" t="n">
        <v>2.491527</v>
      </c>
      <c r="BD156" t="n">
        <v>2.423501</v>
      </c>
      <c r="BE156" t="n">
        <v>2.391</v>
      </c>
      <c r="BF156" t="n">
        <v>2.403295</v>
      </c>
      <c r="BG156" t="n">
        <v>4.056089</v>
      </c>
      <c r="BH156" t="n">
        <v>3.17397</v>
      </c>
      <c r="BI156" t="n">
        <v>2.868049</v>
      </c>
      <c r="BJ156" t="n">
        <v>2.754904</v>
      </c>
      <c r="BK156" t="n">
        <v>2.687449</v>
      </c>
      <c r="BL156" t="n">
        <v>2.597508</v>
      </c>
      <c r="BM156" t="n">
        <v>2.627921</v>
      </c>
      <c r="BN156" t="n">
        <v>2.514983</v>
      </c>
    </row>
    <row r="157" spans="1:66">
      <c r="A157" t="n">
        <v>135.434444</v>
      </c>
      <c r="B157" t="n">
        <v>5.643101851851852</v>
      </c>
      <c r="C157" t="n">
        <v>2.420305</v>
      </c>
      <c r="D157" t="n">
        <v>2.143881</v>
      </c>
      <c r="E157" t="n">
        <v>2.45205</v>
      </c>
      <c r="F157" t="n">
        <v>2.332599</v>
      </c>
      <c r="G157" t="n">
        <v>0.019833</v>
      </c>
      <c r="H157" t="n">
        <v>0.027614</v>
      </c>
      <c r="I157" t="n">
        <v>0.094711</v>
      </c>
      <c r="J157" t="n">
        <v>0.003408</v>
      </c>
      <c r="K157" t="n">
        <v>5.246979</v>
      </c>
      <c r="L157" t="n">
        <v>5.346206</v>
      </c>
      <c r="M157" t="n">
        <v>5.203147</v>
      </c>
      <c r="N157" t="n">
        <v>5.038958</v>
      </c>
      <c r="O157" t="n">
        <v>2.284268</v>
      </c>
      <c r="P157" t="n">
        <v>2.150527</v>
      </c>
      <c r="Q157" t="n">
        <v>2.211834</v>
      </c>
      <c r="R157" t="n">
        <v>2.172503</v>
      </c>
      <c r="S157" t="n">
        <v>2.539661</v>
      </c>
      <c r="T157" t="n">
        <v>2.621722</v>
      </c>
      <c r="U157" t="n">
        <v>2.500331</v>
      </c>
      <c r="V157" t="n">
        <v>2.511272</v>
      </c>
      <c r="W157" t="n">
        <v>2.493649</v>
      </c>
      <c r="X157" t="n">
        <v>2.459868</v>
      </c>
      <c r="Y157" t="n">
        <v>2.610364</v>
      </c>
      <c r="Z157" t="n">
        <v>2.572018</v>
      </c>
      <c r="AA157" t="n">
        <v>2.412756</v>
      </c>
      <c r="AB157" t="n">
        <v>2.499816</v>
      </c>
      <c r="AC157" t="n">
        <v>2.545179</v>
      </c>
      <c r="AD157" t="n">
        <v>2.524133</v>
      </c>
      <c r="AE157" t="n">
        <v>2.501715</v>
      </c>
      <c r="AF157" t="n">
        <v>2.42015</v>
      </c>
      <c r="AG157" t="n">
        <v>2.596031</v>
      </c>
      <c r="AH157" t="n">
        <v>2.559328</v>
      </c>
      <c r="AI157" t="n">
        <v>2.446608</v>
      </c>
      <c r="AJ157" t="n">
        <v>2.463339</v>
      </c>
      <c r="AK157" t="n">
        <v>2.579686</v>
      </c>
      <c r="AL157" t="n">
        <v>2.625446</v>
      </c>
      <c r="AM157" t="n">
        <v>2.52164</v>
      </c>
      <c r="AN157" t="n">
        <v>2.351868</v>
      </c>
      <c r="AO157" t="n">
        <v>2.496538</v>
      </c>
      <c r="AP157" t="n">
        <v>1.615269</v>
      </c>
      <c r="AQ157" t="n">
        <v>2.507781</v>
      </c>
      <c r="AR157" t="n">
        <v>2.454226</v>
      </c>
      <c r="AS157" t="n">
        <v>2.515095</v>
      </c>
      <c r="AT157" t="n">
        <v>2.494756</v>
      </c>
      <c r="AU157" t="n">
        <v>2.462911</v>
      </c>
      <c r="AV157" t="n">
        <v>2.346312</v>
      </c>
      <c r="AW157" t="n">
        <v>2.416424</v>
      </c>
      <c r="AX157" t="n">
        <v>2.408311</v>
      </c>
      <c r="AY157" t="n">
        <v>0.052422</v>
      </c>
      <c r="AZ157" t="n">
        <v>2.286144</v>
      </c>
      <c r="BA157" t="n">
        <v>2.629457</v>
      </c>
      <c r="BB157" t="n">
        <v>2.608886</v>
      </c>
      <c r="BC157" t="n">
        <v>2.497869</v>
      </c>
      <c r="BD157" t="n">
        <v>2.43109</v>
      </c>
      <c r="BE157" t="n">
        <v>2.40803</v>
      </c>
      <c r="BF157" t="n">
        <v>2.412573</v>
      </c>
      <c r="BG157" t="n">
        <v>4.092448</v>
      </c>
      <c r="BH157" t="n">
        <v>3.191563</v>
      </c>
      <c r="BI157" t="n">
        <v>2.881221</v>
      </c>
      <c r="BJ157" t="n">
        <v>2.745467</v>
      </c>
      <c r="BK157" t="n">
        <v>2.693744</v>
      </c>
      <c r="BL157" t="n">
        <v>2.601069</v>
      </c>
      <c r="BM157" t="n">
        <v>2.625272</v>
      </c>
      <c r="BN157" t="n">
        <v>2.52441</v>
      </c>
    </row>
    <row r="158" spans="1:66">
      <c r="A158" t="n">
        <v>136.434167</v>
      </c>
      <c r="B158" t="n">
        <v>5.684756944444445</v>
      </c>
      <c r="C158" t="n">
        <v>2.430188</v>
      </c>
      <c r="D158" t="n">
        <v>2.156293</v>
      </c>
      <c r="E158" t="n">
        <v>2.460007</v>
      </c>
      <c r="F158" t="n">
        <v>2.346234</v>
      </c>
      <c r="G158" t="n">
        <v>0.01836</v>
      </c>
      <c r="H158" t="n">
        <v>0.029155</v>
      </c>
      <c r="I158" t="n">
        <v>0.12248</v>
      </c>
      <c r="J158" t="n">
        <v>0.002839</v>
      </c>
      <c r="K158" t="n">
        <v>5.291383</v>
      </c>
      <c r="L158" t="n">
        <v>5.367451</v>
      </c>
      <c r="M158" t="n">
        <v>5.259886</v>
      </c>
      <c r="N158" t="n">
        <v>5.083471</v>
      </c>
      <c r="O158" t="n">
        <v>2.29146</v>
      </c>
      <c r="P158" t="n">
        <v>2.160826</v>
      </c>
      <c r="Q158" t="n">
        <v>2.223272</v>
      </c>
      <c r="R158" t="n">
        <v>2.179602</v>
      </c>
      <c r="S158" t="n">
        <v>2.546051</v>
      </c>
      <c r="T158" t="n">
        <v>2.631573</v>
      </c>
      <c r="U158" t="n">
        <v>2.508326</v>
      </c>
      <c r="V158" t="n">
        <v>2.52226</v>
      </c>
      <c r="W158" t="n">
        <v>2.499986</v>
      </c>
      <c r="X158" t="n">
        <v>2.475409</v>
      </c>
      <c r="Y158" t="n">
        <v>2.615515</v>
      </c>
      <c r="Z158" t="n">
        <v>2.576156</v>
      </c>
      <c r="AA158" t="n">
        <v>2.413788</v>
      </c>
      <c r="AB158" t="n">
        <v>2.503571</v>
      </c>
      <c r="AC158" t="n">
        <v>2.558957</v>
      </c>
      <c r="AD158" t="n">
        <v>2.535211</v>
      </c>
      <c r="AE158" t="n">
        <v>2.504519</v>
      </c>
      <c r="AF158" t="n">
        <v>2.42164</v>
      </c>
      <c r="AG158" t="n">
        <v>2.599256</v>
      </c>
      <c r="AH158" t="n">
        <v>2.567673</v>
      </c>
      <c r="AI158" t="n">
        <v>2.45253</v>
      </c>
      <c r="AJ158" t="n">
        <v>2.462886</v>
      </c>
      <c r="AK158" t="n">
        <v>2.593942</v>
      </c>
      <c r="AL158" t="n">
        <v>2.630259</v>
      </c>
      <c r="AM158" t="n">
        <v>2.530248</v>
      </c>
      <c r="AN158" t="n">
        <v>2.36576</v>
      </c>
      <c r="AO158" t="n">
        <v>2.49887</v>
      </c>
      <c r="AP158" t="n">
        <v>1.597581</v>
      </c>
      <c r="AQ158" t="n">
        <v>2.499815</v>
      </c>
      <c r="AR158" t="n">
        <v>2.453143</v>
      </c>
      <c r="AS158" t="n">
        <v>2.520021</v>
      </c>
      <c r="AT158" t="n">
        <v>2.499995</v>
      </c>
      <c r="AU158" t="n">
        <v>2.46963</v>
      </c>
      <c r="AV158" t="n">
        <v>2.358857</v>
      </c>
      <c r="AW158" t="n">
        <v>2.421116</v>
      </c>
      <c r="AX158" t="n">
        <v>2.424366</v>
      </c>
      <c r="AY158" t="n">
        <v>0.05336</v>
      </c>
      <c r="AZ158" t="n">
        <v>2.287104</v>
      </c>
      <c r="BA158" t="n">
        <v>2.638524</v>
      </c>
      <c r="BB158" t="n">
        <v>2.617746</v>
      </c>
      <c r="BC158" t="n">
        <v>2.49798</v>
      </c>
      <c r="BD158" t="n">
        <v>2.439706</v>
      </c>
      <c r="BE158" t="n">
        <v>2.417324</v>
      </c>
      <c r="BF158" t="n">
        <v>2.417051</v>
      </c>
      <c r="BG158" t="n">
        <v>4.103343</v>
      </c>
      <c r="BH158" t="n">
        <v>3.224877</v>
      </c>
      <c r="BI158" t="n">
        <v>2.889306</v>
      </c>
      <c r="BJ158" t="n">
        <v>2.763957</v>
      </c>
      <c r="BK158" t="n">
        <v>2.701988</v>
      </c>
      <c r="BL158" t="n">
        <v>2.613103</v>
      </c>
      <c r="BM158" t="n">
        <v>2.634333</v>
      </c>
      <c r="BN158" t="n">
        <v>2.530194</v>
      </c>
    </row>
    <row r="159" spans="1:66">
      <c r="A159" t="n">
        <v>137.433611</v>
      </c>
      <c r="B159" t="n">
        <v>5.726400462962963</v>
      </c>
      <c r="C159" t="n">
        <v>2.434844</v>
      </c>
      <c r="D159" t="n">
        <v>2.159006</v>
      </c>
      <c r="E159" t="n">
        <v>2.464732</v>
      </c>
      <c r="F159" t="n">
        <v>2.36576</v>
      </c>
      <c r="G159" t="n">
        <v>0.018328</v>
      </c>
      <c r="H159" t="n">
        <v>0.028714</v>
      </c>
      <c r="I159" t="n">
        <v>0.113871</v>
      </c>
      <c r="J159" t="n">
        <v>0.002374</v>
      </c>
      <c r="K159" t="n">
        <v>5.318948</v>
      </c>
      <c r="L159" t="n">
        <v>5.394699</v>
      </c>
      <c r="M159" t="n">
        <v>5.28218</v>
      </c>
      <c r="N159" t="n">
        <v>5.116257</v>
      </c>
      <c r="O159" t="n">
        <v>2.29491</v>
      </c>
      <c r="P159" t="n">
        <v>2.161786</v>
      </c>
      <c r="Q159" t="n">
        <v>2.227525</v>
      </c>
      <c r="R159" t="n">
        <v>2.186115</v>
      </c>
      <c r="S159" t="n">
        <v>2.555034</v>
      </c>
      <c r="T159" t="n">
        <v>2.632817</v>
      </c>
      <c r="U159" t="n">
        <v>2.523307</v>
      </c>
      <c r="V159" t="n">
        <v>2.522747</v>
      </c>
      <c r="W159" t="n">
        <v>2.508429</v>
      </c>
      <c r="X159" t="n">
        <v>2.474808</v>
      </c>
      <c r="Y159" t="n">
        <v>2.630424</v>
      </c>
      <c r="Z159" t="n">
        <v>2.585687</v>
      </c>
      <c r="AA159" t="n">
        <v>2.417187</v>
      </c>
      <c r="AB159" t="n">
        <v>2.502424</v>
      </c>
      <c r="AC159" t="n">
        <v>2.556565</v>
      </c>
      <c r="AD159" t="n">
        <v>2.535753</v>
      </c>
      <c r="AE159" t="n">
        <v>2.518676</v>
      </c>
      <c r="AF159" t="n">
        <v>2.434298</v>
      </c>
      <c r="AG159" t="n">
        <v>2.601415</v>
      </c>
      <c r="AH159" t="n">
        <v>2.575577</v>
      </c>
      <c r="AI159" t="n">
        <v>2.457357</v>
      </c>
      <c r="AJ159" t="n">
        <v>2.475818</v>
      </c>
      <c r="AK159" t="n">
        <v>2.60659</v>
      </c>
      <c r="AL159" t="n">
        <v>2.640689</v>
      </c>
      <c r="AM159" t="n">
        <v>2.538554</v>
      </c>
      <c r="AN159" t="n">
        <v>2.367923</v>
      </c>
      <c r="AO159" t="n">
        <v>2.505563</v>
      </c>
      <c r="AP159" t="n">
        <v>1.56324</v>
      </c>
      <c r="AQ159" t="n">
        <v>2.495713</v>
      </c>
      <c r="AR159" t="n">
        <v>2.456492</v>
      </c>
      <c r="AS159" t="n">
        <v>2.524468</v>
      </c>
      <c r="AT159" t="n">
        <v>2.506026</v>
      </c>
      <c r="AU159" t="n">
        <v>2.4836</v>
      </c>
      <c r="AV159" t="n">
        <v>2.358502</v>
      </c>
      <c r="AW159" t="n">
        <v>2.430775</v>
      </c>
      <c r="AX159" t="n">
        <v>2.441794</v>
      </c>
      <c r="AY159" t="n">
        <v>0.050051</v>
      </c>
      <c r="AZ159" t="n">
        <v>2.291939</v>
      </c>
      <c r="BA159" t="n">
        <v>2.643663</v>
      </c>
      <c r="BB159" t="n">
        <v>2.614768</v>
      </c>
      <c r="BC159" t="n">
        <v>2.505998</v>
      </c>
      <c r="BD159" t="n">
        <v>2.449346</v>
      </c>
      <c r="BE159" t="n">
        <v>2.424797</v>
      </c>
      <c r="BF159" t="n">
        <v>2.427677</v>
      </c>
      <c r="BG159" t="n">
        <v>4.147785</v>
      </c>
      <c r="BH159" t="n">
        <v>3.239947</v>
      </c>
      <c r="BI159" t="n">
        <v>2.897949</v>
      </c>
      <c r="BJ159" t="n">
        <v>2.77518</v>
      </c>
      <c r="BK159" t="n">
        <v>2.712501</v>
      </c>
      <c r="BL159" t="n">
        <v>2.630476</v>
      </c>
      <c r="BM159" t="n">
        <v>2.64346</v>
      </c>
      <c r="BN159" t="n">
        <v>2.540939</v>
      </c>
    </row>
    <row r="160" spans="1:66">
      <c r="A160" t="n">
        <v>138.433333</v>
      </c>
      <c r="B160" t="n">
        <v>5.768055555555556</v>
      </c>
      <c r="C160" t="n">
        <v>2.442325</v>
      </c>
      <c r="D160" t="n">
        <v>2.170823</v>
      </c>
      <c r="E160" t="n">
        <v>2.468563</v>
      </c>
      <c r="F160" t="n">
        <v>2.375736</v>
      </c>
      <c r="G160" t="n">
        <v>0.019244</v>
      </c>
      <c r="H160" t="n">
        <v>0.026894</v>
      </c>
      <c r="I160" t="n">
        <v>0.107138</v>
      </c>
      <c r="J160" t="n">
        <v>0.002004</v>
      </c>
      <c r="K160" t="n">
        <v>5.342442</v>
      </c>
      <c r="L160" t="n">
        <v>5.42144</v>
      </c>
      <c r="M160" t="n">
        <v>5.325304</v>
      </c>
      <c r="N160" t="n">
        <v>5.137008</v>
      </c>
      <c r="O160" t="n">
        <v>2.287026</v>
      </c>
      <c r="P160" t="n">
        <v>2.164424</v>
      </c>
      <c r="Q160" t="n">
        <v>2.226632</v>
      </c>
      <c r="R160" t="n">
        <v>2.190235</v>
      </c>
      <c r="S160" t="n">
        <v>2.552644</v>
      </c>
      <c r="T160" t="n">
        <v>2.633995</v>
      </c>
      <c r="U160" t="n">
        <v>2.525624</v>
      </c>
      <c r="V160" t="n">
        <v>2.532298</v>
      </c>
      <c r="W160" t="n">
        <v>2.513454</v>
      </c>
      <c r="X160" t="n">
        <v>2.482407</v>
      </c>
      <c r="Y160" t="n">
        <v>2.644347</v>
      </c>
      <c r="Z160" t="n">
        <v>2.592266</v>
      </c>
      <c r="AA160" t="n">
        <v>2.425339</v>
      </c>
      <c r="AB160" t="n">
        <v>2.508861</v>
      </c>
      <c r="AC160" t="n">
        <v>2.563862</v>
      </c>
      <c r="AD160" t="n">
        <v>2.535208</v>
      </c>
      <c r="AE160" t="n">
        <v>2.533553</v>
      </c>
      <c r="AF160" t="n">
        <v>2.437979</v>
      </c>
      <c r="AG160" t="n">
        <v>2.620644</v>
      </c>
      <c r="AH160" t="n">
        <v>2.590117</v>
      </c>
      <c r="AI160" t="n">
        <v>2.455018</v>
      </c>
      <c r="AJ160" t="n">
        <v>2.475089</v>
      </c>
      <c r="AK160" t="n">
        <v>2.61019</v>
      </c>
      <c r="AL160" t="n">
        <v>2.644391</v>
      </c>
      <c r="AM160" t="n">
        <v>2.554257</v>
      </c>
      <c r="AN160" t="n">
        <v>2.372518</v>
      </c>
      <c r="AO160" t="n">
        <v>2.506661</v>
      </c>
      <c r="AP160" t="n">
        <v>1.525381</v>
      </c>
      <c r="AQ160" t="n">
        <v>2.494037</v>
      </c>
      <c r="AR160" t="n">
        <v>2.465563</v>
      </c>
      <c r="AS160" t="n">
        <v>2.528414</v>
      </c>
      <c r="AT160" t="n">
        <v>2.504927</v>
      </c>
      <c r="AU160" t="n">
        <v>2.47847</v>
      </c>
      <c r="AV160" t="n">
        <v>2.357953</v>
      </c>
      <c r="AW160" t="n">
        <v>2.425103</v>
      </c>
      <c r="AX160" t="n">
        <v>2.446066</v>
      </c>
      <c r="AY160" t="n">
        <v>0.049688</v>
      </c>
      <c r="AZ160" t="n">
        <v>2.301161</v>
      </c>
      <c r="BA160" t="n">
        <v>2.647733</v>
      </c>
      <c r="BB160" t="n">
        <v>2.614619</v>
      </c>
      <c r="BC160" t="n">
        <v>2.515107</v>
      </c>
      <c r="BD160" t="n">
        <v>2.460185</v>
      </c>
      <c r="BE160" t="n">
        <v>2.426919</v>
      </c>
      <c r="BF160" t="n">
        <v>2.434603</v>
      </c>
      <c r="BG160" t="n">
        <v>4.165975</v>
      </c>
      <c r="BH160" t="n">
        <v>3.259468</v>
      </c>
      <c r="BI160" t="n">
        <v>2.907346</v>
      </c>
      <c r="BJ160" t="n">
        <v>2.78105</v>
      </c>
      <c r="BK160" t="n">
        <v>2.715192</v>
      </c>
      <c r="BL160" t="n">
        <v>2.64081</v>
      </c>
      <c r="BM160" t="n">
        <v>2.638551</v>
      </c>
      <c r="BN160" t="n">
        <v>2.541406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24.378</v>
      </c>
      <c r="C2" t="n">
        <v>24.378</v>
      </c>
      <c r="D2" t="n">
        <v>48.513</v>
      </c>
      <c r="E2" t="n">
        <v>72.498</v>
      </c>
      <c r="F2" t="n">
        <v>96.476</v>
      </c>
      <c r="G2" t="n">
        <v>120.452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-0.004811</v>
      </c>
      <c r="D9" t="n">
        <v>0.001243</v>
      </c>
      <c r="E9" t="n">
        <v>0.000589</v>
      </c>
      <c r="F9" t="n">
        <v>-0.008066</v>
      </c>
      <c r="G9" t="n">
        <v>-0.003708</v>
      </c>
      <c r="H9" t="n">
        <v>-0.001427</v>
      </c>
      <c r="I9" t="n">
        <v>-0.003148</v>
      </c>
      <c r="J9" t="n">
        <v>-0.000623</v>
      </c>
      <c r="K9" t="n">
        <v>-0.002646</v>
      </c>
      <c r="L9" t="n">
        <v>0.000811</v>
      </c>
      <c r="M9" t="n">
        <v>0.000594</v>
      </c>
      <c r="N9" t="n">
        <v>-0.000289</v>
      </c>
      <c r="O9" t="n">
        <v>-0.003799</v>
      </c>
      <c r="P9" t="n">
        <v>0.002589</v>
      </c>
      <c r="Q9" t="n">
        <v>0.004908</v>
      </c>
      <c r="R9" t="n">
        <v>-0.00133</v>
      </c>
      <c r="S9" t="n">
        <v>-0.004301</v>
      </c>
      <c r="T9" t="n">
        <v>-0.001577</v>
      </c>
      <c r="U9" t="n">
        <v>-0.000838</v>
      </c>
      <c r="V9" t="n">
        <v>-0.002125</v>
      </c>
      <c r="W9" t="n">
        <v>0.001485</v>
      </c>
      <c r="X9" t="n">
        <v>0.00083</v>
      </c>
      <c r="Y9" t="n">
        <v>0.000302</v>
      </c>
      <c r="Z9" t="n">
        <v>-0.002119</v>
      </c>
      <c r="AA9" t="n">
        <v>-0.003052</v>
      </c>
      <c r="AB9" t="n">
        <v>-0.001971</v>
      </c>
      <c r="AC9" t="n">
        <v>-0.000561</v>
      </c>
      <c r="AD9" t="n">
        <v>-5.8e-05</v>
      </c>
      <c r="AE9" t="n">
        <v>0.004581</v>
      </c>
      <c r="AF9" t="n">
        <v>0.001739</v>
      </c>
      <c r="AG9" t="n">
        <v>0.000184</v>
      </c>
      <c r="AH9" t="n">
        <v>0.00035</v>
      </c>
      <c r="AI9" t="n">
        <v>-0.000433</v>
      </c>
      <c r="AJ9" t="n">
        <v>-0.001538</v>
      </c>
      <c r="AK9" t="n">
        <v>0.001162</v>
      </c>
      <c r="AL9" t="n">
        <v>-0.002448</v>
      </c>
      <c r="AM9" t="n">
        <v>-0.002601</v>
      </c>
      <c r="AN9" t="n">
        <v>-0.002754</v>
      </c>
      <c r="AO9" t="n">
        <v>0.00019</v>
      </c>
      <c r="AP9" t="n">
        <v>-0.002282</v>
      </c>
      <c r="AQ9" t="n">
        <v>-0.000901</v>
      </c>
      <c r="AR9" t="n">
        <v>-0.004196</v>
      </c>
      <c r="AS9" t="n">
        <v>0.0013</v>
      </c>
      <c r="AT9" t="n">
        <v>-0.000563</v>
      </c>
      <c r="AU9" t="n">
        <v>0.002648</v>
      </c>
      <c r="AV9" t="n">
        <v>-0.004829</v>
      </c>
      <c r="AW9" t="n">
        <v>-0.00438</v>
      </c>
      <c r="AX9" t="n">
        <v>-0.002032</v>
      </c>
      <c r="AY9" t="n">
        <v>0.000892</v>
      </c>
      <c r="AZ9" t="n">
        <v>-0.000766</v>
      </c>
      <c r="BA9" t="n">
        <v>-0.00167</v>
      </c>
      <c r="BB9" t="n">
        <v>0.0005509999999999999</v>
      </c>
      <c r="BC9" t="n">
        <v>-5.5e-05</v>
      </c>
      <c r="BD9" t="n">
        <v>-0.001456</v>
      </c>
      <c r="BE9" t="n">
        <v>0.0008630000000000001</v>
      </c>
      <c r="BF9" t="n">
        <v>0.006606</v>
      </c>
      <c r="BG9" t="n">
        <v>0.001523</v>
      </c>
      <c r="BH9" t="n">
        <v>-0.001698</v>
      </c>
      <c r="BI9" t="n">
        <v>-0.000302</v>
      </c>
      <c r="BJ9" t="n">
        <v>0.000347</v>
      </c>
      <c r="BK9" t="n">
        <v>-0.00325</v>
      </c>
      <c r="BL9" t="n">
        <v>-0.001432</v>
      </c>
      <c r="BM9" t="n">
        <v>-0.006723</v>
      </c>
      <c r="BN9" t="n">
        <v>-0.002144</v>
      </c>
    </row>
    <row r="10" spans="1:66">
      <c r="A10" t="n">
        <v>2.497778</v>
      </c>
      <c r="B10" s="1" t="n">
        <v>0.1040740740740741</v>
      </c>
      <c r="C10" t="n">
        <v>0.072231</v>
      </c>
      <c r="D10" t="n">
        <v>0.035665</v>
      </c>
      <c r="E10" t="n">
        <v>0.089994</v>
      </c>
      <c r="F10" t="n">
        <v>0.057623</v>
      </c>
      <c r="G10" t="n">
        <v>0.103943</v>
      </c>
      <c r="H10" t="n">
        <v>0.092901</v>
      </c>
      <c r="I10" t="n">
        <v>0.084769</v>
      </c>
      <c r="J10" t="n">
        <v>0.074588</v>
      </c>
      <c r="K10" t="n">
        <v>0.09322800000000001</v>
      </c>
      <c r="L10" t="n">
        <v>0.060158</v>
      </c>
      <c r="M10" t="n">
        <v>0.083277</v>
      </c>
      <c r="N10" t="n">
        <v>0.05855</v>
      </c>
      <c r="O10" t="n">
        <v>0.074563</v>
      </c>
      <c r="P10" t="n">
        <v>0.021214</v>
      </c>
      <c r="Q10" t="n">
        <v>0.089461</v>
      </c>
      <c r="R10" t="n">
        <v>0.040719</v>
      </c>
      <c r="S10" t="n">
        <v>0.064635</v>
      </c>
      <c r="T10" t="n">
        <v>0.069096</v>
      </c>
      <c r="U10" t="n">
        <v>-0.154099</v>
      </c>
      <c r="V10" t="n">
        <v>0.061934</v>
      </c>
      <c r="W10" t="n">
        <v>0.083775</v>
      </c>
      <c r="X10" t="n">
        <v>0.10331</v>
      </c>
      <c r="Y10" t="n">
        <v>0.099624</v>
      </c>
      <c r="Z10" t="n">
        <v>0.0668</v>
      </c>
      <c r="AA10" t="n">
        <v>0.059507</v>
      </c>
      <c r="AB10" t="n">
        <v>0.054521</v>
      </c>
      <c r="AC10" t="n">
        <v>0.06403399999999999</v>
      </c>
      <c r="AD10" t="n">
        <v>0.06222</v>
      </c>
      <c r="AE10" t="n">
        <v>0.071578</v>
      </c>
      <c r="AF10" t="n">
        <v>0.08425299999999999</v>
      </c>
      <c r="AG10" t="n">
        <v>0.082719</v>
      </c>
      <c r="AH10" t="n">
        <v>0.07929600000000001</v>
      </c>
      <c r="AI10" t="n">
        <v>0.052805</v>
      </c>
      <c r="AJ10" t="n">
        <v>0.06664100000000001</v>
      </c>
      <c r="AK10" t="n">
        <v>0.05287</v>
      </c>
      <c r="AL10" t="n">
        <v>0.060794</v>
      </c>
      <c r="AM10" t="n">
        <v>0.05444</v>
      </c>
      <c r="AN10" t="n">
        <v>0.079459</v>
      </c>
      <c r="AO10" t="n">
        <v>0.073369</v>
      </c>
      <c r="AP10" t="n">
        <v>0.073083</v>
      </c>
      <c r="AQ10" t="n">
        <v>0.057703</v>
      </c>
      <c r="AR10" t="n">
        <v>0.0549</v>
      </c>
      <c r="AS10" t="n">
        <v>0.068088</v>
      </c>
      <c r="AT10" t="n">
        <v>0.046146</v>
      </c>
      <c r="AU10" t="n">
        <v>0.063636</v>
      </c>
      <c r="AV10" t="n">
        <v>0.043425</v>
      </c>
      <c r="AW10" t="n">
        <v>0.081217</v>
      </c>
      <c r="AX10" t="n">
        <v>0.066689</v>
      </c>
      <c r="AY10" t="n">
        <v>0.063703</v>
      </c>
      <c r="AZ10" t="n">
        <v>0.060438</v>
      </c>
      <c r="BA10" t="n">
        <v>0.069869</v>
      </c>
      <c r="BB10" t="n">
        <v>0.061492</v>
      </c>
      <c r="BC10" t="n">
        <v>0.078823</v>
      </c>
      <c r="BD10" t="n">
        <v>0.087978</v>
      </c>
      <c r="BE10" t="n">
        <v>0.079697</v>
      </c>
      <c r="BF10" t="n">
        <v>0.086081</v>
      </c>
      <c r="BG10" t="n">
        <v>0.072084</v>
      </c>
      <c r="BH10" t="n">
        <v>0.06884</v>
      </c>
      <c r="BI10" t="n">
        <v>0.086786</v>
      </c>
      <c r="BJ10" t="n">
        <v>0.099259</v>
      </c>
      <c r="BK10" t="n">
        <v>0.072685</v>
      </c>
      <c r="BL10" t="n">
        <v>0.090771</v>
      </c>
      <c r="BM10" t="n">
        <v>0.093586</v>
      </c>
      <c r="BN10" t="n">
        <v>0.058607</v>
      </c>
    </row>
    <row r="11" spans="1:66">
      <c r="A11" t="n">
        <v>3.495</v>
      </c>
      <c r="B11" s="1" t="n">
        <v>0.145625</v>
      </c>
      <c r="C11" t="n">
        <v>0.175491</v>
      </c>
      <c r="D11" t="n">
        <v>0.111241</v>
      </c>
      <c r="E11" t="n">
        <v>0.157211</v>
      </c>
      <c r="F11" t="n">
        <v>0.09827900000000001</v>
      </c>
      <c r="G11" t="n">
        <v>0.173296</v>
      </c>
      <c r="H11" t="n">
        <v>0.167273</v>
      </c>
      <c r="I11" t="n">
        <v>0.135728</v>
      </c>
      <c r="J11" t="n">
        <v>0.139693</v>
      </c>
      <c r="K11" t="n">
        <v>0.153408</v>
      </c>
      <c r="L11" t="n">
        <v>0.126867</v>
      </c>
      <c r="M11" t="n">
        <v>0.166424</v>
      </c>
      <c r="N11" t="n">
        <v>0.130893</v>
      </c>
      <c r="O11" t="n">
        <v>0.183073</v>
      </c>
      <c r="P11" t="n">
        <v>0.119175</v>
      </c>
      <c r="Q11" t="n">
        <v>0.224228</v>
      </c>
      <c r="R11" t="n">
        <v>0.145776</v>
      </c>
      <c r="S11" t="n">
        <v>0.16688</v>
      </c>
      <c r="T11" t="n">
        <v>0.159429</v>
      </c>
      <c r="U11" t="n">
        <v>-0.052405</v>
      </c>
      <c r="V11" t="n">
        <v>0.140892</v>
      </c>
      <c r="W11" t="n">
        <v>0.166738</v>
      </c>
      <c r="X11" t="n">
        <v>0.163356</v>
      </c>
      <c r="Y11" t="n">
        <v>0.143472</v>
      </c>
      <c r="Z11" t="n">
        <v>0.138505</v>
      </c>
      <c r="AA11" t="n">
        <v>0.198762</v>
      </c>
      <c r="AB11" t="n">
        <v>0.174859</v>
      </c>
      <c r="AC11" t="n">
        <v>0.163899</v>
      </c>
      <c r="AD11" t="n">
        <v>0.160776</v>
      </c>
      <c r="AE11" t="n">
        <v>0.183552</v>
      </c>
      <c r="AF11" t="n">
        <v>0.167634</v>
      </c>
      <c r="AG11" t="n">
        <v>0.162327</v>
      </c>
      <c r="AH11" t="n">
        <v>0.159586</v>
      </c>
      <c r="AI11" t="n">
        <v>0.18976</v>
      </c>
      <c r="AJ11" t="n">
        <v>0.204013</v>
      </c>
      <c r="AK11" t="n">
        <v>0.173754</v>
      </c>
      <c r="AL11" t="n">
        <v>0.181686</v>
      </c>
      <c r="AM11" t="n">
        <v>0.161188</v>
      </c>
      <c r="AN11" t="n">
        <v>0.190545</v>
      </c>
      <c r="AO11" t="n">
        <v>0.18395</v>
      </c>
      <c r="AP11" t="n">
        <v>0.181348</v>
      </c>
      <c r="AQ11" t="n">
        <v>0.179547</v>
      </c>
      <c r="AR11" t="n">
        <v>0.177428</v>
      </c>
      <c r="AS11" t="n">
        <v>0.190879</v>
      </c>
      <c r="AT11" t="n">
        <v>0.163998</v>
      </c>
      <c r="AU11" t="n">
        <v>0.18591</v>
      </c>
      <c r="AV11" t="n">
        <v>0.157517</v>
      </c>
      <c r="AW11" t="n">
        <v>0.183809</v>
      </c>
      <c r="AX11" t="n">
        <v>0.194338</v>
      </c>
      <c r="AY11" t="n">
        <v>0.172521</v>
      </c>
      <c r="AZ11" t="n">
        <v>0.173134</v>
      </c>
      <c r="BA11" t="n">
        <v>0.175817</v>
      </c>
      <c r="BB11" t="n">
        <v>0.160274</v>
      </c>
      <c r="BC11" t="n">
        <v>0.183545</v>
      </c>
      <c r="BD11" t="n">
        <v>0.187319</v>
      </c>
      <c r="BE11" t="n">
        <v>0.179752</v>
      </c>
      <c r="BF11" t="n">
        <v>0.19456</v>
      </c>
      <c r="BG11" t="n">
        <v>0.15876</v>
      </c>
      <c r="BH11" t="n">
        <v>0.156272</v>
      </c>
      <c r="BI11" t="n">
        <v>0.156393</v>
      </c>
      <c r="BJ11" t="n">
        <v>0.169622</v>
      </c>
      <c r="BK11" t="n">
        <v>0.152118</v>
      </c>
      <c r="BL11" t="n">
        <v>0.170186</v>
      </c>
      <c r="BM11" t="n">
        <v>0.167168</v>
      </c>
      <c r="BN11" t="n">
        <v>0.13858</v>
      </c>
    </row>
    <row r="12" spans="1:66">
      <c r="A12" t="n">
        <v>4.493333</v>
      </c>
      <c r="B12" s="1" t="n">
        <v>0.1872222222222222</v>
      </c>
      <c r="C12" t="n">
        <v>0.187051</v>
      </c>
      <c r="D12" t="n">
        <v>0.111123</v>
      </c>
      <c r="E12" t="n">
        <v>0.170123</v>
      </c>
      <c r="F12" t="n">
        <v>0.099802</v>
      </c>
      <c r="G12" t="n">
        <v>0.192511</v>
      </c>
      <c r="H12" t="n">
        <v>0.1936</v>
      </c>
      <c r="I12" t="n">
        <v>0.153715</v>
      </c>
      <c r="J12" t="n">
        <v>0.161326</v>
      </c>
      <c r="K12" t="n">
        <v>0.161842</v>
      </c>
      <c r="L12" t="n">
        <v>0.15094</v>
      </c>
      <c r="M12" t="n">
        <v>0.178093</v>
      </c>
      <c r="N12" t="n">
        <v>0.137169</v>
      </c>
      <c r="O12" t="n">
        <v>0.192865</v>
      </c>
      <c r="P12" t="n">
        <v>0.11708</v>
      </c>
      <c r="Q12" t="n">
        <v>0.240968</v>
      </c>
      <c r="R12" t="n">
        <v>0.149502</v>
      </c>
      <c r="S12" t="n">
        <v>0.205033</v>
      </c>
      <c r="T12" t="n">
        <v>0.182885</v>
      </c>
      <c r="U12" t="n">
        <v>-0.023021</v>
      </c>
      <c r="V12" t="n">
        <v>0.166004</v>
      </c>
      <c r="W12" t="n">
        <v>0.191797</v>
      </c>
      <c r="X12" t="n">
        <v>0.180089</v>
      </c>
      <c r="Y12" t="n">
        <v>0.159947</v>
      </c>
      <c r="Z12" t="n">
        <v>0.164268</v>
      </c>
      <c r="AA12" t="n">
        <v>0.24219</v>
      </c>
      <c r="AB12" t="n">
        <v>0.215062</v>
      </c>
      <c r="AC12" t="n">
        <v>0.185411</v>
      </c>
      <c r="AD12" t="n">
        <v>0.187193</v>
      </c>
      <c r="AE12" t="n">
        <v>0.209276</v>
      </c>
      <c r="AF12" t="n">
        <v>0.186935</v>
      </c>
      <c r="AG12" t="n">
        <v>0.189778</v>
      </c>
      <c r="AH12" t="n">
        <v>0.171994</v>
      </c>
      <c r="AI12" t="n">
        <v>0.229788</v>
      </c>
      <c r="AJ12" t="n">
        <v>0.232077</v>
      </c>
      <c r="AK12" t="n">
        <v>0.195638</v>
      </c>
      <c r="AL12" t="n">
        <v>0.208558</v>
      </c>
      <c r="AM12" t="n">
        <v>0.182822</v>
      </c>
      <c r="AN12" t="n">
        <v>0.20932</v>
      </c>
      <c r="AO12" t="n">
        <v>0.199714</v>
      </c>
      <c r="AP12" t="n">
        <v>0.192967</v>
      </c>
      <c r="AQ12" t="n">
        <v>0.214018</v>
      </c>
      <c r="AR12" t="n">
        <v>0.197139</v>
      </c>
      <c r="AS12" t="n">
        <v>0.220089</v>
      </c>
      <c r="AT12" t="n">
        <v>0.185645</v>
      </c>
      <c r="AU12" t="n">
        <v>0.202838</v>
      </c>
      <c r="AV12" t="n">
        <v>0.157382</v>
      </c>
      <c r="AW12" t="n">
        <v>0.193212</v>
      </c>
      <c r="AX12" t="n">
        <v>0.208856</v>
      </c>
      <c r="AY12" t="n">
        <v>0.21017</v>
      </c>
      <c r="AZ12" t="n">
        <v>0.202082</v>
      </c>
      <c r="BA12" t="n">
        <v>0.200417</v>
      </c>
      <c r="BB12" t="n">
        <v>0.192578</v>
      </c>
      <c r="BC12" t="n">
        <v>0.205443</v>
      </c>
      <c r="BD12" t="n">
        <v>0.195374</v>
      </c>
      <c r="BE12" t="n">
        <v>0.193907</v>
      </c>
      <c r="BF12" t="n">
        <v>0.210165</v>
      </c>
      <c r="BG12" t="n">
        <v>0.191093</v>
      </c>
      <c r="BH12" t="n">
        <v>0.190139</v>
      </c>
      <c r="BI12" t="n">
        <v>0.186512</v>
      </c>
      <c r="BJ12" t="n">
        <v>0.197048</v>
      </c>
      <c r="BK12" t="n">
        <v>0.176977</v>
      </c>
      <c r="BL12" t="n">
        <v>0.191441</v>
      </c>
      <c r="BM12" t="n">
        <v>0.1856</v>
      </c>
      <c r="BN12" t="n">
        <v>0.161058</v>
      </c>
    </row>
    <row r="13" spans="1:66">
      <c r="A13" t="n">
        <v>5.4925</v>
      </c>
      <c r="B13" s="1" t="n">
        <v>0.2288541666666667</v>
      </c>
      <c r="C13" t="n">
        <v>0.192821</v>
      </c>
      <c r="D13" t="n">
        <v>0.113881</v>
      </c>
      <c r="E13" t="n">
        <v>0.17805</v>
      </c>
      <c r="F13" t="n">
        <v>0.10518</v>
      </c>
      <c r="G13" t="n">
        <v>0.206159</v>
      </c>
      <c r="H13" t="n">
        <v>0.207094</v>
      </c>
      <c r="I13" t="n">
        <v>0.173916</v>
      </c>
      <c r="J13" t="n">
        <v>0.180503</v>
      </c>
      <c r="K13" t="n">
        <v>0.171924</v>
      </c>
      <c r="L13" t="n">
        <v>0.163499</v>
      </c>
      <c r="M13" t="n">
        <v>0.182903</v>
      </c>
      <c r="N13" t="n">
        <v>0.137538</v>
      </c>
      <c r="O13" t="n">
        <v>0.19787</v>
      </c>
      <c r="P13" t="n">
        <v>0.112013</v>
      </c>
      <c r="Q13" t="n">
        <v>0.239369</v>
      </c>
      <c r="R13" t="n">
        <v>0.152614</v>
      </c>
      <c r="S13" t="n">
        <v>0.221811</v>
      </c>
      <c r="T13" t="n">
        <v>0.197578</v>
      </c>
      <c r="U13" t="n">
        <v>0.000323</v>
      </c>
      <c r="V13" t="n">
        <v>0.178483</v>
      </c>
      <c r="W13" t="n">
        <v>0.202301</v>
      </c>
      <c r="X13" t="n">
        <v>0.185833</v>
      </c>
      <c r="Y13" t="n">
        <v>0.170391</v>
      </c>
      <c r="Z13" t="n">
        <v>0.184128</v>
      </c>
      <c r="AA13" t="n">
        <v>0.269169</v>
      </c>
      <c r="AB13" t="n">
        <v>0.239312</v>
      </c>
      <c r="AC13" t="n">
        <v>0.195225</v>
      </c>
      <c r="AD13" t="n">
        <v>0.19979</v>
      </c>
      <c r="AE13" t="n">
        <v>0.217367</v>
      </c>
      <c r="AF13" t="n">
        <v>0.200292</v>
      </c>
      <c r="AG13" t="n">
        <v>0.196805</v>
      </c>
      <c r="AH13" t="n">
        <v>0.182843</v>
      </c>
      <c r="AI13" t="n">
        <v>0.247961</v>
      </c>
      <c r="AJ13" t="n">
        <v>0.245636</v>
      </c>
      <c r="AK13" t="n">
        <v>0.206209</v>
      </c>
      <c r="AL13" t="n">
        <v>0.212787</v>
      </c>
      <c r="AM13" t="n">
        <v>0.187018</v>
      </c>
      <c r="AN13" t="n">
        <v>0.202427</v>
      </c>
      <c r="AO13" t="n">
        <v>0.198745</v>
      </c>
      <c r="AP13" t="n">
        <v>0.195901</v>
      </c>
      <c r="AQ13" t="n">
        <v>0.228552</v>
      </c>
      <c r="AR13" t="n">
        <v>0.204836</v>
      </c>
      <c r="AS13" t="n">
        <v>0.227649</v>
      </c>
      <c r="AT13" t="n">
        <v>0.190271</v>
      </c>
      <c r="AU13" t="n">
        <v>0.207212</v>
      </c>
      <c r="AV13" t="n">
        <v>0.155219</v>
      </c>
      <c r="AW13" t="n">
        <v>0.204861</v>
      </c>
      <c r="AX13" t="n">
        <v>0.218682</v>
      </c>
      <c r="AY13" t="n">
        <v>0.224583</v>
      </c>
      <c r="AZ13" t="n">
        <v>0.221822</v>
      </c>
      <c r="BA13" t="n">
        <v>0.2155</v>
      </c>
      <c r="BB13" t="n">
        <v>0.204154</v>
      </c>
      <c r="BC13" t="n">
        <v>0.210235</v>
      </c>
      <c r="BD13" t="n">
        <v>0.201491</v>
      </c>
      <c r="BE13" t="n">
        <v>0.207603</v>
      </c>
      <c r="BF13" t="n">
        <v>0.214854</v>
      </c>
      <c r="BG13" t="n">
        <v>0.207568</v>
      </c>
      <c r="BH13" t="n">
        <v>0.20937</v>
      </c>
      <c r="BI13" t="n">
        <v>0.207138</v>
      </c>
      <c r="BJ13" t="n">
        <v>0.212137</v>
      </c>
      <c r="BK13" t="n">
        <v>0.196222</v>
      </c>
      <c r="BL13" t="n">
        <v>0.202196</v>
      </c>
      <c r="BM13" t="n">
        <v>0.191468</v>
      </c>
      <c r="BN13" t="n">
        <v>0.175668</v>
      </c>
    </row>
    <row r="14" spans="1:66">
      <c r="A14" t="n">
        <v>6.49</v>
      </c>
      <c r="B14" s="1" t="n">
        <v>0.2704166666666667</v>
      </c>
      <c r="C14" t="n">
        <v>0.194971</v>
      </c>
      <c r="D14" t="n">
        <v>0.125274</v>
      </c>
      <c r="E14" t="n">
        <v>0.193656</v>
      </c>
      <c r="F14" t="n">
        <v>0.120761</v>
      </c>
      <c r="G14" t="n">
        <v>0.204053</v>
      </c>
      <c r="H14" t="n">
        <v>0.223078</v>
      </c>
      <c r="I14" t="n">
        <v>0.189829</v>
      </c>
      <c r="J14" t="n">
        <v>0.19528</v>
      </c>
      <c r="K14" t="n">
        <v>0.18385</v>
      </c>
      <c r="L14" t="n">
        <v>0.176621</v>
      </c>
      <c r="M14" t="n">
        <v>0.192287</v>
      </c>
      <c r="N14" t="n">
        <v>0.143647</v>
      </c>
      <c r="O14" t="n">
        <v>0.201511</v>
      </c>
      <c r="P14" t="n">
        <v>0.119857</v>
      </c>
      <c r="Q14" t="n">
        <v>0.248429</v>
      </c>
      <c r="R14" t="n">
        <v>0.158756</v>
      </c>
      <c r="S14" t="n">
        <v>0.24618</v>
      </c>
      <c r="T14" t="n">
        <v>0.212725</v>
      </c>
      <c r="U14" t="n">
        <v>0.009238</v>
      </c>
      <c r="V14" t="n">
        <v>0.192298</v>
      </c>
      <c r="W14" t="n">
        <v>0.219432</v>
      </c>
      <c r="X14" t="n">
        <v>0.198747</v>
      </c>
      <c r="Y14" t="n">
        <v>0.182605</v>
      </c>
      <c r="Z14" t="n">
        <v>0.200971</v>
      </c>
      <c r="AA14" t="n">
        <v>0.282415</v>
      </c>
      <c r="AB14" t="n">
        <v>0.251558</v>
      </c>
      <c r="AC14" t="n">
        <v>0.206005</v>
      </c>
      <c r="AD14" t="n">
        <v>0.20984</v>
      </c>
      <c r="AE14" t="n">
        <v>0.23007</v>
      </c>
      <c r="AF14" t="n">
        <v>0.20913</v>
      </c>
      <c r="AG14" t="n">
        <v>0.205534</v>
      </c>
      <c r="AH14" t="n">
        <v>0.19486</v>
      </c>
      <c r="AI14" t="n">
        <v>0.262079</v>
      </c>
      <c r="AJ14" t="n">
        <v>0.264179</v>
      </c>
      <c r="AK14" t="n">
        <v>0.212088</v>
      </c>
      <c r="AL14" t="n">
        <v>0.219043</v>
      </c>
      <c r="AM14" t="n">
        <v>0.193941</v>
      </c>
      <c r="AN14" t="n">
        <v>0.209782</v>
      </c>
      <c r="AO14" t="n">
        <v>0.201851</v>
      </c>
      <c r="AP14" t="n">
        <v>0.202077</v>
      </c>
      <c r="AQ14" t="n">
        <v>0.243594</v>
      </c>
      <c r="AR14" t="n">
        <v>0.215576</v>
      </c>
      <c r="AS14" t="n">
        <v>0.238411</v>
      </c>
      <c r="AT14" t="n">
        <v>0.200823</v>
      </c>
      <c r="AU14" t="n">
        <v>0.209665</v>
      </c>
      <c r="AV14" t="n">
        <v>0.155374</v>
      </c>
      <c r="AW14" t="n">
        <v>0.208504</v>
      </c>
      <c r="AX14" t="n">
        <v>0.223622</v>
      </c>
      <c r="AY14" t="n">
        <v>0.243138</v>
      </c>
      <c r="AZ14" t="n">
        <v>0.230724</v>
      </c>
      <c r="BA14" t="n">
        <v>0.229477</v>
      </c>
      <c r="BB14" t="n">
        <v>0.221346</v>
      </c>
      <c r="BC14" t="n">
        <v>0.221551</v>
      </c>
      <c r="BD14" t="n">
        <v>0.209489</v>
      </c>
      <c r="BE14" t="n">
        <v>0.211472</v>
      </c>
      <c r="BF14" t="n">
        <v>0.221901</v>
      </c>
      <c r="BG14" t="n">
        <v>0.228983</v>
      </c>
      <c r="BH14" t="n">
        <v>0.22657</v>
      </c>
      <c r="BI14" t="n">
        <v>0.225349</v>
      </c>
      <c r="BJ14" t="n">
        <v>0.217715</v>
      </c>
      <c r="BK14" t="n">
        <v>0.209482</v>
      </c>
      <c r="BL14" t="n">
        <v>0.215522</v>
      </c>
      <c r="BM14" t="n">
        <v>0.201675</v>
      </c>
      <c r="BN14" t="n">
        <v>0.190635</v>
      </c>
    </row>
    <row r="15" spans="1:66">
      <c r="A15" t="n">
        <v>7.488056</v>
      </c>
      <c r="B15" s="1" t="n">
        <v>0.3120023148148148</v>
      </c>
      <c r="C15" t="n">
        <v>0.207868</v>
      </c>
      <c r="D15" t="n">
        <v>0.132795</v>
      </c>
      <c r="E15" t="n">
        <v>0.212386</v>
      </c>
      <c r="F15" t="n">
        <v>0.138035</v>
      </c>
      <c r="G15" t="n">
        <v>0.222563</v>
      </c>
      <c r="H15" t="n">
        <v>0.24169</v>
      </c>
      <c r="I15" t="n">
        <v>0.211904</v>
      </c>
      <c r="J15" t="n">
        <v>0.213614</v>
      </c>
      <c r="K15" t="n">
        <v>0.196364</v>
      </c>
      <c r="L15" t="n">
        <v>0.197884</v>
      </c>
      <c r="M15" t="n">
        <v>0.207473</v>
      </c>
      <c r="N15" t="n">
        <v>0.152555</v>
      </c>
      <c r="O15" t="n">
        <v>0.210836</v>
      </c>
      <c r="P15" t="n">
        <v>0.134546</v>
      </c>
      <c r="Q15" t="n">
        <v>0.257096</v>
      </c>
      <c r="R15" t="n">
        <v>0.16898</v>
      </c>
      <c r="S15" t="n">
        <v>0.267084</v>
      </c>
      <c r="T15" t="n">
        <v>0.233019</v>
      </c>
      <c r="U15" t="n">
        <v>0.033955</v>
      </c>
      <c r="V15" t="n">
        <v>0.207047</v>
      </c>
      <c r="W15" t="n">
        <v>0.238512</v>
      </c>
      <c r="X15" t="n">
        <v>0.216183</v>
      </c>
      <c r="Y15" t="n">
        <v>0.199013</v>
      </c>
      <c r="Z15" t="n">
        <v>0.217378</v>
      </c>
      <c r="AA15" t="n">
        <v>0.304231</v>
      </c>
      <c r="AB15" t="n">
        <v>0.273039</v>
      </c>
      <c r="AC15" t="n">
        <v>0.216724</v>
      </c>
      <c r="AD15" t="n">
        <v>0.226772</v>
      </c>
      <c r="AE15" t="n">
        <v>0.245469</v>
      </c>
      <c r="AF15" t="n">
        <v>0.226571</v>
      </c>
      <c r="AG15" t="n">
        <v>0.22144</v>
      </c>
      <c r="AH15" t="n">
        <v>0.207001</v>
      </c>
      <c r="AI15" t="n">
        <v>0.283593</v>
      </c>
      <c r="AJ15" t="n">
        <v>0.275131</v>
      </c>
      <c r="AK15" t="n">
        <v>0.228362</v>
      </c>
      <c r="AL15" t="n">
        <v>0.2317</v>
      </c>
      <c r="AM15" t="n">
        <v>0.203549</v>
      </c>
      <c r="AN15" t="n">
        <v>0.219101</v>
      </c>
      <c r="AO15" t="n">
        <v>0.216376</v>
      </c>
      <c r="AP15" t="n">
        <v>0.206689</v>
      </c>
      <c r="AQ15" t="n">
        <v>0.258995</v>
      </c>
      <c r="AR15" t="n">
        <v>0.22607</v>
      </c>
      <c r="AS15" t="n">
        <v>0.253628</v>
      </c>
      <c r="AT15" t="n">
        <v>0.206765</v>
      </c>
      <c r="AU15" t="n">
        <v>0.218295</v>
      </c>
      <c r="AV15" t="n">
        <v>0.159381</v>
      </c>
      <c r="AW15" t="n">
        <v>0.222002</v>
      </c>
      <c r="AX15" t="n">
        <v>0.234675</v>
      </c>
      <c r="AY15" t="n">
        <v>0.258405</v>
      </c>
      <c r="AZ15" t="n">
        <v>0.246453</v>
      </c>
      <c r="BA15" t="n">
        <v>0.248921</v>
      </c>
      <c r="BB15" t="n">
        <v>0.239276</v>
      </c>
      <c r="BC15" t="n">
        <v>0.236629</v>
      </c>
      <c r="BD15" t="n">
        <v>0.225408</v>
      </c>
      <c r="BE15" t="n">
        <v>0.227471</v>
      </c>
      <c r="BF15" t="n">
        <v>0.242877</v>
      </c>
      <c r="BG15" t="n">
        <v>0.251478</v>
      </c>
      <c r="BH15" t="n">
        <v>0.244425</v>
      </c>
      <c r="BI15" t="n">
        <v>0.245409</v>
      </c>
      <c r="BJ15" t="n">
        <v>0.238837</v>
      </c>
      <c r="BK15" t="n">
        <v>0.226948</v>
      </c>
      <c r="BL15" t="n">
        <v>0.233908</v>
      </c>
      <c r="BM15" t="n">
        <v>0.215093</v>
      </c>
      <c r="BN15" t="n">
        <v>0.207591</v>
      </c>
    </row>
    <row r="16" spans="1:66">
      <c r="A16" t="n">
        <v>8.485833</v>
      </c>
      <c r="B16" s="1" t="n">
        <v>0.3535763888888889</v>
      </c>
      <c r="C16" t="n">
        <v>0.227536</v>
      </c>
      <c r="D16" t="n">
        <v>0.156366</v>
      </c>
      <c r="E16" t="n">
        <v>0.238826</v>
      </c>
      <c r="F16" t="n">
        <v>0.163833</v>
      </c>
      <c r="G16" t="n">
        <v>0.248114</v>
      </c>
      <c r="H16" t="n">
        <v>0.264041</v>
      </c>
      <c r="I16" t="n">
        <v>0.235671</v>
      </c>
      <c r="J16" t="n">
        <v>0.240646</v>
      </c>
      <c r="K16" t="n">
        <v>0.22006</v>
      </c>
      <c r="L16" t="n">
        <v>0.216559</v>
      </c>
      <c r="M16" t="n">
        <v>0.22531</v>
      </c>
      <c r="N16" t="n">
        <v>0.175188</v>
      </c>
      <c r="O16" t="n">
        <v>0.230221</v>
      </c>
      <c r="P16" t="n">
        <v>0.157904</v>
      </c>
      <c r="Q16" t="n">
        <v>0.271846</v>
      </c>
      <c r="R16" t="n">
        <v>0.189374</v>
      </c>
      <c r="S16" t="n">
        <v>0.287656</v>
      </c>
      <c r="T16" t="n">
        <v>0.256796</v>
      </c>
      <c r="U16" t="n">
        <v>0.059739</v>
      </c>
      <c r="V16" t="n">
        <v>0.228282</v>
      </c>
      <c r="W16" t="n">
        <v>0.26388</v>
      </c>
      <c r="X16" t="n">
        <v>0.232136</v>
      </c>
      <c r="Y16" t="n">
        <v>0.22776</v>
      </c>
      <c r="Z16" t="n">
        <v>0.243418</v>
      </c>
      <c r="AA16" t="n">
        <v>0.329309</v>
      </c>
      <c r="AB16" t="n">
        <v>0.301814</v>
      </c>
      <c r="AC16" t="n">
        <v>0.236508</v>
      </c>
      <c r="AD16" t="n">
        <v>0.248879</v>
      </c>
      <c r="AE16" t="n">
        <v>0.267749</v>
      </c>
      <c r="AF16" t="n">
        <v>0.240734</v>
      </c>
      <c r="AG16" t="n">
        <v>0.237376</v>
      </c>
      <c r="AH16" t="n">
        <v>0.228448</v>
      </c>
      <c r="AI16" t="n">
        <v>0.302618</v>
      </c>
      <c r="AJ16" t="n">
        <v>0.297155</v>
      </c>
      <c r="AK16" t="n">
        <v>0.244093</v>
      </c>
      <c r="AL16" t="n">
        <v>0.248724</v>
      </c>
      <c r="AM16" t="n">
        <v>0.225584</v>
      </c>
      <c r="AN16" t="n">
        <v>0.239808</v>
      </c>
      <c r="AO16" t="n">
        <v>0.230338</v>
      </c>
      <c r="AP16" t="n">
        <v>0.221061</v>
      </c>
      <c r="AQ16" t="n">
        <v>0.284086</v>
      </c>
      <c r="AR16" t="n">
        <v>0.246125</v>
      </c>
      <c r="AS16" t="n">
        <v>0.268865</v>
      </c>
      <c r="AT16" t="n">
        <v>0.221927</v>
      </c>
      <c r="AU16" t="n">
        <v>0.233625</v>
      </c>
      <c r="AV16" t="n">
        <v>0.174903</v>
      </c>
      <c r="AW16" t="n">
        <v>0.237652</v>
      </c>
      <c r="AX16" t="n">
        <v>0.258031</v>
      </c>
      <c r="AY16" t="n">
        <v>0.282713</v>
      </c>
      <c r="AZ16" t="n">
        <v>0.276578</v>
      </c>
      <c r="BA16" t="n">
        <v>0.272754</v>
      </c>
      <c r="BB16" t="n">
        <v>0.26206</v>
      </c>
      <c r="BC16" t="n">
        <v>0.258503</v>
      </c>
      <c r="BD16" t="n">
        <v>0.242028</v>
      </c>
      <c r="BE16" t="n">
        <v>0.248587</v>
      </c>
      <c r="BF16" t="n">
        <v>0.260852</v>
      </c>
      <c r="BG16" t="n">
        <v>0.276101</v>
      </c>
      <c r="BH16" t="n">
        <v>0.268717</v>
      </c>
      <c r="BI16" t="n">
        <v>0.269795</v>
      </c>
      <c r="BJ16" t="n">
        <v>0.266623</v>
      </c>
      <c r="BK16" t="n">
        <v>0.253565</v>
      </c>
      <c r="BL16" t="n">
        <v>0.253671</v>
      </c>
      <c r="BM16" t="n">
        <v>0.232882</v>
      </c>
      <c r="BN16" t="n">
        <v>0.237309</v>
      </c>
    </row>
    <row r="17" spans="1:66">
      <c r="A17" t="n">
        <v>9.484999999999999</v>
      </c>
      <c r="B17" s="1" t="n">
        <v>0.3952083333333333</v>
      </c>
      <c r="C17" t="n">
        <v>0.2611</v>
      </c>
      <c r="D17" t="n">
        <v>0.188584</v>
      </c>
      <c r="E17" t="n">
        <v>0.268825</v>
      </c>
      <c r="F17" t="n">
        <v>0.196167</v>
      </c>
      <c r="G17" t="n">
        <v>0.278805</v>
      </c>
      <c r="H17" t="n">
        <v>0.294569</v>
      </c>
      <c r="I17" t="n">
        <v>0.2704</v>
      </c>
      <c r="J17" t="n">
        <v>0.274999</v>
      </c>
      <c r="K17" t="n">
        <v>0.250075</v>
      </c>
      <c r="L17" t="n">
        <v>0.248618</v>
      </c>
      <c r="M17" t="n">
        <v>0.252175</v>
      </c>
      <c r="N17" t="n">
        <v>0.203883</v>
      </c>
      <c r="O17" t="n">
        <v>0.252226</v>
      </c>
      <c r="P17" t="n">
        <v>0.188336</v>
      </c>
      <c r="Q17" t="n">
        <v>0.297956</v>
      </c>
      <c r="R17" t="n">
        <v>0.223103</v>
      </c>
      <c r="S17" t="n">
        <v>0.314897</v>
      </c>
      <c r="T17" t="n">
        <v>0.284004</v>
      </c>
      <c r="U17" t="n">
        <v>0.093359</v>
      </c>
      <c r="V17" t="n">
        <v>0.263763</v>
      </c>
      <c r="W17" t="n">
        <v>0.296181</v>
      </c>
      <c r="X17" t="n">
        <v>0.263651</v>
      </c>
      <c r="Y17" t="n">
        <v>0.256418</v>
      </c>
      <c r="Z17" t="n">
        <v>0.273425</v>
      </c>
      <c r="AA17" t="n">
        <v>0.359203</v>
      </c>
      <c r="AB17" t="n">
        <v>0.330794</v>
      </c>
      <c r="AC17" t="n">
        <v>0.264966</v>
      </c>
      <c r="AD17" t="n">
        <v>0.275918</v>
      </c>
      <c r="AE17" t="n">
        <v>0.297133</v>
      </c>
      <c r="AF17" t="n">
        <v>0.268629</v>
      </c>
      <c r="AG17" t="n">
        <v>0.26795</v>
      </c>
      <c r="AH17" t="n">
        <v>0.256877</v>
      </c>
      <c r="AI17" t="n">
        <v>0.3246</v>
      </c>
      <c r="AJ17" t="n">
        <v>0.323595</v>
      </c>
      <c r="AK17" t="n">
        <v>0.274147</v>
      </c>
      <c r="AL17" t="n">
        <v>0.272712</v>
      </c>
      <c r="AM17" t="n">
        <v>0.25604</v>
      </c>
      <c r="AN17" t="n">
        <v>0.263778</v>
      </c>
      <c r="AO17" t="n">
        <v>0.257751</v>
      </c>
      <c r="AP17" t="n">
        <v>0.246237</v>
      </c>
      <c r="AQ17" t="n">
        <v>0.310796</v>
      </c>
      <c r="AR17" t="n">
        <v>0.275021</v>
      </c>
      <c r="AS17" t="n">
        <v>0.295739</v>
      </c>
      <c r="AT17" t="n">
        <v>0.247739</v>
      </c>
      <c r="AU17" t="n">
        <v>0.255361</v>
      </c>
      <c r="AV17" t="n">
        <v>0.200124</v>
      </c>
      <c r="AW17" t="n">
        <v>0.263732</v>
      </c>
      <c r="AX17" t="n">
        <v>0.280805</v>
      </c>
      <c r="AY17" t="n">
        <v>0.31582</v>
      </c>
      <c r="AZ17" t="n">
        <v>0.300885</v>
      </c>
      <c r="BA17" t="n">
        <v>0.302512</v>
      </c>
      <c r="BB17" t="n">
        <v>0.290752</v>
      </c>
      <c r="BC17" t="n">
        <v>0.2865</v>
      </c>
      <c r="BD17" t="n">
        <v>0.270172</v>
      </c>
      <c r="BE17" t="n">
        <v>0.278753</v>
      </c>
      <c r="BF17" t="n">
        <v>0.289459</v>
      </c>
      <c r="BG17" t="n">
        <v>0.308844</v>
      </c>
      <c r="BH17" t="n">
        <v>0.300274</v>
      </c>
      <c r="BI17" t="n">
        <v>0.299454</v>
      </c>
      <c r="BJ17" t="n">
        <v>0.293841</v>
      </c>
      <c r="BK17" t="n">
        <v>0.282028</v>
      </c>
      <c r="BL17" t="n">
        <v>0.287811</v>
      </c>
      <c r="BM17" t="n">
        <v>0.264437</v>
      </c>
      <c r="BN17" t="n">
        <v>0.269782</v>
      </c>
    </row>
    <row r="18" spans="1:66">
      <c r="A18" t="n">
        <v>10.4825</v>
      </c>
      <c r="B18" s="1" t="n">
        <v>0.4367708333333333</v>
      </c>
      <c r="C18" t="n">
        <v>0.296238</v>
      </c>
      <c r="D18" t="n">
        <v>0.22438</v>
      </c>
      <c r="E18" t="n">
        <v>0.307515</v>
      </c>
      <c r="F18" t="n">
        <v>0.234514</v>
      </c>
      <c r="G18" t="n">
        <v>0.318583</v>
      </c>
      <c r="H18" t="n">
        <v>0.33419</v>
      </c>
      <c r="I18" t="n">
        <v>0.309871</v>
      </c>
      <c r="J18" t="n">
        <v>0.314544</v>
      </c>
      <c r="K18" t="n">
        <v>0.287524</v>
      </c>
      <c r="L18" t="n">
        <v>0.283454</v>
      </c>
      <c r="M18" t="n">
        <v>0.287719</v>
      </c>
      <c r="N18" t="n">
        <v>0.245891</v>
      </c>
      <c r="O18" t="n">
        <v>0.286233</v>
      </c>
      <c r="P18" t="n">
        <v>0.225654</v>
      </c>
      <c r="Q18" t="n">
        <v>0.325389</v>
      </c>
      <c r="R18" t="n">
        <v>0.26209</v>
      </c>
      <c r="S18" t="n">
        <v>0.350677</v>
      </c>
      <c r="T18" t="n">
        <v>0.31927</v>
      </c>
      <c r="U18" t="n">
        <v>0.133267</v>
      </c>
      <c r="V18" t="n">
        <v>0.300468</v>
      </c>
      <c r="W18" t="n">
        <v>0.334091</v>
      </c>
      <c r="X18" t="n">
        <v>0.299546</v>
      </c>
      <c r="Y18" t="n">
        <v>0.291058</v>
      </c>
      <c r="Z18" t="n">
        <v>0.31001</v>
      </c>
      <c r="AA18" t="n">
        <v>0.391919</v>
      </c>
      <c r="AB18" t="n">
        <v>0.370174</v>
      </c>
      <c r="AC18" t="n">
        <v>0.297521</v>
      </c>
      <c r="AD18" t="n">
        <v>0.315703</v>
      </c>
      <c r="AE18" t="n">
        <v>0.334971</v>
      </c>
      <c r="AF18" t="n">
        <v>0.306162</v>
      </c>
      <c r="AG18" t="n">
        <v>0.301427</v>
      </c>
      <c r="AH18" t="n">
        <v>0.296585</v>
      </c>
      <c r="AI18" t="n">
        <v>0.361521</v>
      </c>
      <c r="AJ18" t="n">
        <v>0.359046</v>
      </c>
      <c r="AK18" t="n">
        <v>0.30202</v>
      </c>
      <c r="AL18" t="n">
        <v>0.308414</v>
      </c>
      <c r="AM18" t="n">
        <v>0.283795</v>
      </c>
      <c r="AN18" t="n">
        <v>0.300901</v>
      </c>
      <c r="AO18" t="n">
        <v>0.284595</v>
      </c>
      <c r="AP18" t="n">
        <v>0.276647</v>
      </c>
      <c r="AQ18" t="n">
        <v>0.345126</v>
      </c>
      <c r="AR18" t="n">
        <v>0.30504</v>
      </c>
      <c r="AS18" t="n">
        <v>0.328733</v>
      </c>
      <c r="AT18" t="n">
        <v>0.284846</v>
      </c>
      <c r="AU18" t="n">
        <v>0.287283</v>
      </c>
      <c r="AV18" t="n">
        <v>0.234247</v>
      </c>
      <c r="AW18" t="n">
        <v>0.296247</v>
      </c>
      <c r="AX18" t="n">
        <v>0.313448</v>
      </c>
      <c r="AY18" t="n">
        <v>0.351476</v>
      </c>
      <c r="AZ18" t="n">
        <v>0.334636</v>
      </c>
      <c r="BA18" t="n">
        <v>0.336516</v>
      </c>
      <c r="BB18" t="n">
        <v>0.330567</v>
      </c>
      <c r="BC18" t="n">
        <v>0.322451</v>
      </c>
      <c r="BD18" t="n">
        <v>0.301647</v>
      </c>
      <c r="BE18" t="n">
        <v>0.314922</v>
      </c>
      <c r="BF18" t="n">
        <v>0.326414</v>
      </c>
      <c r="BG18" t="n">
        <v>0.343118</v>
      </c>
      <c r="BH18" t="n">
        <v>0.336055</v>
      </c>
      <c r="BI18" t="n">
        <v>0.339565</v>
      </c>
      <c r="BJ18" t="n">
        <v>0.33222</v>
      </c>
      <c r="BK18" t="n">
        <v>0.320976</v>
      </c>
      <c r="BL18" t="n">
        <v>0.321443</v>
      </c>
      <c r="BM18" t="n">
        <v>0.302299</v>
      </c>
      <c r="BN18" t="n">
        <v>0.307706</v>
      </c>
    </row>
    <row r="19" spans="1:66">
      <c r="A19" t="n">
        <v>11.481667</v>
      </c>
      <c r="B19" s="1" t="n">
        <v>0.4784027777777778</v>
      </c>
      <c r="C19" t="n">
        <v>0.339884</v>
      </c>
      <c r="D19" t="n">
        <v>0.273174</v>
      </c>
      <c r="E19" t="n">
        <v>0.353205</v>
      </c>
      <c r="F19" t="n">
        <v>0.280486</v>
      </c>
      <c r="G19" t="n">
        <v>0.361459</v>
      </c>
      <c r="H19" t="n">
        <v>0.373094</v>
      </c>
      <c r="I19" t="n">
        <v>0.352383</v>
      </c>
      <c r="J19" t="n">
        <v>0.356661</v>
      </c>
      <c r="K19" t="n">
        <v>0.333157</v>
      </c>
      <c r="L19" t="n">
        <v>0.327373</v>
      </c>
      <c r="M19" t="n">
        <v>0.331704</v>
      </c>
      <c r="N19" t="n">
        <v>0.291758</v>
      </c>
      <c r="O19" t="n">
        <v>0.326676</v>
      </c>
      <c r="P19" t="n">
        <v>0.281702</v>
      </c>
      <c r="Q19" t="n">
        <v>0.364053</v>
      </c>
      <c r="R19" t="n">
        <v>0.303905</v>
      </c>
      <c r="S19" t="n">
        <v>0.391341</v>
      </c>
      <c r="T19" t="n">
        <v>0.366225</v>
      </c>
      <c r="U19" t="n">
        <v>0.187425</v>
      </c>
      <c r="V19" t="n">
        <v>0.34321</v>
      </c>
      <c r="W19" t="n">
        <v>0.376433</v>
      </c>
      <c r="X19" t="n">
        <v>0.341107</v>
      </c>
      <c r="Y19" t="n">
        <v>0.341268</v>
      </c>
      <c r="Z19" t="n">
        <v>0.351893</v>
      </c>
      <c r="AA19" t="n">
        <v>0.43245</v>
      </c>
      <c r="AB19" t="n">
        <v>0.409194</v>
      </c>
      <c r="AC19" t="n">
        <v>0.333846</v>
      </c>
      <c r="AD19" t="n">
        <v>0.351176</v>
      </c>
      <c r="AE19" t="n">
        <v>0.375479</v>
      </c>
      <c r="AF19" t="n">
        <v>0.350784</v>
      </c>
      <c r="AG19" t="n">
        <v>0.341418</v>
      </c>
      <c r="AH19" t="n">
        <v>0.342245</v>
      </c>
      <c r="AI19" t="n">
        <v>0.404605</v>
      </c>
      <c r="AJ19" t="n">
        <v>0.395719</v>
      </c>
      <c r="AK19" t="n">
        <v>0.344608</v>
      </c>
      <c r="AL19" t="n">
        <v>0.345056</v>
      </c>
      <c r="AM19" t="n">
        <v>0.323369</v>
      </c>
      <c r="AN19" t="n">
        <v>0.337952</v>
      </c>
      <c r="AO19" t="n">
        <v>0.329664</v>
      </c>
      <c r="AP19" t="n">
        <v>0.318488</v>
      </c>
      <c r="AQ19" t="n">
        <v>0.385724</v>
      </c>
      <c r="AR19" t="n">
        <v>0.352658</v>
      </c>
      <c r="AS19" t="n">
        <v>0.372754</v>
      </c>
      <c r="AT19" t="n">
        <v>0.327001</v>
      </c>
      <c r="AU19" t="n">
        <v>0.332985</v>
      </c>
      <c r="AV19" t="n">
        <v>0.276003</v>
      </c>
      <c r="AW19" t="n">
        <v>0.33709</v>
      </c>
      <c r="AX19" t="n">
        <v>0.353714</v>
      </c>
      <c r="AY19" t="n">
        <v>0.389013</v>
      </c>
      <c r="AZ19" t="n">
        <v>0.379167</v>
      </c>
      <c r="BA19" t="n">
        <v>0.375187</v>
      </c>
      <c r="BB19" t="n">
        <v>0.371718</v>
      </c>
      <c r="BC19" t="n">
        <v>0.362657</v>
      </c>
      <c r="BD19" t="n">
        <v>0.341551</v>
      </c>
      <c r="BE19" t="n">
        <v>0.351853</v>
      </c>
      <c r="BF19" t="n">
        <v>0.369866</v>
      </c>
      <c r="BG19" t="n">
        <v>0.383647</v>
      </c>
      <c r="BH19" t="n">
        <v>0.377756</v>
      </c>
      <c r="BI19" t="n">
        <v>0.378749</v>
      </c>
      <c r="BJ19" t="n">
        <v>0.376781</v>
      </c>
      <c r="BK19" t="n">
        <v>0.361935</v>
      </c>
      <c r="BL19" t="n">
        <v>0.362992</v>
      </c>
      <c r="BM19" t="n">
        <v>0.340941</v>
      </c>
      <c r="BN19" t="n">
        <v>0.351169</v>
      </c>
    </row>
    <row r="20" spans="1:66">
      <c r="A20" t="n">
        <v>12.480833</v>
      </c>
      <c r="B20" s="1" t="n">
        <v>0.5200347222222222</v>
      </c>
      <c r="C20" t="n">
        <v>0.387231</v>
      </c>
      <c r="D20" t="n">
        <v>0.31839</v>
      </c>
      <c r="E20" t="n">
        <v>0.403576</v>
      </c>
      <c r="F20" t="n">
        <v>0.332775</v>
      </c>
      <c r="G20" t="n">
        <v>0.405459</v>
      </c>
      <c r="H20" t="n">
        <v>0.422556</v>
      </c>
      <c r="I20" t="n">
        <v>0.403148</v>
      </c>
      <c r="J20" t="n">
        <v>0.398576</v>
      </c>
      <c r="K20" t="n">
        <v>0.379787</v>
      </c>
      <c r="L20" t="n">
        <v>0.379681</v>
      </c>
      <c r="M20" t="n">
        <v>0.374839</v>
      </c>
      <c r="N20" t="n">
        <v>0.339786</v>
      </c>
      <c r="O20" t="n">
        <v>0.378707</v>
      </c>
      <c r="P20" t="n">
        <v>0.320983</v>
      </c>
      <c r="Q20" t="n">
        <v>0.411386</v>
      </c>
      <c r="R20" t="n">
        <v>0.358025</v>
      </c>
      <c r="S20" t="n">
        <v>0.438368</v>
      </c>
      <c r="T20" t="n">
        <v>0.415156</v>
      </c>
      <c r="U20" t="n">
        <v>0.241981</v>
      </c>
      <c r="V20" t="n">
        <v>0.386579</v>
      </c>
      <c r="W20" t="n">
        <v>0.426963</v>
      </c>
      <c r="X20" t="n">
        <v>0.391086</v>
      </c>
      <c r="Y20" t="n">
        <v>0.388023</v>
      </c>
      <c r="Z20" t="n">
        <v>0.397614</v>
      </c>
      <c r="AA20" t="n">
        <v>0.479013</v>
      </c>
      <c r="AB20" t="n">
        <v>0.451716</v>
      </c>
      <c r="AC20" t="n">
        <v>0.378641</v>
      </c>
      <c r="AD20" t="n">
        <v>0.400877</v>
      </c>
      <c r="AE20" t="n">
        <v>0.421973</v>
      </c>
      <c r="AF20" t="n">
        <v>0.400707</v>
      </c>
      <c r="AG20" t="n">
        <v>0.388845</v>
      </c>
      <c r="AH20" t="n">
        <v>0.392191</v>
      </c>
      <c r="AI20" t="n">
        <v>0.446196</v>
      </c>
      <c r="AJ20" t="n">
        <v>0.438292</v>
      </c>
      <c r="AK20" t="n">
        <v>0.39305</v>
      </c>
      <c r="AL20" t="n">
        <v>0.396656</v>
      </c>
      <c r="AM20" t="n">
        <v>0.379472</v>
      </c>
      <c r="AN20" t="n">
        <v>0.391319</v>
      </c>
      <c r="AO20" t="n">
        <v>0.378424</v>
      </c>
      <c r="AP20" t="n">
        <v>0.364294</v>
      </c>
      <c r="AQ20" t="n">
        <v>0.427096</v>
      </c>
      <c r="AR20" t="n">
        <v>0.396196</v>
      </c>
      <c r="AS20" t="n">
        <v>0.415482</v>
      </c>
      <c r="AT20" t="n">
        <v>0.378985</v>
      </c>
      <c r="AU20" t="n">
        <v>0.38025</v>
      </c>
      <c r="AV20" t="n">
        <v>0.326409</v>
      </c>
      <c r="AW20" t="n">
        <v>0.378437</v>
      </c>
      <c r="AX20" t="n">
        <v>0.401677</v>
      </c>
      <c r="AY20" t="n">
        <v>0.429732</v>
      </c>
      <c r="AZ20" t="n">
        <v>0.422844</v>
      </c>
      <c r="BA20" t="n">
        <v>0.425986</v>
      </c>
      <c r="BB20" t="n">
        <v>0.415456</v>
      </c>
      <c r="BC20" t="n">
        <v>0.409278</v>
      </c>
      <c r="BD20" t="n">
        <v>0.394133</v>
      </c>
      <c r="BE20" t="n">
        <v>0.399558</v>
      </c>
      <c r="BF20" t="n">
        <v>0.413898</v>
      </c>
      <c r="BG20" t="n">
        <v>0.428755</v>
      </c>
      <c r="BH20" t="n">
        <v>0.421978</v>
      </c>
      <c r="BI20" t="n">
        <v>0.423013</v>
      </c>
      <c r="BJ20" t="n">
        <v>0.419991</v>
      </c>
      <c r="BK20" t="n">
        <v>0.410462</v>
      </c>
      <c r="BL20" t="n">
        <v>0.409978</v>
      </c>
      <c r="BM20" t="n">
        <v>0.387385</v>
      </c>
      <c r="BN20" t="n">
        <v>0.399419</v>
      </c>
    </row>
    <row r="21" spans="1:66">
      <c r="A21" t="n">
        <v>13.479722</v>
      </c>
      <c r="B21" s="1" t="n">
        <v>0.5616550925925926</v>
      </c>
      <c r="C21" t="n">
        <v>0.438381</v>
      </c>
      <c r="D21" t="n">
        <v>0.374702</v>
      </c>
      <c r="E21" t="n">
        <v>0.453492</v>
      </c>
      <c r="F21" t="n">
        <v>0.385742</v>
      </c>
      <c r="G21" t="n">
        <v>0.453281</v>
      </c>
      <c r="H21" t="n">
        <v>0.465671</v>
      </c>
      <c r="I21" t="n">
        <v>0.452005</v>
      </c>
      <c r="J21" t="n">
        <v>0.444474</v>
      </c>
      <c r="K21" t="n">
        <v>0.423895</v>
      </c>
      <c r="L21" t="n">
        <v>0.428155</v>
      </c>
      <c r="M21" t="n">
        <v>0.418575</v>
      </c>
      <c r="N21" t="n">
        <v>0.386238</v>
      </c>
      <c r="O21" t="n">
        <v>0.433001</v>
      </c>
      <c r="P21" t="n">
        <v>0.386617</v>
      </c>
      <c r="Q21" t="n">
        <v>0.459911</v>
      </c>
      <c r="R21" t="n">
        <v>0.414645</v>
      </c>
      <c r="S21" t="n">
        <v>0.483276</v>
      </c>
      <c r="T21" t="n">
        <v>0.464788</v>
      </c>
      <c r="U21" t="n">
        <v>0.29388</v>
      </c>
      <c r="V21" t="n">
        <v>0.439866</v>
      </c>
      <c r="W21" t="n">
        <v>0.476425</v>
      </c>
      <c r="X21" t="n">
        <v>0.438974</v>
      </c>
      <c r="Y21" t="n">
        <v>0.432812</v>
      </c>
      <c r="Z21" t="n">
        <v>0.445982</v>
      </c>
      <c r="AA21" t="n">
        <v>0.525605</v>
      </c>
      <c r="AB21" t="n">
        <v>0.491939</v>
      </c>
      <c r="AC21" t="n">
        <v>0.429395</v>
      </c>
      <c r="AD21" t="n">
        <v>0.446272</v>
      </c>
      <c r="AE21" t="n">
        <v>0.469464</v>
      </c>
      <c r="AF21" t="n">
        <v>0.448389</v>
      </c>
      <c r="AG21" t="n">
        <v>0.441705</v>
      </c>
      <c r="AH21" t="n">
        <v>0.434445</v>
      </c>
      <c r="AI21" t="n">
        <v>0.492315</v>
      </c>
      <c r="AJ21" t="n">
        <v>0.483028</v>
      </c>
      <c r="AK21" t="n">
        <v>0.435838</v>
      </c>
      <c r="AL21" t="n">
        <v>0.448106</v>
      </c>
      <c r="AM21" t="n">
        <v>0.426478</v>
      </c>
      <c r="AN21" t="n">
        <v>0.43728</v>
      </c>
      <c r="AO21" t="n">
        <v>0.423108</v>
      </c>
      <c r="AP21" t="n">
        <v>0.413745</v>
      </c>
      <c r="AQ21" t="n">
        <v>0.471378</v>
      </c>
      <c r="AR21" t="n">
        <v>0.442782</v>
      </c>
      <c r="AS21" t="n">
        <v>0.466451</v>
      </c>
      <c r="AT21" t="n">
        <v>0.430383</v>
      </c>
      <c r="AU21" t="n">
        <v>0.43244</v>
      </c>
      <c r="AV21" t="n">
        <v>0.380406</v>
      </c>
      <c r="AW21" t="n">
        <v>0.426713</v>
      </c>
      <c r="AX21" t="n">
        <v>0.455135</v>
      </c>
      <c r="AY21" t="n">
        <v>0.475881</v>
      </c>
      <c r="AZ21" t="n">
        <v>0.477177</v>
      </c>
      <c r="BA21" t="n">
        <v>0.471394</v>
      </c>
      <c r="BB21" t="n">
        <v>0.461471</v>
      </c>
      <c r="BC21" t="n">
        <v>0.453118</v>
      </c>
      <c r="BD21" t="n">
        <v>0.442908</v>
      </c>
      <c r="BE21" t="n">
        <v>0.446555</v>
      </c>
      <c r="BF21" t="n">
        <v>0.461486</v>
      </c>
      <c r="BG21" t="n">
        <v>0.472618</v>
      </c>
      <c r="BH21" t="n">
        <v>0.469772</v>
      </c>
      <c r="BI21" t="n">
        <v>0.471915</v>
      </c>
      <c r="BJ21" t="n">
        <v>0.465003</v>
      </c>
      <c r="BK21" t="n">
        <v>0.460691</v>
      </c>
      <c r="BL21" t="n">
        <v>0.455717</v>
      </c>
      <c r="BM21" t="n">
        <v>0.432891</v>
      </c>
      <c r="BN21" t="n">
        <v>0.449551</v>
      </c>
    </row>
    <row r="22" spans="1:66">
      <c r="A22" t="n">
        <v>14.476944</v>
      </c>
      <c r="B22" s="1" t="n">
        <v>0.6032060185185185</v>
      </c>
      <c r="C22" t="n">
        <v>0.483487</v>
      </c>
      <c r="D22" t="n">
        <v>0.431106</v>
      </c>
      <c r="E22" t="n">
        <v>0.50225</v>
      </c>
      <c r="F22" t="n">
        <v>0.435448</v>
      </c>
      <c r="G22" t="n">
        <v>0.498388</v>
      </c>
      <c r="H22" t="n">
        <v>0.5147080000000001</v>
      </c>
      <c r="I22" t="n">
        <v>0.498971</v>
      </c>
      <c r="J22" t="n">
        <v>0.495477</v>
      </c>
      <c r="K22" t="n">
        <v>0.474465</v>
      </c>
      <c r="L22" t="n">
        <v>0.476768</v>
      </c>
      <c r="M22" t="n">
        <v>0.468771</v>
      </c>
      <c r="N22" t="n">
        <v>0.442281</v>
      </c>
      <c r="O22" t="n">
        <v>0.478058</v>
      </c>
      <c r="P22" t="n">
        <v>0.438581</v>
      </c>
      <c r="Q22" t="n">
        <v>0.5100749999999999</v>
      </c>
      <c r="R22" t="n">
        <v>0.465356</v>
      </c>
      <c r="S22" t="n">
        <v>0.526582</v>
      </c>
      <c r="T22" t="n">
        <v>0.503153</v>
      </c>
      <c r="U22" t="n">
        <v>0.354005</v>
      </c>
      <c r="V22" t="n">
        <v>0.481052</v>
      </c>
      <c r="W22" t="n">
        <v>0.524167</v>
      </c>
      <c r="X22" t="n">
        <v>0.489503</v>
      </c>
      <c r="Y22" t="n">
        <v>0.477037</v>
      </c>
      <c r="Z22" t="n">
        <v>0.491562</v>
      </c>
      <c r="AA22" t="n">
        <v>0.571914</v>
      </c>
      <c r="AB22" t="n">
        <v>0.540201</v>
      </c>
      <c r="AC22" t="n">
        <v>0.472854</v>
      </c>
      <c r="AD22" t="n">
        <v>0.490788</v>
      </c>
      <c r="AE22" t="n">
        <v>0.518334</v>
      </c>
      <c r="AF22" t="n">
        <v>0.492342</v>
      </c>
      <c r="AG22" t="n">
        <v>0.488922</v>
      </c>
      <c r="AH22" t="n">
        <v>0.489167</v>
      </c>
      <c r="AI22" t="n">
        <v>0.538936</v>
      </c>
      <c r="AJ22" t="n">
        <v>0.526511</v>
      </c>
      <c r="AK22" t="n">
        <v>0.487819</v>
      </c>
      <c r="AL22" t="n">
        <v>0.498909</v>
      </c>
      <c r="AM22" t="n">
        <v>0.474513</v>
      </c>
      <c r="AN22" t="n">
        <v>0.48739</v>
      </c>
      <c r="AO22" t="n">
        <v>0.478635</v>
      </c>
      <c r="AP22" t="n">
        <v>0.46917</v>
      </c>
      <c r="AQ22" t="n">
        <v>0.521553</v>
      </c>
      <c r="AR22" t="n">
        <v>0.490438</v>
      </c>
      <c r="AS22" t="n">
        <v>0.514348</v>
      </c>
      <c r="AT22" t="n">
        <v>0.48473</v>
      </c>
      <c r="AU22" t="n">
        <v>0.491837</v>
      </c>
      <c r="AV22" t="n">
        <v>0.436541</v>
      </c>
      <c r="AW22" t="n">
        <v>0.476014</v>
      </c>
      <c r="AX22" t="n">
        <v>0.50114</v>
      </c>
      <c r="AY22" t="n">
        <v>0.51944</v>
      </c>
      <c r="AZ22" t="n">
        <v>0.527355</v>
      </c>
      <c r="BA22" t="n">
        <v>0.514779</v>
      </c>
      <c r="BB22" t="n">
        <v>0.511038</v>
      </c>
      <c r="BC22" t="n">
        <v>0.504153</v>
      </c>
      <c r="BD22" t="n">
        <v>0.485823</v>
      </c>
      <c r="BE22" t="n">
        <v>0.492792</v>
      </c>
      <c r="BF22" t="n">
        <v>0.51131</v>
      </c>
      <c r="BG22" t="n">
        <v>0.515155</v>
      </c>
      <c r="BH22" t="n">
        <v>0.520364</v>
      </c>
      <c r="BI22" t="n">
        <v>0.516216</v>
      </c>
      <c r="BJ22" t="n">
        <v>0.512392</v>
      </c>
      <c r="BK22" t="n">
        <v>0.509285</v>
      </c>
      <c r="BL22" t="n">
        <v>0.5020790000000001</v>
      </c>
      <c r="BM22" t="n">
        <v>0.482048</v>
      </c>
      <c r="BN22" t="n">
        <v>0.49441</v>
      </c>
    </row>
    <row r="23" spans="1:66">
      <c r="A23" t="n">
        <v>15.475</v>
      </c>
      <c r="B23" s="1" t="n">
        <v>0.6447916666666667</v>
      </c>
      <c r="C23" t="n">
        <v>0.5246769999999999</v>
      </c>
      <c r="D23" t="n">
        <v>0.482129</v>
      </c>
      <c r="E23" t="n">
        <v>0.551705</v>
      </c>
      <c r="F23" t="n">
        <v>0.494949</v>
      </c>
      <c r="G23" t="n">
        <v>0.544354</v>
      </c>
      <c r="H23" t="n">
        <v>0.552289</v>
      </c>
      <c r="I23" t="n">
        <v>0.551609</v>
      </c>
      <c r="J23" t="n">
        <v>0.54325</v>
      </c>
      <c r="K23" t="n">
        <v>0.522837</v>
      </c>
      <c r="L23" t="n">
        <v>0.523904</v>
      </c>
      <c r="M23" t="n">
        <v>0.511637</v>
      </c>
      <c r="N23" t="n">
        <v>0.488181</v>
      </c>
      <c r="O23" t="n">
        <v>0.530826</v>
      </c>
      <c r="P23" t="n">
        <v>0.495481</v>
      </c>
      <c r="Q23" t="n">
        <v>0.554929</v>
      </c>
      <c r="R23" t="n">
        <v>0.518778</v>
      </c>
      <c r="S23" t="n">
        <v>0.568628</v>
      </c>
      <c r="T23" t="n">
        <v>0.551165</v>
      </c>
      <c r="U23" t="n">
        <v>0.410181</v>
      </c>
      <c r="V23" t="n">
        <v>0.5375760000000001</v>
      </c>
      <c r="W23" t="n">
        <v>0.569586</v>
      </c>
      <c r="X23" t="n">
        <v>0.542627</v>
      </c>
      <c r="Y23" t="n">
        <v>0.524428</v>
      </c>
      <c r="Z23" t="n">
        <v>0.5358579999999999</v>
      </c>
      <c r="AA23" t="n">
        <v>0.6178090000000001</v>
      </c>
      <c r="AB23" t="n">
        <v>0.587077</v>
      </c>
      <c r="AC23" t="n">
        <v>0.517753</v>
      </c>
      <c r="AD23" t="n">
        <v>0.539336</v>
      </c>
      <c r="AE23" t="n">
        <v>0.564701</v>
      </c>
      <c r="AF23" t="n">
        <v>0.540932</v>
      </c>
      <c r="AG23" t="n">
        <v>0.533606</v>
      </c>
      <c r="AH23" t="n">
        <v>0.534754</v>
      </c>
      <c r="AI23" t="n">
        <v>0.573765</v>
      </c>
      <c r="AJ23" t="n">
        <v>0.571478</v>
      </c>
      <c r="AK23" t="n">
        <v>0.535305</v>
      </c>
      <c r="AL23" t="n">
        <v>0.544329</v>
      </c>
      <c r="AM23" t="n">
        <v>0.523685</v>
      </c>
      <c r="AN23" t="n">
        <v>0.528486</v>
      </c>
      <c r="AO23" t="n">
        <v>0.525302</v>
      </c>
      <c r="AP23" t="n">
        <v>0.519678</v>
      </c>
      <c r="AQ23" t="n">
        <v>0.568291</v>
      </c>
      <c r="AR23" t="n">
        <v>0.534098</v>
      </c>
      <c r="AS23" t="n">
        <v>0.561984</v>
      </c>
      <c r="AT23" t="n">
        <v>0.528538</v>
      </c>
      <c r="AU23" t="n">
        <v>0.541856</v>
      </c>
      <c r="AV23" t="n">
        <v>0.487878</v>
      </c>
      <c r="AW23" t="n">
        <v>0.523657</v>
      </c>
      <c r="AX23" t="n">
        <v>0.552739</v>
      </c>
      <c r="AY23" t="n">
        <v>0.563598</v>
      </c>
      <c r="AZ23" t="n">
        <v>0.571421</v>
      </c>
      <c r="BA23" t="n">
        <v>0.562548</v>
      </c>
      <c r="BB23" t="n">
        <v>0.559214</v>
      </c>
      <c r="BC23" t="n">
        <v>0.553135</v>
      </c>
      <c r="BD23" t="n">
        <v>0.540485</v>
      </c>
      <c r="BE23" t="n">
        <v>0.542021</v>
      </c>
      <c r="BF23" t="n">
        <v>0.559646</v>
      </c>
      <c r="BG23" t="n">
        <v>0.561653</v>
      </c>
      <c r="BH23" t="n">
        <v>0.560792</v>
      </c>
      <c r="BI23" t="n">
        <v>0.561019</v>
      </c>
      <c r="BJ23" t="n">
        <v>0.556052</v>
      </c>
      <c r="BK23" t="n">
        <v>0.557181</v>
      </c>
      <c r="BL23" t="n">
        <v>0.548486</v>
      </c>
      <c r="BM23" t="n">
        <v>0.523271</v>
      </c>
      <c r="BN23" t="n">
        <v>0.544503</v>
      </c>
    </row>
    <row r="24" spans="1:66">
      <c r="A24" t="n">
        <v>16.473889</v>
      </c>
      <c r="B24" s="1" t="n">
        <v>0.686412037037037</v>
      </c>
      <c r="C24" t="n">
        <v>0.569016</v>
      </c>
      <c r="D24" t="n">
        <v>0.53265</v>
      </c>
      <c r="E24" t="n">
        <v>0.598321</v>
      </c>
      <c r="F24" t="n">
        <v>0.5425</v>
      </c>
      <c r="G24" t="n">
        <v>0.587654</v>
      </c>
      <c r="H24" t="n">
        <v>0.594265</v>
      </c>
      <c r="I24" t="n">
        <v>0.596123</v>
      </c>
      <c r="J24" t="n">
        <v>0.59014</v>
      </c>
      <c r="K24" t="n">
        <v>0.569443</v>
      </c>
      <c r="L24" t="n">
        <v>0.573349</v>
      </c>
      <c r="M24" t="n">
        <v>0.564103</v>
      </c>
      <c r="N24" t="n">
        <v>0.536979</v>
      </c>
      <c r="O24" t="n">
        <v>0.574779</v>
      </c>
      <c r="P24" t="n">
        <v>0.539227</v>
      </c>
      <c r="Q24" t="n">
        <v>0.598595</v>
      </c>
      <c r="R24" t="n">
        <v>0.565681</v>
      </c>
      <c r="S24" t="n">
        <v>0.601693</v>
      </c>
      <c r="T24" t="n">
        <v>0.592381</v>
      </c>
      <c r="U24" t="n">
        <v>0.466135</v>
      </c>
      <c r="V24" t="n">
        <v>0.586558</v>
      </c>
      <c r="W24" t="n">
        <v>0.611915</v>
      </c>
      <c r="X24" t="n">
        <v>0.5915319999999999</v>
      </c>
      <c r="Y24" t="n">
        <v>0.567443</v>
      </c>
      <c r="Z24" t="n">
        <v>0.5805360000000001</v>
      </c>
      <c r="AA24" t="n">
        <v>0.65229</v>
      </c>
      <c r="AB24" t="n">
        <v>0.626043</v>
      </c>
      <c r="AC24" t="n">
        <v>0.563398</v>
      </c>
      <c r="AD24" t="n">
        <v>0.585747</v>
      </c>
      <c r="AE24" t="n">
        <v>0.605973</v>
      </c>
      <c r="AF24" t="n">
        <v>0.586722</v>
      </c>
      <c r="AG24" t="n">
        <v>0.5770380000000001</v>
      </c>
      <c r="AH24" t="n">
        <v>0.579781</v>
      </c>
      <c r="AI24" t="n">
        <v>0.614113</v>
      </c>
      <c r="AJ24" t="n">
        <v>0.61348</v>
      </c>
      <c r="AK24" t="n">
        <v>0.584107</v>
      </c>
      <c r="AL24" t="n">
        <v>0.587548</v>
      </c>
      <c r="AM24" t="n">
        <v>0.576866</v>
      </c>
      <c r="AN24" t="n">
        <v>0.575199</v>
      </c>
      <c r="AO24" t="n">
        <v>0.56809</v>
      </c>
      <c r="AP24" t="n">
        <v>0.564673</v>
      </c>
      <c r="AQ24" t="n">
        <v>0.606484</v>
      </c>
      <c r="AR24" t="n">
        <v>0.575367</v>
      </c>
      <c r="AS24" t="n">
        <v>0.610419</v>
      </c>
      <c r="AT24" t="n">
        <v>0.577133</v>
      </c>
      <c r="AU24" t="n">
        <v>0.580317</v>
      </c>
      <c r="AV24" t="n">
        <v>0.532753</v>
      </c>
      <c r="AW24" t="n">
        <v>0.573709</v>
      </c>
      <c r="AX24" t="n">
        <v>0.599073</v>
      </c>
      <c r="AY24" t="n">
        <v>0.609647</v>
      </c>
      <c r="AZ24" t="n">
        <v>0.617046</v>
      </c>
      <c r="BA24" t="n">
        <v>0.603809</v>
      </c>
      <c r="BB24" t="n">
        <v>0.604065</v>
      </c>
      <c r="BC24" t="n">
        <v>0.597106</v>
      </c>
      <c r="BD24" t="n">
        <v>0.585614</v>
      </c>
      <c r="BE24" t="n">
        <v>0.585611</v>
      </c>
      <c r="BF24" t="n">
        <v>0.607311</v>
      </c>
      <c r="BG24" t="n">
        <v>0.6111220000000001</v>
      </c>
      <c r="BH24" t="n">
        <v>0.60827</v>
      </c>
      <c r="BI24" t="n">
        <v>0.61137</v>
      </c>
      <c r="BJ24" t="n">
        <v>0.594646</v>
      </c>
      <c r="BK24" t="n">
        <v>0.594861</v>
      </c>
      <c r="BL24" t="n">
        <v>0.592998</v>
      </c>
      <c r="BM24" t="n">
        <v>0.57302</v>
      </c>
      <c r="BN24" t="n">
        <v>0.592709</v>
      </c>
    </row>
    <row r="25" spans="1:66">
      <c r="A25" t="n">
        <v>17.472778</v>
      </c>
      <c r="B25" s="1" t="n">
        <v>0.7280324074074074</v>
      </c>
      <c r="C25" t="n">
        <v>0.618031</v>
      </c>
      <c r="D25" t="n">
        <v>0.586066</v>
      </c>
      <c r="E25" t="n">
        <v>0.64718</v>
      </c>
      <c r="F25" t="n">
        <v>0.597875</v>
      </c>
      <c r="G25" t="n">
        <v>0.6372139999999999</v>
      </c>
      <c r="H25" t="n">
        <v>0.6442020000000001</v>
      </c>
      <c r="I25" t="n">
        <v>0.643458</v>
      </c>
      <c r="J25" t="n">
        <v>0.630516</v>
      </c>
      <c r="K25" t="n">
        <v>0.612052</v>
      </c>
      <c r="L25" t="n">
        <v>0.620852</v>
      </c>
      <c r="M25" t="n">
        <v>0.61031</v>
      </c>
      <c r="N25" t="n">
        <v>0.588259</v>
      </c>
      <c r="O25" t="n">
        <v>0.6191140000000001</v>
      </c>
      <c r="P25" t="n">
        <v>0.5890840000000001</v>
      </c>
      <c r="Q25" t="n">
        <v>0.63553</v>
      </c>
      <c r="R25" t="n">
        <v>0.613258</v>
      </c>
      <c r="S25" t="n">
        <v>0.64149</v>
      </c>
      <c r="T25" t="n">
        <v>0.634213</v>
      </c>
      <c r="U25" t="n">
        <v>0.523125</v>
      </c>
      <c r="V25" t="n">
        <v>0.632131</v>
      </c>
      <c r="W25" t="n">
        <v>0.656093</v>
      </c>
      <c r="X25" t="n">
        <v>0.633041</v>
      </c>
      <c r="Y25" t="n">
        <v>0.614556</v>
      </c>
      <c r="Z25" t="n">
        <v>0.624604</v>
      </c>
      <c r="AA25" t="n">
        <v>0.691993</v>
      </c>
      <c r="AB25" t="n">
        <v>0.667447</v>
      </c>
      <c r="AC25" t="n">
        <v>0.61267</v>
      </c>
      <c r="AD25" t="n">
        <v>0.627295</v>
      </c>
      <c r="AE25" t="n">
        <v>0.6491749999999999</v>
      </c>
      <c r="AF25" t="n">
        <v>0.634253</v>
      </c>
      <c r="AG25" t="n">
        <v>0.6213959999999999</v>
      </c>
      <c r="AH25" t="n">
        <v>0.62492</v>
      </c>
      <c r="AI25" t="n">
        <v>0.649668</v>
      </c>
      <c r="AJ25" t="n">
        <v>0.660099</v>
      </c>
      <c r="AK25" t="n">
        <v>0.627418</v>
      </c>
      <c r="AL25" t="n">
        <v>0.633775</v>
      </c>
      <c r="AM25" t="n">
        <v>0.623674</v>
      </c>
      <c r="AN25" t="n">
        <v>0.62331</v>
      </c>
      <c r="AO25" t="n">
        <v>0.619433</v>
      </c>
      <c r="AP25" t="n">
        <v>0.608343</v>
      </c>
      <c r="AQ25" t="n">
        <v>0.650591</v>
      </c>
      <c r="AR25" t="n">
        <v>0.618913</v>
      </c>
      <c r="AS25" t="n">
        <v>0.655822</v>
      </c>
      <c r="AT25" t="n">
        <v>0.624312</v>
      </c>
      <c r="AU25" t="n">
        <v>0.631849</v>
      </c>
      <c r="AV25" t="n">
        <v>0.582591</v>
      </c>
      <c r="AW25" t="n">
        <v>0.614146</v>
      </c>
      <c r="AX25" t="n">
        <v>0.637587</v>
      </c>
      <c r="AY25" t="n">
        <v>0.6480399999999999</v>
      </c>
      <c r="AZ25" t="n">
        <v>0.659751</v>
      </c>
      <c r="BA25" t="n">
        <v>0.647821</v>
      </c>
      <c r="BB25" t="n">
        <v>0.65445</v>
      </c>
      <c r="BC25" t="n">
        <v>0.634201</v>
      </c>
      <c r="BD25" t="n">
        <v>0.629868</v>
      </c>
      <c r="BE25" t="n">
        <v>0.617745</v>
      </c>
      <c r="BF25" t="n">
        <v>0.645337</v>
      </c>
      <c r="BG25" t="n">
        <v>0.652475</v>
      </c>
      <c r="BH25" t="n">
        <v>0.651941</v>
      </c>
      <c r="BI25" t="n">
        <v>0.652896</v>
      </c>
      <c r="BJ25" t="n">
        <v>0.639074</v>
      </c>
      <c r="BK25" t="n">
        <v>0.643518</v>
      </c>
      <c r="BL25" t="n">
        <v>0.643266</v>
      </c>
      <c r="BM25" t="n">
        <v>0.618174</v>
      </c>
      <c r="BN25" t="n">
        <v>0.6324340000000001</v>
      </c>
    </row>
    <row r="26" spans="1:66">
      <c r="A26" t="n">
        <v>18.470278</v>
      </c>
      <c r="B26" s="1" t="n">
        <v>0.7695949074074074</v>
      </c>
      <c r="C26" t="n">
        <v>0.663564</v>
      </c>
      <c r="D26" t="n">
        <v>0.633857</v>
      </c>
      <c r="E26" t="n">
        <v>0.691447</v>
      </c>
      <c r="F26" t="n">
        <v>0.64553</v>
      </c>
      <c r="G26" t="n">
        <v>0.682366</v>
      </c>
      <c r="H26" t="n">
        <v>0.684866</v>
      </c>
      <c r="I26" t="n">
        <v>0.686216</v>
      </c>
      <c r="J26" t="n">
        <v>0.680648</v>
      </c>
      <c r="K26" t="n">
        <v>0.658206</v>
      </c>
      <c r="L26" t="n">
        <v>0.6643019999999999</v>
      </c>
      <c r="M26" t="n">
        <v>0.662865</v>
      </c>
      <c r="N26" t="n">
        <v>0.637097</v>
      </c>
      <c r="O26" t="n">
        <v>0.664656</v>
      </c>
      <c r="P26" t="n">
        <v>0.649037</v>
      </c>
      <c r="Q26" t="n">
        <v>0.680659</v>
      </c>
      <c r="R26" t="n">
        <v>0.657268</v>
      </c>
      <c r="S26" t="n">
        <v>0.679819</v>
      </c>
      <c r="T26" t="n">
        <v>0.6844519999999999</v>
      </c>
      <c r="U26" t="n">
        <v>0.582196</v>
      </c>
      <c r="V26" t="n">
        <v>0.67462</v>
      </c>
      <c r="W26" t="n">
        <v>0.694133</v>
      </c>
      <c r="X26" t="n">
        <v>0.67608</v>
      </c>
      <c r="Y26" t="n">
        <v>0.662174</v>
      </c>
      <c r="Z26" t="n">
        <v>0.670015</v>
      </c>
      <c r="AA26" t="n">
        <v>0.731694</v>
      </c>
      <c r="AB26" t="n">
        <v>0.716707</v>
      </c>
      <c r="AC26" t="n">
        <v>0.660314</v>
      </c>
      <c r="AD26" t="n">
        <v>0.668157</v>
      </c>
      <c r="AE26" t="n">
        <v>0.690233</v>
      </c>
      <c r="AF26" t="n">
        <v>0.67358</v>
      </c>
      <c r="AG26" t="n">
        <v>0.662705</v>
      </c>
      <c r="AH26" t="n">
        <v>0.671724</v>
      </c>
      <c r="AI26" t="n">
        <v>0.696526</v>
      </c>
      <c r="AJ26" t="n">
        <v>0.699356</v>
      </c>
      <c r="AK26" t="n">
        <v>0.678321</v>
      </c>
      <c r="AL26" t="n">
        <v>0.679443</v>
      </c>
      <c r="AM26" t="n">
        <v>0.664359</v>
      </c>
      <c r="AN26" t="n">
        <v>0.661901</v>
      </c>
      <c r="AO26" t="n">
        <v>0.662913</v>
      </c>
      <c r="AP26" t="n">
        <v>0.65091</v>
      </c>
      <c r="AQ26" t="n">
        <v>0.700089</v>
      </c>
      <c r="AR26" t="n">
        <v>0.669692</v>
      </c>
      <c r="AS26" t="n">
        <v>0.700905</v>
      </c>
      <c r="AT26" t="n">
        <v>0.669585</v>
      </c>
      <c r="AU26" t="n">
        <v>0.677719</v>
      </c>
      <c r="AV26" t="n">
        <v>0.633369</v>
      </c>
      <c r="AW26" t="n">
        <v>0.667666</v>
      </c>
      <c r="AX26" t="n">
        <v>0.6818070000000001</v>
      </c>
      <c r="AY26" t="n">
        <v>0.693125</v>
      </c>
      <c r="AZ26" t="n">
        <v>0.705945</v>
      </c>
      <c r="BA26" t="n">
        <v>0.691472</v>
      </c>
      <c r="BB26" t="n">
        <v>0.696877</v>
      </c>
      <c r="BC26" t="n">
        <v>0.676656</v>
      </c>
      <c r="BD26" t="n">
        <v>0.675515</v>
      </c>
      <c r="BE26" t="n">
        <v>0.664413</v>
      </c>
      <c r="BF26" t="n">
        <v>0.690473</v>
      </c>
      <c r="BG26" t="n">
        <v>0.692725</v>
      </c>
      <c r="BH26" t="n">
        <v>0.692322</v>
      </c>
      <c r="BI26" t="n">
        <v>0.696759</v>
      </c>
      <c r="BJ26" t="n">
        <v>0.680886</v>
      </c>
      <c r="BK26" t="n">
        <v>0.692368</v>
      </c>
      <c r="BL26" t="n">
        <v>0.68593</v>
      </c>
      <c r="BM26" t="n">
        <v>0.6609159999999999</v>
      </c>
      <c r="BN26" t="n">
        <v>0.685825</v>
      </c>
    </row>
    <row r="27" spans="1:66">
      <c r="A27" t="n">
        <v>19.468056</v>
      </c>
      <c r="B27" s="1" t="n">
        <v>0.8111689814814815</v>
      </c>
      <c r="C27" t="n">
        <v>0.711957</v>
      </c>
      <c r="D27" t="n">
        <v>0.684945</v>
      </c>
      <c r="E27" t="n">
        <v>0.73744</v>
      </c>
      <c r="F27" t="n">
        <v>0.697452</v>
      </c>
      <c r="G27" t="n">
        <v>0.729584</v>
      </c>
      <c r="H27" t="n">
        <v>0.728979</v>
      </c>
      <c r="I27" t="n">
        <v>0.734449</v>
      </c>
      <c r="J27" t="n">
        <v>0.72945</v>
      </c>
      <c r="K27" t="n">
        <v>0.708404</v>
      </c>
      <c r="L27" t="n">
        <v>0.725705</v>
      </c>
      <c r="M27" t="n">
        <v>0.714731</v>
      </c>
      <c r="N27" t="n">
        <v>0.689026</v>
      </c>
      <c r="O27" t="n">
        <v>0.71618</v>
      </c>
      <c r="P27" t="n">
        <v>0.698352</v>
      </c>
      <c r="Q27" t="n">
        <v>0.7276629999999999</v>
      </c>
      <c r="R27" t="n">
        <v>0.712159</v>
      </c>
      <c r="S27" t="n">
        <v>0.725061</v>
      </c>
      <c r="T27" t="n">
        <v>0.7241340000000001</v>
      </c>
      <c r="U27" t="n">
        <v>0.646421</v>
      </c>
      <c r="V27" t="n">
        <v>0.723648</v>
      </c>
      <c r="W27" t="n">
        <v>0.738908</v>
      </c>
      <c r="X27" t="n">
        <v>0.722442</v>
      </c>
      <c r="Y27" t="n">
        <v>0.715201</v>
      </c>
      <c r="Z27" t="n">
        <v>0.717548</v>
      </c>
      <c r="AA27" t="n">
        <v>0.774301</v>
      </c>
      <c r="AB27" t="n">
        <v>0.763606</v>
      </c>
      <c r="AC27" t="n">
        <v>0.713789</v>
      </c>
      <c r="AD27" t="n">
        <v>0.717682</v>
      </c>
      <c r="AE27" t="n">
        <v>0.72997</v>
      </c>
      <c r="AF27" t="n">
        <v>0.729009</v>
      </c>
      <c r="AG27" t="n">
        <v>0.7181340000000001</v>
      </c>
      <c r="AH27" t="n">
        <v>0.728496</v>
      </c>
      <c r="AI27" t="n">
        <v>0.739213</v>
      </c>
      <c r="AJ27" t="n">
        <v>0.747093</v>
      </c>
      <c r="AK27" t="n">
        <v>0.723545</v>
      </c>
      <c r="AL27" t="n">
        <v>0.726977</v>
      </c>
      <c r="AM27" t="n">
        <v>0.7182229999999999</v>
      </c>
      <c r="AN27" t="n">
        <v>0.722488</v>
      </c>
      <c r="AO27" t="n">
        <v>0.708426</v>
      </c>
      <c r="AP27" t="n">
        <v>0.710256</v>
      </c>
      <c r="AQ27" t="n">
        <v>0.746436</v>
      </c>
      <c r="AR27" t="n">
        <v>0.72137</v>
      </c>
      <c r="AS27" t="n">
        <v>0.747378</v>
      </c>
      <c r="AT27" t="n">
        <v>0.717904</v>
      </c>
      <c r="AU27" t="n">
        <v>0.72276</v>
      </c>
      <c r="AV27" t="n">
        <v>0.684712</v>
      </c>
      <c r="AW27" t="n">
        <v>0.712458</v>
      </c>
      <c r="AX27" t="n">
        <v>0.727303</v>
      </c>
      <c r="AY27" t="n">
        <v>0.737</v>
      </c>
      <c r="AZ27" t="n">
        <v>0.747314</v>
      </c>
      <c r="BA27" t="n">
        <v>0.741556</v>
      </c>
      <c r="BB27" t="n">
        <v>0.742466</v>
      </c>
      <c r="BC27" t="n">
        <v>0.724347</v>
      </c>
      <c r="BD27" t="n">
        <v>0.729156</v>
      </c>
      <c r="BE27" t="n">
        <v>0.716286</v>
      </c>
      <c r="BF27" t="n">
        <v>0.737997</v>
      </c>
      <c r="BG27" t="n">
        <v>0.741551</v>
      </c>
      <c r="BH27" t="n">
        <v>0.73736</v>
      </c>
      <c r="BI27" t="n">
        <v>0.745252</v>
      </c>
      <c r="BJ27" t="n">
        <v>0.727121</v>
      </c>
      <c r="BK27" t="n">
        <v>0.738734</v>
      </c>
      <c r="BL27" t="n">
        <v>0.7325739999999999</v>
      </c>
      <c r="BM27" t="n">
        <v>0.712773</v>
      </c>
      <c r="BN27" t="n">
        <v>0.734086</v>
      </c>
    </row>
    <row r="28" spans="1:66">
      <c r="A28" t="n">
        <v>20.466389</v>
      </c>
      <c r="B28" s="1" t="n">
        <v>0.8527662037037037</v>
      </c>
      <c r="C28" t="n">
        <v>0.763981</v>
      </c>
      <c r="D28" t="n">
        <v>0.750136</v>
      </c>
      <c r="E28" t="n">
        <v>0.788521</v>
      </c>
      <c r="F28" t="n">
        <v>0.7511060000000001</v>
      </c>
      <c r="G28" t="n">
        <v>0.780799</v>
      </c>
      <c r="H28" t="n">
        <v>0.783173</v>
      </c>
      <c r="I28" t="n">
        <v>0.790019</v>
      </c>
      <c r="J28" t="n">
        <v>0.783764</v>
      </c>
      <c r="K28" t="n">
        <v>0.768571</v>
      </c>
      <c r="L28" t="n">
        <v>0.782074</v>
      </c>
      <c r="M28" t="n">
        <v>0.768145</v>
      </c>
      <c r="N28" t="n">
        <v>0.7519</v>
      </c>
      <c r="O28" t="n">
        <v>0.7776189999999999</v>
      </c>
      <c r="P28" t="n">
        <v>0.764967</v>
      </c>
      <c r="Q28" t="n">
        <v>0.775695</v>
      </c>
      <c r="R28" t="n">
        <v>0.767908</v>
      </c>
      <c r="S28" t="n">
        <v>0.778776</v>
      </c>
      <c r="T28" t="n">
        <v>0.778172</v>
      </c>
      <c r="U28" t="n">
        <v>0.7138640000000001</v>
      </c>
      <c r="V28" t="n">
        <v>0.777905</v>
      </c>
      <c r="W28" t="n">
        <v>0.7840780000000001</v>
      </c>
      <c r="X28" t="n">
        <v>0.775995</v>
      </c>
      <c r="Y28" t="n">
        <v>0.761588</v>
      </c>
      <c r="Z28" t="n">
        <v>0.766914</v>
      </c>
      <c r="AA28" t="n">
        <v>0.815727</v>
      </c>
      <c r="AB28" t="n">
        <v>0.805169</v>
      </c>
      <c r="AC28" t="n">
        <v>0.774226</v>
      </c>
      <c r="AD28" t="n">
        <v>0.763724</v>
      </c>
      <c r="AE28" t="n">
        <v>0.781193</v>
      </c>
      <c r="AF28" t="n">
        <v>0.773674</v>
      </c>
      <c r="AG28" t="n">
        <v>0.771522</v>
      </c>
      <c r="AH28" t="n">
        <v>0.773211</v>
      </c>
      <c r="AI28" t="n">
        <v>0.788452</v>
      </c>
      <c r="AJ28" t="n">
        <v>0.7958</v>
      </c>
      <c r="AK28" t="n">
        <v>0.781648</v>
      </c>
      <c r="AL28" t="n">
        <v>0.7853019999999999</v>
      </c>
      <c r="AM28" t="n">
        <v>0.771949</v>
      </c>
      <c r="AN28" t="n">
        <v>0.774443</v>
      </c>
      <c r="AO28" t="n">
        <v>0.76634</v>
      </c>
      <c r="AP28" t="n">
        <v>0.763215</v>
      </c>
      <c r="AQ28" t="n">
        <v>0.79089</v>
      </c>
      <c r="AR28" t="n">
        <v>0.7705379999999999</v>
      </c>
      <c r="AS28" t="n">
        <v>0.797861</v>
      </c>
      <c r="AT28" t="n">
        <v>0.7782790000000001</v>
      </c>
      <c r="AU28" t="n">
        <v>0.784239</v>
      </c>
      <c r="AV28" t="n">
        <v>0.7402030000000001</v>
      </c>
      <c r="AW28" t="n">
        <v>0.765711</v>
      </c>
      <c r="AX28" t="n">
        <v>0.777396</v>
      </c>
      <c r="AY28" t="n">
        <v>0.790066</v>
      </c>
      <c r="AZ28" t="n">
        <v>0.80286</v>
      </c>
      <c r="BA28" t="n">
        <v>0.7956</v>
      </c>
      <c r="BB28" t="n">
        <v>0.793643</v>
      </c>
      <c r="BC28" t="n">
        <v>0.777939</v>
      </c>
      <c r="BD28" t="n">
        <v>0.770128</v>
      </c>
      <c r="BE28" t="n">
        <v>0.769482</v>
      </c>
      <c r="BF28" t="n">
        <v>0.787426</v>
      </c>
      <c r="BG28" t="n">
        <v>0.788506</v>
      </c>
      <c r="BH28" t="n">
        <v>0.7894949999999999</v>
      </c>
      <c r="BI28" t="n">
        <v>0.798156</v>
      </c>
      <c r="BJ28" t="n">
        <v>0.782228</v>
      </c>
      <c r="BK28" t="n">
        <v>0.789817</v>
      </c>
      <c r="BL28" t="n">
        <v>0.784202</v>
      </c>
      <c r="BM28" t="n">
        <v>0.764018</v>
      </c>
      <c r="BN28" t="n">
        <v>0.788423</v>
      </c>
    </row>
    <row r="29" spans="1:66">
      <c r="A29" t="n">
        <v>21.464444</v>
      </c>
      <c r="B29" s="1" t="n">
        <v>0.8943518518518518</v>
      </c>
      <c r="C29" t="n">
        <v>0.820343</v>
      </c>
      <c r="D29" t="n">
        <v>0.806236</v>
      </c>
      <c r="E29" t="n">
        <v>0.843938</v>
      </c>
      <c r="F29" t="n">
        <v>0.815191</v>
      </c>
      <c r="G29" t="n">
        <v>0.834474</v>
      </c>
      <c r="H29" t="n">
        <v>0.8338410000000001</v>
      </c>
      <c r="I29" t="n">
        <v>0.83784</v>
      </c>
      <c r="J29" t="n">
        <v>0.835404</v>
      </c>
      <c r="K29" t="n">
        <v>0.828147</v>
      </c>
      <c r="L29" t="n">
        <v>0.841665</v>
      </c>
      <c r="M29" t="n">
        <v>0.822034</v>
      </c>
      <c r="N29" t="n">
        <v>0.8052820000000001</v>
      </c>
      <c r="O29" t="n">
        <v>0.831057</v>
      </c>
      <c r="P29" t="n">
        <v>0.823029</v>
      </c>
      <c r="Q29" t="n">
        <v>0.835804</v>
      </c>
      <c r="R29" t="n">
        <v>0.821133</v>
      </c>
      <c r="S29" t="n">
        <v>0.829633</v>
      </c>
      <c r="T29" t="n">
        <v>0.832527</v>
      </c>
      <c r="U29" t="n">
        <v>0.789597</v>
      </c>
      <c r="V29" t="n">
        <v>0.835848</v>
      </c>
      <c r="W29" t="n">
        <v>0.8431920000000001</v>
      </c>
      <c r="X29" t="n">
        <v>0.827808</v>
      </c>
      <c r="Y29" t="n">
        <v>0.822272</v>
      </c>
      <c r="Z29" t="n">
        <v>0.820545</v>
      </c>
      <c r="AA29" t="n">
        <v>0.855846</v>
      </c>
      <c r="AB29" t="n">
        <v>0.8532960000000001</v>
      </c>
      <c r="AC29" t="n">
        <v>0.8282310000000001</v>
      </c>
      <c r="AD29" t="n">
        <v>0.822762</v>
      </c>
      <c r="AE29" t="n">
        <v>0.833967</v>
      </c>
      <c r="AF29" t="n">
        <v>0.826398</v>
      </c>
      <c r="AG29" t="n">
        <v>0.8298489999999999</v>
      </c>
      <c r="AH29" t="n">
        <v>0.823673</v>
      </c>
      <c r="AI29" t="n">
        <v>0.842205</v>
      </c>
      <c r="AJ29" t="n">
        <v>0.848476</v>
      </c>
      <c r="AK29" t="n">
        <v>0.8307909999999999</v>
      </c>
      <c r="AL29" t="n">
        <v>0.836171</v>
      </c>
      <c r="AM29" t="n">
        <v>0.828794</v>
      </c>
      <c r="AN29" t="n">
        <v>0.83012</v>
      </c>
      <c r="AO29" t="n">
        <v>0.8274629999999999</v>
      </c>
      <c r="AP29" t="n">
        <v>0.8206</v>
      </c>
      <c r="AQ29" t="n">
        <v>0.8404199999999999</v>
      </c>
      <c r="AR29" t="n">
        <v>0.830407</v>
      </c>
      <c r="AS29" t="n">
        <v>0.851319</v>
      </c>
      <c r="AT29" t="n">
        <v>0.826551</v>
      </c>
      <c r="AU29" t="n">
        <v>0.8396</v>
      </c>
      <c r="AV29" t="n">
        <v>0.798423</v>
      </c>
      <c r="AW29" t="n">
        <v>0.828094</v>
      </c>
      <c r="AX29" t="n">
        <v>0.824273</v>
      </c>
      <c r="AY29" t="n">
        <v>0.837213</v>
      </c>
      <c r="AZ29" t="n">
        <v>0.851523</v>
      </c>
      <c r="BA29" t="n">
        <v>0.84719</v>
      </c>
      <c r="BB29" t="n">
        <v>0.848568</v>
      </c>
      <c r="BC29" t="n">
        <v>0.829735</v>
      </c>
      <c r="BD29" t="n">
        <v>0.823553</v>
      </c>
      <c r="BE29" t="n">
        <v>0.828426</v>
      </c>
      <c r="BF29" t="n">
        <v>0.836431</v>
      </c>
      <c r="BG29" t="n">
        <v>0.841265</v>
      </c>
      <c r="BH29" t="n">
        <v>0.842226</v>
      </c>
      <c r="BI29" t="n">
        <v>0.844872</v>
      </c>
      <c r="BJ29" t="n">
        <v>0.834402</v>
      </c>
      <c r="BK29" t="n">
        <v>0.841981</v>
      </c>
      <c r="BL29" t="n">
        <v>0.842558</v>
      </c>
      <c r="BM29" t="n">
        <v>0.825082</v>
      </c>
      <c r="BN29" t="n">
        <v>0.841944</v>
      </c>
    </row>
    <row r="30" spans="1:66">
      <c r="A30" t="n">
        <v>22.459444</v>
      </c>
      <c r="B30" s="1" t="n">
        <v>0.9358101851851852</v>
      </c>
      <c r="C30" t="n">
        <v>0.883818</v>
      </c>
      <c r="D30" t="n">
        <v>0.877916</v>
      </c>
      <c r="E30" t="n">
        <v>0.897265</v>
      </c>
      <c r="F30" t="n">
        <v>0.878678</v>
      </c>
      <c r="G30" t="n">
        <v>0.890604</v>
      </c>
      <c r="H30" t="n">
        <v>0.884544</v>
      </c>
      <c r="I30" t="n">
        <v>0.888444</v>
      </c>
      <c r="J30" t="n">
        <v>0.894699</v>
      </c>
      <c r="K30" t="n">
        <v>0.885971</v>
      </c>
      <c r="L30" t="n">
        <v>0.893352</v>
      </c>
      <c r="M30" t="n">
        <v>0.883491</v>
      </c>
      <c r="N30" t="n">
        <v>0.872604</v>
      </c>
      <c r="O30" t="n">
        <v>0.893219</v>
      </c>
      <c r="P30" t="n">
        <v>0.88444</v>
      </c>
      <c r="Q30" t="n">
        <v>0.891245</v>
      </c>
      <c r="R30" t="n">
        <v>0.8785770000000001</v>
      </c>
      <c r="S30" t="n">
        <v>0.884568</v>
      </c>
      <c r="T30" t="n">
        <v>0.886961</v>
      </c>
      <c r="U30" t="n">
        <v>0.8601799999999999</v>
      </c>
      <c r="V30" t="n">
        <v>0.8899629999999999</v>
      </c>
      <c r="W30" t="n">
        <v>0.894613</v>
      </c>
      <c r="X30" t="n">
        <v>0.883692</v>
      </c>
      <c r="Y30" t="n">
        <v>0.880287</v>
      </c>
      <c r="Z30" t="n">
        <v>0.883095</v>
      </c>
      <c r="AA30" t="n">
        <v>0.906072</v>
      </c>
      <c r="AB30" t="n">
        <v>0.90052</v>
      </c>
      <c r="AC30" t="n">
        <v>0.882313</v>
      </c>
      <c r="AD30" t="n">
        <v>0.883629</v>
      </c>
      <c r="AE30" t="n">
        <v>0.8944879999999999</v>
      </c>
      <c r="AF30" t="n">
        <v>0.889811</v>
      </c>
      <c r="AG30" t="n">
        <v>0.8855690000000001</v>
      </c>
      <c r="AH30" t="n">
        <v>0.877725</v>
      </c>
      <c r="AI30" t="n">
        <v>0.899323</v>
      </c>
      <c r="AJ30" t="n">
        <v>0.898394</v>
      </c>
      <c r="AK30" t="n">
        <v>0.882775</v>
      </c>
      <c r="AL30" t="n">
        <v>0.8895110000000001</v>
      </c>
      <c r="AM30" t="n">
        <v>0.8862640000000001</v>
      </c>
      <c r="AN30" t="n">
        <v>0.888463</v>
      </c>
      <c r="AO30" t="n">
        <v>0.8887389999999999</v>
      </c>
      <c r="AP30" t="n">
        <v>0.878999</v>
      </c>
      <c r="AQ30" t="n">
        <v>0.900394</v>
      </c>
      <c r="AR30" t="n">
        <v>0.883203</v>
      </c>
      <c r="AS30" t="n">
        <v>0.902415</v>
      </c>
      <c r="AT30" t="n">
        <v>0.883873</v>
      </c>
      <c r="AU30" t="n">
        <v>0.894751</v>
      </c>
      <c r="AV30" t="n">
        <v>0.866754</v>
      </c>
      <c r="AW30" t="n">
        <v>0.88524</v>
      </c>
      <c r="AX30" t="n">
        <v>0.884373</v>
      </c>
      <c r="AY30" t="n">
        <v>0.894079</v>
      </c>
      <c r="AZ30" t="n">
        <v>0.899128</v>
      </c>
      <c r="BA30" t="n">
        <v>0.899041</v>
      </c>
      <c r="BB30" t="n">
        <v>0.898744</v>
      </c>
      <c r="BC30" t="n">
        <v>0.888657</v>
      </c>
      <c r="BD30" t="n">
        <v>0.879453</v>
      </c>
      <c r="BE30" t="n">
        <v>0.881758</v>
      </c>
      <c r="BF30" t="n">
        <v>0.889239</v>
      </c>
      <c r="BG30" t="n">
        <v>0.893087</v>
      </c>
      <c r="BH30" t="n">
        <v>0.892446</v>
      </c>
      <c r="BI30" t="n">
        <v>0.8965109999999999</v>
      </c>
      <c r="BJ30" t="n">
        <v>0.888073</v>
      </c>
      <c r="BK30" t="n">
        <v>0.892394</v>
      </c>
      <c r="BL30" t="n">
        <v>0.897483</v>
      </c>
      <c r="BM30" t="n">
        <v>0.8894339999999999</v>
      </c>
      <c r="BN30" t="n">
        <v>0.895389</v>
      </c>
    </row>
    <row r="31" spans="1:66">
      <c r="A31" t="n">
        <v>23.456667</v>
      </c>
      <c r="B31" s="1" t="n">
        <v>0.9773611111111111</v>
      </c>
      <c r="C31" t="n">
        <v>0.944875</v>
      </c>
      <c r="D31" t="n">
        <v>0.940462</v>
      </c>
      <c r="E31" t="n">
        <v>0.95366</v>
      </c>
      <c r="F31" t="n">
        <v>0.93545</v>
      </c>
      <c r="G31" t="n">
        <v>0.943505</v>
      </c>
      <c r="H31" t="n">
        <v>0.942546</v>
      </c>
      <c r="I31" t="n">
        <v>0.946134</v>
      </c>
      <c r="J31" t="n">
        <v>0.948362</v>
      </c>
      <c r="K31" t="n">
        <v>0.949973</v>
      </c>
      <c r="L31" t="n">
        <v>0.944971</v>
      </c>
      <c r="M31" t="n">
        <v>0.942115</v>
      </c>
      <c r="N31" t="n">
        <v>0.938147</v>
      </c>
      <c r="O31" t="n">
        <v>0.946752</v>
      </c>
      <c r="P31" t="n">
        <v>0.9422779999999999</v>
      </c>
      <c r="Q31" t="n">
        <v>0.945465</v>
      </c>
      <c r="R31" t="n">
        <v>0.939313</v>
      </c>
      <c r="S31" t="n">
        <v>0.942946</v>
      </c>
      <c r="T31" t="n">
        <v>0.94369</v>
      </c>
      <c r="U31" t="n">
        <v>0.928265</v>
      </c>
      <c r="V31" t="n">
        <v>0.946429</v>
      </c>
      <c r="W31" t="n">
        <v>0.942522</v>
      </c>
      <c r="X31" t="n">
        <v>0.942373</v>
      </c>
      <c r="Y31" t="n">
        <v>0.940113</v>
      </c>
      <c r="Z31" t="n">
        <v>0.944299</v>
      </c>
      <c r="AA31" t="n">
        <v>0.958576</v>
      </c>
      <c r="AB31" t="n">
        <v>0.954201</v>
      </c>
      <c r="AC31" t="n">
        <v>0.939003</v>
      </c>
      <c r="AD31" t="n">
        <v>0.947497</v>
      </c>
      <c r="AE31" t="n">
        <v>0.946447</v>
      </c>
      <c r="AF31" t="n">
        <v>0.949814</v>
      </c>
      <c r="AG31" t="n">
        <v>0.948259</v>
      </c>
      <c r="AH31" t="n">
        <v>0.94158</v>
      </c>
      <c r="AI31" t="n">
        <v>0.9498220000000001</v>
      </c>
      <c r="AJ31" t="n">
        <v>0.948462</v>
      </c>
      <c r="AK31" t="n">
        <v>0.944319</v>
      </c>
      <c r="AL31" t="n">
        <v>0.945685</v>
      </c>
      <c r="AM31" t="n">
        <v>0.940098</v>
      </c>
      <c r="AN31" t="n">
        <v>0.947201</v>
      </c>
      <c r="AO31" t="n">
        <v>0.946425</v>
      </c>
      <c r="AP31" t="n">
        <v>0.943313</v>
      </c>
      <c r="AQ31" t="n">
        <v>0.957659</v>
      </c>
      <c r="AR31" t="n">
        <v>0.946492</v>
      </c>
      <c r="AS31" t="n">
        <v>0.960474</v>
      </c>
      <c r="AT31" t="n">
        <v>0.944167</v>
      </c>
      <c r="AU31" t="n">
        <v>0.94737</v>
      </c>
      <c r="AV31" t="n">
        <v>0.933429</v>
      </c>
      <c r="AW31" t="n">
        <v>0.944287</v>
      </c>
      <c r="AX31" t="n">
        <v>0.941983</v>
      </c>
      <c r="AY31" t="n">
        <v>0.952411</v>
      </c>
      <c r="AZ31" t="n">
        <v>0.95646</v>
      </c>
      <c r="BA31" t="n">
        <v>0.949389</v>
      </c>
      <c r="BB31" t="n">
        <v>0.949974</v>
      </c>
      <c r="BC31" t="n">
        <v>0.942532</v>
      </c>
      <c r="BD31" t="n">
        <v>0.9381699999999999</v>
      </c>
      <c r="BE31" t="n">
        <v>0.9434669999999999</v>
      </c>
      <c r="BF31" t="n">
        <v>0.9449419999999999</v>
      </c>
      <c r="BG31" t="n">
        <v>0.946717</v>
      </c>
      <c r="BH31" t="n">
        <v>0.947473</v>
      </c>
      <c r="BI31" t="n">
        <v>0.951739</v>
      </c>
      <c r="BJ31" t="n">
        <v>0.940756</v>
      </c>
      <c r="BK31" t="n">
        <v>0.949111</v>
      </c>
      <c r="BL31" t="n">
        <v>0.948776</v>
      </c>
      <c r="BM31" t="n">
        <v>0.944364</v>
      </c>
      <c r="BN31" t="n">
        <v>0.950132</v>
      </c>
    </row>
    <row r="32" spans="1:66">
      <c r="A32" t="n">
        <v>24.378333</v>
      </c>
      <c r="B32" t="n">
        <v>1.015763888888889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25.776111</v>
      </c>
      <c r="B33" t="n">
        <v>1.07400462962963</v>
      </c>
      <c r="C33" t="n">
        <v>1.015438</v>
      </c>
      <c r="D33" t="n">
        <v>1.00971</v>
      </c>
      <c r="E33" t="n">
        <v>1.015547</v>
      </c>
      <c r="F33" t="n">
        <v>1.016218</v>
      </c>
      <c r="G33" t="n">
        <v>1.104111</v>
      </c>
      <c r="H33" t="n">
        <v>1.118076</v>
      </c>
      <c r="I33" t="n">
        <v>1.35172</v>
      </c>
      <c r="J33" t="n">
        <v>1.122049</v>
      </c>
      <c r="K33" t="n">
        <v>1.016731</v>
      </c>
      <c r="L33" t="n">
        <v>1.012738</v>
      </c>
      <c r="M33" t="n">
        <v>0.996977</v>
      </c>
      <c r="N33" t="n">
        <v>1.014377</v>
      </c>
      <c r="O33" t="n">
        <v>0.859592</v>
      </c>
      <c r="P33" t="n">
        <v>0.8456979999999999</v>
      </c>
      <c r="Q33" t="n">
        <v>0.965126</v>
      </c>
      <c r="R33" t="n">
        <v>0.963346</v>
      </c>
      <c r="S33" t="n">
        <v>0.852961</v>
      </c>
      <c r="T33" t="n">
        <v>0.958821</v>
      </c>
      <c r="U33" t="n">
        <v>0.995858</v>
      </c>
      <c r="V33" t="n">
        <v>0.990078</v>
      </c>
      <c r="W33" t="n">
        <v>0.993001</v>
      </c>
      <c r="X33" t="n">
        <v>1.007906</v>
      </c>
      <c r="Y33" t="n">
        <v>1.016961</v>
      </c>
      <c r="Z33" t="n">
        <v>1.016646</v>
      </c>
      <c r="AA33" t="n">
        <v>0.873678</v>
      </c>
      <c r="AB33" t="n">
        <v>0.951732</v>
      </c>
      <c r="AC33" t="n">
        <v>0.992023</v>
      </c>
      <c r="AD33" t="n">
        <v>0.999587</v>
      </c>
      <c r="AE33" t="n">
        <v>1.01477</v>
      </c>
      <c r="AF33" t="n">
        <v>1.001362</v>
      </c>
      <c r="AG33" t="n">
        <v>0.994386</v>
      </c>
      <c r="AH33" t="n">
        <v>1.024804</v>
      </c>
      <c r="AI33" t="n">
        <v>0.876732</v>
      </c>
      <c r="AJ33" t="n">
        <v>0.970127</v>
      </c>
      <c r="AK33" t="n">
        <v>0.996376</v>
      </c>
      <c r="AL33" t="n">
        <v>0.99339</v>
      </c>
      <c r="AM33" t="n">
        <v>0.984664</v>
      </c>
      <c r="AN33" t="n">
        <v>0.992986</v>
      </c>
      <c r="AO33" t="n">
        <v>0.993299</v>
      </c>
      <c r="AP33" t="n">
        <v>1.00051</v>
      </c>
      <c r="AQ33" t="n">
        <v>0.967523</v>
      </c>
      <c r="AR33" t="n">
        <v>0.958981</v>
      </c>
      <c r="AS33" t="n">
        <v>0.995359</v>
      </c>
      <c r="AT33" t="n">
        <v>0.990348</v>
      </c>
      <c r="AU33" t="n">
        <v>0.992669</v>
      </c>
      <c r="AV33" t="n">
        <v>0.990962</v>
      </c>
      <c r="AW33" t="n">
        <v>0.993439</v>
      </c>
      <c r="AX33" t="n">
        <v>0.988519</v>
      </c>
      <c r="AY33" t="n">
        <v>0.141976</v>
      </c>
      <c r="AZ33" t="n">
        <v>0.9430770000000001</v>
      </c>
      <c r="BA33" t="n">
        <v>0.995763</v>
      </c>
      <c r="BB33" t="n">
        <v>0.984239</v>
      </c>
      <c r="BC33" t="n">
        <v>1.002592</v>
      </c>
      <c r="BD33" t="n">
        <v>0.986294</v>
      </c>
      <c r="BE33" t="n">
        <v>1.000063</v>
      </c>
      <c r="BF33" t="n">
        <v>1.009791</v>
      </c>
      <c r="BG33" t="n">
        <v>0.86682</v>
      </c>
      <c r="BH33" t="n">
        <v>0.957712</v>
      </c>
      <c r="BI33" t="n">
        <v>0.974846</v>
      </c>
      <c r="BJ33" t="n">
        <v>0.995313</v>
      </c>
      <c r="BK33" t="n">
        <v>1.008177</v>
      </c>
      <c r="BL33" t="n">
        <v>1.015151</v>
      </c>
      <c r="BM33" t="n">
        <v>1.013432</v>
      </c>
      <c r="BN33" t="n">
        <v>1.008111</v>
      </c>
    </row>
    <row r="34" spans="1:66">
      <c r="A34" t="n">
        <v>26.024722</v>
      </c>
      <c r="B34" t="n">
        <v>1.084363425925926</v>
      </c>
      <c r="C34" t="n">
        <v>1.018076</v>
      </c>
      <c r="D34" t="n">
        <v>1.007586</v>
      </c>
      <c r="E34" t="n">
        <v>1.015816</v>
      </c>
      <c r="F34" t="n">
        <v>1.020896</v>
      </c>
      <c r="G34" t="n">
        <v>1.133589</v>
      </c>
      <c r="H34" t="n">
        <v>1.148968</v>
      </c>
      <c r="I34" t="n">
        <v>1.304665</v>
      </c>
      <c r="J34" t="n">
        <v>1.149403</v>
      </c>
      <c r="K34" t="n">
        <v>1.019861</v>
      </c>
      <c r="L34" t="n">
        <v>1.021794</v>
      </c>
      <c r="M34" t="n">
        <v>0.997733</v>
      </c>
      <c r="N34" t="n">
        <v>1.016095</v>
      </c>
      <c r="O34" t="n">
        <v>0.8859359999999999</v>
      </c>
      <c r="P34" t="n">
        <v>0.869637</v>
      </c>
      <c r="Q34" t="n">
        <v>0.983213</v>
      </c>
      <c r="R34" t="n">
        <v>0.987752</v>
      </c>
      <c r="S34" t="n">
        <v>0.884692</v>
      </c>
      <c r="T34" t="n">
        <v>0.972796</v>
      </c>
      <c r="U34" t="n">
        <v>1.006327</v>
      </c>
      <c r="V34" t="n">
        <v>1.000016</v>
      </c>
      <c r="W34" t="n">
        <v>1.00046</v>
      </c>
      <c r="X34" t="n">
        <v>1.012472</v>
      </c>
      <c r="Y34" t="n">
        <v>1.024709</v>
      </c>
      <c r="Z34" t="n">
        <v>1.016741</v>
      </c>
      <c r="AA34" t="n">
        <v>0.892984</v>
      </c>
      <c r="AB34" t="n">
        <v>0.967903</v>
      </c>
      <c r="AC34" t="n">
        <v>1.001231</v>
      </c>
      <c r="AD34" t="n">
        <v>1.002253</v>
      </c>
      <c r="AE34" t="n">
        <v>1.019712</v>
      </c>
      <c r="AF34" t="n">
        <v>1.003358</v>
      </c>
      <c r="AG34" t="n">
        <v>1.000013</v>
      </c>
      <c r="AH34" t="n">
        <v>1.026378</v>
      </c>
      <c r="AI34" t="n">
        <v>0.899405</v>
      </c>
      <c r="AJ34" t="n">
        <v>0.982692</v>
      </c>
      <c r="AK34" t="n">
        <v>1.000809</v>
      </c>
      <c r="AL34" t="n">
        <v>0.9997819999999999</v>
      </c>
      <c r="AM34" t="n">
        <v>0.99999</v>
      </c>
      <c r="AN34" t="n">
        <v>0.996888</v>
      </c>
      <c r="AO34" t="n">
        <v>1.001154</v>
      </c>
      <c r="AP34" t="n">
        <v>1.007902</v>
      </c>
      <c r="AQ34" t="n">
        <v>0.964863</v>
      </c>
      <c r="AR34" t="n">
        <v>0.971784</v>
      </c>
      <c r="AS34" t="n">
        <v>0.999316</v>
      </c>
      <c r="AT34" t="n">
        <v>1.001083</v>
      </c>
      <c r="AU34" t="n">
        <v>1.00165</v>
      </c>
      <c r="AV34" t="n">
        <v>0.994244</v>
      </c>
      <c r="AW34" t="n">
        <v>0.998678</v>
      </c>
      <c r="AX34" t="n">
        <v>0.994686</v>
      </c>
      <c r="AY34" t="n">
        <v>0.146237</v>
      </c>
      <c r="AZ34" t="n">
        <v>0.952935</v>
      </c>
      <c r="BA34" t="n">
        <v>1.007476</v>
      </c>
      <c r="BB34" t="n">
        <v>0.987704</v>
      </c>
      <c r="BC34" t="n">
        <v>1.011533</v>
      </c>
      <c r="BD34" t="n">
        <v>0.996904</v>
      </c>
      <c r="BE34" t="n">
        <v>1.003095</v>
      </c>
      <c r="BF34" t="n">
        <v>1.014527</v>
      </c>
      <c r="BG34" t="n">
        <v>0.883687</v>
      </c>
      <c r="BH34" t="n">
        <v>0.974155</v>
      </c>
      <c r="BI34" t="n">
        <v>0.980436</v>
      </c>
      <c r="BJ34" t="n">
        <v>0.99602</v>
      </c>
      <c r="BK34" t="n">
        <v>1.008859</v>
      </c>
      <c r="BL34" t="n">
        <v>1.014941</v>
      </c>
      <c r="BM34" t="n">
        <v>1.01552</v>
      </c>
      <c r="BN34" t="n">
        <v>1.011396</v>
      </c>
    </row>
    <row r="35" spans="1:66">
      <c r="A35" t="n">
        <v>26.274444</v>
      </c>
      <c r="B35" t="n">
        <v>1.094768518518519</v>
      </c>
      <c r="C35" t="n">
        <v>1.026872</v>
      </c>
      <c r="D35" t="n">
        <v>1.012528</v>
      </c>
      <c r="E35" t="n">
        <v>1.019036</v>
      </c>
      <c r="F35" t="n">
        <v>1.025975</v>
      </c>
      <c r="G35" t="n">
        <v>1.176157</v>
      </c>
      <c r="H35" t="n">
        <v>1.18453</v>
      </c>
      <c r="I35" t="n">
        <v>1.338075</v>
      </c>
      <c r="J35" t="n">
        <v>1.183788</v>
      </c>
      <c r="K35" t="n">
        <v>1.020868</v>
      </c>
      <c r="L35" t="n">
        <v>1.027392</v>
      </c>
      <c r="M35" t="n">
        <v>1.000763</v>
      </c>
      <c r="N35" t="n">
        <v>1.018674</v>
      </c>
      <c r="O35" t="n">
        <v>0.917912</v>
      </c>
      <c r="P35" t="n">
        <v>0.899993</v>
      </c>
      <c r="Q35" t="n">
        <v>0.996045</v>
      </c>
      <c r="R35" t="n">
        <v>0.996146</v>
      </c>
      <c r="S35" t="n">
        <v>0.914978</v>
      </c>
      <c r="T35" t="n">
        <v>0.982672</v>
      </c>
      <c r="U35" t="n">
        <v>1.020011</v>
      </c>
      <c r="V35" t="n">
        <v>0.999743</v>
      </c>
      <c r="W35" t="n">
        <v>1.002175</v>
      </c>
      <c r="X35" t="n">
        <v>1.019255</v>
      </c>
      <c r="Y35" t="n">
        <v>1.031809</v>
      </c>
      <c r="Z35" t="n">
        <v>1.028654</v>
      </c>
      <c r="AA35" t="n">
        <v>0.9171280000000001</v>
      </c>
      <c r="AB35" t="n">
        <v>0.990666</v>
      </c>
      <c r="AC35" t="n">
        <v>1.00394</v>
      </c>
      <c r="AD35" t="n">
        <v>1.012909</v>
      </c>
      <c r="AE35" t="n">
        <v>1.02093</v>
      </c>
      <c r="AF35" t="n">
        <v>1.007778</v>
      </c>
      <c r="AG35" t="n">
        <v>1.00879</v>
      </c>
      <c r="AH35" t="n">
        <v>1.031025</v>
      </c>
      <c r="AI35" t="n">
        <v>0.924195</v>
      </c>
      <c r="AJ35" t="n">
        <v>0.998161</v>
      </c>
      <c r="AK35" t="n">
        <v>1.009111</v>
      </c>
      <c r="AL35" t="n">
        <v>1.005566</v>
      </c>
      <c r="AM35" t="n">
        <v>1.011392</v>
      </c>
      <c r="AN35" t="n">
        <v>1.000565</v>
      </c>
      <c r="AO35" t="n">
        <v>1.011378</v>
      </c>
      <c r="AP35" t="n">
        <v>1.012501</v>
      </c>
      <c r="AQ35" t="n">
        <v>0.962407</v>
      </c>
      <c r="AR35" t="n">
        <v>0.981677</v>
      </c>
      <c r="AS35" t="n">
        <v>1.008947</v>
      </c>
      <c r="AT35" t="n">
        <v>1.009336</v>
      </c>
      <c r="AU35" t="n">
        <v>1.012716</v>
      </c>
      <c r="AV35" t="n">
        <v>1.007024</v>
      </c>
      <c r="AW35" t="n">
        <v>1.01003</v>
      </c>
      <c r="AX35" t="n">
        <v>1.001129</v>
      </c>
      <c r="AY35" t="n">
        <v>0.144824</v>
      </c>
      <c r="AZ35" t="n">
        <v>0.967271</v>
      </c>
      <c r="BA35" t="n">
        <v>1.010939</v>
      </c>
      <c r="BB35" t="n">
        <v>0.9965039999999999</v>
      </c>
      <c r="BC35" t="n">
        <v>1.01505</v>
      </c>
      <c r="BD35" t="n">
        <v>1.000429</v>
      </c>
      <c r="BE35" t="n">
        <v>1.008629</v>
      </c>
      <c r="BF35" t="n">
        <v>1.019739</v>
      </c>
      <c r="BG35" t="n">
        <v>0.910626</v>
      </c>
      <c r="BH35" t="n">
        <v>0.992016</v>
      </c>
      <c r="BI35" t="n">
        <v>0.988599</v>
      </c>
      <c r="BJ35" t="n">
        <v>1.006361</v>
      </c>
      <c r="BK35" t="n">
        <v>1.018977</v>
      </c>
      <c r="BL35" t="n">
        <v>1.022073</v>
      </c>
      <c r="BM35" t="n">
        <v>1.020922</v>
      </c>
      <c r="BN35" t="n">
        <v>1.013718</v>
      </c>
    </row>
    <row r="36" spans="1:66">
      <c r="A36" t="n">
        <v>26.524444</v>
      </c>
      <c r="B36" t="n">
        <v>1.105185185185185</v>
      </c>
      <c r="C36" t="n">
        <v>1.0315</v>
      </c>
      <c r="D36" t="n">
        <v>1.024333</v>
      </c>
      <c r="E36" t="n">
        <v>1.025886</v>
      </c>
      <c r="F36" t="n">
        <v>1.026846</v>
      </c>
      <c r="G36" t="n">
        <v>1.221358</v>
      </c>
      <c r="H36" t="n">
        <v>1.224302</v>
      </c>
      <c r="I36" t="n">
        <v>1.376121</v>
      </c>
      <c r="J36" t="n">
        <v>1.221907</v>
      </c>
      <c r="K36" t="n">
        <v>1.017983</v>
      </c>
      <c r="L36" t="n">
        <v>1.039838</v>
      </c>
      <c r="M36" t="n">
        <v>1.00575</v>
      </c>
      <c r="N36" t="n">
        <v>1.019182</v>
      </c>
      <c r="O36" t="n">
        <v>0.956618</v>
      </c>
      <c r="P36" t="n">
        <v>0.936864</v>
      </c>
      <c r="Q36" t="n">
        <v>1.015746</v>
      </c>
      <c r="R36" t="n">
        <v>1.013039</v>
      </c>
      <c r="S36" t="n">
        <v>0.95294</v>
      </c>
      <c r="T36" t="n">
        <v>0.997857</v>
      </c>
      <c r="U36" t="n">
        <v>1.030488</v>
      </c>
      <c r="V36" t="n">
        <v>1.01336</v>
      </c>
      <c r="W36" t="n">
        <v>1.008317</v>
      </c>
      <c r="X36" t="n">
        <v>1.023176</v>
      </c>
      <c r="Y36" t="n">
        <v>1.034456</v>
      </c>
      <c r="Z36" t="n">
        <v>1.026031</v>
      </c>
      <c r="AA36" t="n">
        <v>0.949474</v>
      </c>
      <c r="AB36" t="n">
        <v>1.010921</v>
      </c>
      <c r="AC36" t="n">
        <v>1.016513</v>
      </c>
      <c r="AD36" t="n">
        <v>1.026836</v>
      </c>
      <c r="AE36" t="n">
        <v>1.024282</v>
      </c>
      <c r="AF36" t="n">
        <v>1.014955</v>
      </c>
      <c r="AG36" t="n">
        <v>1.01801</v>
      </c>
      <c r="AH36" t="n">
        <v>1.037989</v>
      </c>
      <c r="AI36" t="n">
        <v>0.955414</v>
      </c>
      <c r="AJ36" t="n">
        <v>1.016789</v>
      </c>
      <c r="AK36" t="n">
        <v>1.022207</v>
      </c>
      <c r="AL36" t="n">
        <v>1.02043</v>
      </c>
      <c r="AM36" t="n">
        <v>1.016236</v>
      </c>
      <c r="AN36" t="n">
        <v>1.016437</v>
      </c>
      <c r="AO36" t="n">
        <v>1.018225</v>
      </c>
      <c r="AP36" t="n">
        <v>1.025069</v>
      </c>
      <c r="AQ36" t="n">
        <v>0.966653</v>
      </c>
      <c r="AR36" t="n">
        <v>0.997011</v>
      </c>
      <c r="AS36" t="n">
        <v>1.015109</v>
      </c>
      <c r="AT36" t="n">
        <v>1.019263</v>
      </c>
      <c r="AU36" t="n">
        <v>1.021633</v>
      </c>
      <c r="AV36" t="n">
        <v>1.014969</v>
      </c>
      <c r="AW36" t="n">
        <v>1.022122</v>
      </c>
      <c r="AX36" t="n">
        <v>1.007159</v>
      </c>
      <c r="AY36" t="n">
        <v>0.148439</v>
      </c>
      <c r="AZ36" t="n">
        <v>0.987755</v>
      </c>
      <c r="BA36" t="n">
        <v>1.018314</v>
      </c>
      <c r="BB36" t="n">
        <v>1.005192</v>
      </c>
      <c r="BC36" t="n">
        <v>1.024267</v>
      </c>
      <c r="BD36" t="n">
        <v>1.011442</v>
      </c>
      <c r="BE36" t="n">
        <v>1.013433</v>
      </c>
      <c r="BF36" t="n">
        <v>1.024833</v>
      </c>
      <c r="BG36" t="n">
        <v>0.937296</v>
      </c>
      <c r="BH36" t="n">
        <v>1.009607</v>
      </c>
      <c r="BI36" t="n">
        <v>0.997929</v>
      </c>
      <c r="BJ36" t="n">
        <v>1.017535</v>
      </c>
      <c r="BK36" t="n">
        <v>1.024757</v>
      </c>
      <c r="BL36" t="n">
        <v>1.029935</v>
      </c>
      <c r="BM36" t="n">
        <v>1.021748</v>
      </c>
      <c r="BN36" t="n">
        <v>1.013887</v>
      </c>
    </row>
    <row r="37" spans="1:66">
      <c r="A37" t="n">
        <v>26.774722</v>
      </c>
      <c r="B37" t="n">
        <v>1.115613425925926</v>
      </c>
      <c r="C37" t="n">
        <v>1.042496</v>
      </c>
      <c r="D37" t="n">
        <v>1.03586</v>
      </c>
      <c r="E37" t="n">
        <v>1.029227</v>
      </c>
      <c r="F37" t="n">
        <v>1.033929</v>
      </c>
      <c r="G37" t="n">
        <v>1.272952</v>
      </c>
      <c r="H37" t="n">
        <v>1.267845</v>
      </c>
      <c r="I37" t="n">
        <v>1.419929</v>
      </c>
      <c r="J37" t="n">
        <v>1.265845</v>
      </c>
      <c r="K37" t="n">
        <v>1.024162</v>
      </c>
      <c r="L37" t="n">
        <v>1.055859</v>
      </c>
      <c r="M37" t="n">
        <v>1.0184</v>
      </c>
      <c r="N37" t="n">
        <v>1.024764</v>
      </c>
      <c r="O37" t="n">
        <v>0.993119</v>
      </c>
      <c r="P37" t="n">
        <v>0.9797400000000001</v>
      </c>
      <c r="Q37" t="n">
        <v>1.036396</v>
      </c>
      <c r="R37" t="n">
        <v>1.040208</v>
      </c>
      <c r="S37" t="n">
        <v>0.985355</v>
      </c>
      <c r="T37" t="n">
        <v>1.021457</v>
      </c>
      <c r="U37" t="n">
        <v>1.043885</v>
      </c>
      <c r="V37" t="n">
        <v>1.023204</v>
      </c>
      <c r="W37" t="n">
        <v>1.014213</v>
      </c>
      <c r="X37" t="n">
        <v>1.033608</v>
      </c>
      <c r="Y37" t="n">
        <v>1.042429</v>
      </c>
      <c r="Z37" t="n">
        <v>1.038465</v>
      </c>
      <c r="AA37" t="n">
        <v>0.992708</v>
      </c>
      <c r="AB37" t="n">
        <v>1.031846</v>
      </c>
      <c r="AC37" t="n">
        <v>1.028679</v>
      </c>
      <c r="AD37" t="n">
        <v>1.038264</v>
      </c>
      <c r="AE37" t="n">
        <v>1.040686</v>
      </c>
      <c r="AF37" t="n">
        <v>1.025631</v>
      </c>
      <c r="AG37" t="n">
        <v>1.026201</v>
      </c>
      <c r="AH37" t="n">
        <v>1.048461</v>
      </c>
      <c r="AI37" t="n">
        <v>0.985493</v>
      </c>
      <c r="AJ37" t="n">
        <v>1.034528</v>
      </c>
      <c r="AK37" t="n">
        <v>1.037619</v>
      </c>
      <c r="AL37" t="n">
        <v>1.029594</v>
      </c>
      <c r="AM37" t="n">
        <v>1.027307</v>
      </c>
      <c r="AN37" t="n">
        <v>1.0291</v>
      </c>
      <c r="AO37" t="n">
        <v>1.03043</v>
      </c>
      <c r="AP37" t="n">
        <v>1.037351</v>
      </c>
      <c r="AQ37" t="n">
        <v>0.976559</v>
      </c>
      <c r="AR37" t="n">
        <v>1.010886</v>
      </c>
      <c r="AS37" t="n">
        <v>1.023591</v>
      </c>
      <c r="AT37" t="n">
        <v>1.031252</v>
      </c>
      <c r="AU37" t="n">
        <v>1.029049</v>
      </c>
      <c r="AV37" t="n">
        <v>1.024527</v>
      </c>
      <c r="AW37" t="n">
        <v>1.030315</v>
      </c>
      <c r="AX37" t="n">
        <v>1.017511</v>
      </c>
      <c r="AY37" t="n">
        <v>0.150461</v>
      </c>
      <c r="AZ37" t="n">
        <v>1.004176</v>
      </c>
      <c r="BA37" t="n">
        <v>1.032181</v>
      </c>
      <c r="BB37" t="n">
        <v>1.015752</v>
      </c>
      <c r="BC37" t="n">
        <v>1.032472</v>
      </c>
      <c r="BD37" t="n">
        <v>1.022117</v>
      </c>
      <c r="BE37" t="n">
        <v>1.016491</v>
      </c>
      <c r="BF37" t="n">
        <v>1.033607</v>
      </c>
      <c r="BG37" t="n">
        <v>0.964826</v>
      </c>
      <c r="BH37" t="n">
        <v>1.025977</v>
      </c>
      <c r="BI37" t="n">
        <v>1.008699</v>
      </c>
      <c r="BJ37" t="n">
        <v>1.03035</v>
      </c>
      <c r="BK37" t="n">
        <v>1.032776</v>
      </c>
      <c r="BL37" t="n">
        <v>1.039686</v>
      </c>
      <c r="BM37" t="n">
        <v>1.032097</v>
      </c>
      <c r="BN37" t="n">
        <v>1.020817</v>
      </c>
    </row>
    <row r="38" spans="1:66">
      <c r="A38" t="n">
        <v>27.025</v>
      </c>
      <c r="B38" t="n">
        <v>1.126041666666667</v>
      </c>
      <c r="C38" t="n">
        <v>1.058269</v>
      </c>
      <c r="D38" t="n">
        <v>1.048254</v>
      </c>
      <c r="E38" t="n">
        <v>1.040706</v>
      </c>
      <c r="F38" t="n">
        <v>1.048835</v>
      </c>
      <c r="G38" t="n">
        <v>1.332887</v>
      </c>
      <c r="H38" t="n">
        <v>1.322117</v>
      </c>
      <c r="I38" t="n">
        <v>1.465308</v>
      </c>
      <c r="J38" t="n">
        <v>1.310809</v>
      </c>
      <c r="K38" t="n">
        <v>1.03398</v>
      </c>
      <c r="L38" t="n">
        <v>1.078569</v>
      </c>
      <c r="M38" t="n">
        <v>1.027767</v>
      </c>
      <c r="N38" t="n">
        <v>1.043023</v>
      </c>
      <c r="O38" t="n">
        <v>1.040207</v>
      </c>
      <c r="P38" t="n">
        <v>1.025091</v>
      </c>
      <c r="Q38" t="n">
        <v>1.052086</v>
      </c>
      <c r="R38" t="n">
        <v>1.061947</v>
      </c>
      <c r="S38" t="n">
        <v>1.017289</v>
      </c>
      <c r="T38" t="n">
        <v>1.048343</v>
      </c>
      <c r="U38" t="n">
        <v>1.061134</v>
      </c>
      <c r="V38" t="n">
        <v>1.040244</v>
      </c>
      <c r="W38" t="n">
        <v>1.027429</v>
      </c>
      <c r="X38" t="n">
        <v>1.046152</v>
      </c>
      <c r="Y38" t="n">
        <v>1.054022</v>
      </c>
      <c r="Z38" t="n">
        <v>1.045966</v>
      </c>
      <c r="AA38" t="n">
        <v>1.024543</v>
      </c>
      <c r="AB38" t="n">
        <v>1.052963</v>
      </c>
      <c r="AC38" t="n">
        <v>1.040556</v>
      </c>
      <c r="AD38" t="n">
        <v>1.048569</v>
      </c>
      <c r="AE38" t="n">
        <v>1.047884</v>
      </c>
      <c r="AF38" t="n">
        <v>1.038944</v>
      </c>
      <c r="AG38" t="n">
        <v>1.037855</v>
      </c>
      <c r="AH38" t="n">
        <v>1.059188</v>
      </c>
      <c r="AI38" t="n">
        <v>1.021394</v>
      </c>
      <c r="AJ38" t="n">
        <v>1.054062</v>
      </c>
      <c r="AK38" t="n">
        <v>1.05192</v>
      </c>
      <c r="AL38" t="n">
        <v>1.043477</v>
      </c>
      <c r="AM38" t="n">
        <v>1.039599</v>
      </c>
      <c r="AN38" t="n">
        <v>1.048008</v>
      </c>
      <c r="AO38" t="n">
        <v>1.050073</v>
      </c>
      <c r="AP38" t="n">
        <v>1.050208</v>
      </c>
      <c r="AQ38" t="n">
        <v>0.992197</v>
      </c>
      <c r="AR38" t="n">
        <v>1.039324</v>
      </c>
      <c r="AS38" t="n">
        <v>1.031473</v>
      </c>
      <c r="AT38" t="n">
        <v>1.040686</v>
      </c>
      <c r="AU38" t="n">
        <v>1.042635</v>
      </c>
      <c r="AV38" t="n">
        <v>1.037108</v>
      </c>
      <c r="AW38" t="n">
        <v>1.045793</v>
      </c>
      <c r="AX38" t="n">
        <v>1.031744</v>
      </c>
      <c r="AY38" t="n">
        <v>0.151821</v>
      </c>
      <c r="AZ38" t="n">
        <v>1.027178</v>
      </c>
      <c r="BA38" t="n">
        <v>1.046687</v>
      </c>
      <c r="BB38" t="n">
        <v>1.029862</v>
      </c>
      <c r="BC38" t="n">
        <v>1.048187</v>
      </c>
      <c r="BD38" t="n">
        <v>1.032832</v>
      </c>
      <c r="BE38" t="n">
        <v>1.030778</v>
      </c>
      <c r="BF38" t="n">
        <v>1.044858</v>
      </c>
      <c r="BG38" t="n">
        <v>0.995414</v>
      </c>
      <c r="BH38" t="n">
        <v>1.050351</v>
      </c>
      <c r="BI38" t="n">
        <v>1.018745</v>
      </c>
      <c r="BJ38" t="n">
        <v>1.045035</v>
      </c>
      <c r="BK38" t="n">
        <v>1.04592</v>
      </c>
      <c r="BL38" t="n">
        <v>1.056478</v>
      </c>
      <c r="BM38" t="n">
        <v>1.050331</v>
      </c>
      <c r="BN38" t="n">
        <v>1.033057</v>
      </c>
    </row>
    <row r="39" spans="1:66">
      <c r="A39" t="n">
        <v>27.275</v>
      </c>
      <c r="B39" t="n">
        <v>1.136458333333333</v>
      </c>
      <c r="C39" t="n">
        <v>1.072933</v>
      </c>
      <c r="D39" t="n">
        <v>1.0595</v>
      </c>
      <c r="E39" t="n">
        <v>1.054441</v>
      </c>
      <c r="F39" t="n">
        <v>1.062305</v>
      </c>
      <c r="G39" t="n">
        <v>1.381892</v>
      </c>
      <c r="H39" t="n">
        <v>1.3719</v>
      </c>
      <c r="I39" t="n">
        <v>1.50747</v>
      </c>
      <c r="J39" t="n">
        <v>1.3614</v>
      </c>
      <c r="K39" t="n">
        <v>1.064554</v>
      </c>
      <c r="L39" t="n">
        <v>1.101167</v>
      </c>
      <c r="M39" t="n">
        <v>1.042499</v>
      </c>
      <c r="N39" t="n">
        <v>1.063631</v>
      </c>
      <c r="O39" t="n">
        <v>1.070245</v>
      </c>
      <c r="P39" t="n">
        <v>1.057617</v>
      </c>
      <c r="Q39" t="n">
        <v>1.073186</v>
      </c>
      <c r="R39" t="n">
        <v>1.080451</v>
      </c>
      <c r="S39" t="n">
        <v>1.05818</v>
      </c>
      <c r="T39" t="n">
        <v>1.063496</v>
      </c>
      <c r="U39" t="n">
        <v>1.083715</v>
      </c>
      <c r="V39" t="n">
        <v>1.056831</v>
      </c>
      <c r="W39" t="n">
        <v>1.039905</v>
      </c>
      <c r="X39" t="n">
        <v>1.076613</v>
      </c>
      <c r="Y39" t="n">
        <v>1.083253</v>
      </c>
      <c r="Z39" t="n">
        <v>1.066102</v>
      </c>
      <c r="AA39" t="n">
        <v>1.059257</v>
      </c>
      <c r="AB39" t="n">
        <v>1.068097</v>
      </c>
      <c r="AC39" t="n">
        <v>1.050072</v>
      </c>
      <c r="AD39" t="n">
        <v>1.063124</v>
      </c>
      <c r="AE39" t="n">
        <v>1.066656</v>
      </c>
      <c r="AF39" t="n">
        <v>1.052383</v>
      </c>
      <c r="AG39" t="n">
        <v>1.049542</v>
      </c>
      <c r="AH39" t="n">
        <v>1.068912</v>
      </c>
      <c r="AI39" t="n">
        <v>1.04838</v>
      </c>
      <c r="AJ39" t="n">
        <v>1.0814</v>
      </c>
      <c r="AK39" t="n">
        <v>1.064999</v>
      </c>
      <c r="AL39" t="n">
        <v>1.056861</v>
      </c>
      <c r="AM39" t="n">
        <v>1.05827</v>
      </c>
      <c r="AN39" t="n">
        <v>1.061208</v>
      </c>
      <c r="AO39" t="n">
        <v>1.060488</v>
      </c>
      <c r="AP39" t="n">
        <v>1.067502</v>
      </c>
      <c r="AQ39" t="n">
        <v>1.002765</v>
      </c>
      <c r="AR39" t="n">
        <v>1.061281</v>
      </c>
      <c r="AS39" t="n">
        <v>1.049531</v>
      </c>
      <c r="AT39" t="n">
        <v>1.06046</v>
      </c>
      <c r="AU39" t="n">
        <v>1.057547</v>
      </c>
      <c r="AV39" t="n">
        <v>1.058361</v>
      </c>
      <c r="AW39" t="n">
        <v>1.057571</v>
      </c>
      <c r="AX39" t="n">
        <v>1.047862</v>
      </c>
      <c r="AY39" t="n">
        <v>0.155992</v>
      </c>
      <c r="AZ39" t="n">
        <v>1.043101</v>
      </c>
      <c r="BA39" t="n">
        <v>1.061721</v>
      </c>
      <c r="BB39" t="n">
        <v>1.04117</v>
      </c>
      <c r="BC39" t="n">
        <v>1.062964</v>
      </c>
      <c r="BD39" t="n">
        <v>1.045467</v>
      </c>
      <c r="BE39" t="n">
        <v>1.048335</v>
      </c>
      <c r="BF39" t="n">
        <v>1.058288</v>
      </c>
      <c r="BG39" t="n">
        <v>1.01876</v>
      </c>
      <c r="BH39" t="n">
        <v>1.06602</v>
      </c>
      <c r="BI39" t="n">
        <v>1.034739</v>
      </c>
      <c r="BJ39" t="n">
        <v>1.056629</v>
      </c>
      <c r="BK39" t="n">
        <v>1.069782</v>
      </c>
      <c r="BL39" t="n">
        <v>1.088878</v>
      </c>
      <c r="BM39" t="n">
        <v>1.08141</v>
      </c>
      <c r="BN39" t="n">
        <v>1.056988</v>
      </c>
    </row>
    <row r="40" spans="1:66">
      <c r="A40" t="n">
        <v>27.525</v>
      </c>
      <c r="B40" t="n">
        <v>1.146875</v>
      </c>
      <c r="C40" t="n">
        <v>1.093617</v>
      </c>
      <c r="D40" t="n">
        <v>1.073798</v>
      </c>
      <c r="E40" t="n">
        <v>1.072018</v>
      </c>
      <c r="F40" t="n">
        <v>1.10948</v>
      </c>
      <c r="G40" t="n">
        <v>1.427428</v>
      </c>
      <c r="H40" t="n">
        <v>1.418396</v>
      </c>
      <c r="I40" t="n">
        <v>1.555466</v>
      </c>
      <c r="J40" t="n">
        <v>1.411989</v>
      </c>
      <c r="K40" t="n">
        <v>1.105911</v>
      </c>
      <c r="L40" t="n">
        <v>1.114444</v>
      </c>
      <c r="M40" t="n">
        <v>1.056972</v>
      </c>
      <c r="N40" t="n">
        <v>1.087028</v>
      </c>
      <c r="O40" t="n">
        <v>1.100105</v>
      </c>
      <c r="P40" t="n">
        <v>1.087036</v>
      </c>
      <c r="Q40" t="n">
        <v>1.090247</v>
      </c>
      <c r="R40" t="n">
        <v>1.105767</v>
      </c>
      <c r="S40" t="n">
        <v>1.089677</v>
      </c>
      <c r="T40" t="n">
        <v>1.082552</v>
      </c>
      <c r="U40" t="n">
        <v>1.103861</v>
      </c>
      <c r="V40" t="n">
        <v>1.070193</v>
      </c>
      <c r="W40" t="n">
        <v>1.053378</v>
      </c>
      <c r="X40" t="n">
        <v>1.117002</v>
      </c>
      <c r="Y40" t="n">
        <v>1.116057</v>
      </c>
      <c r="Z40" t="n">
        <v>1.094453</v>
      </c>
      <c r="AA40" t="n">
        <v>1.093845</v>
      </c>
      <c r="AB40" t="n">
        <v>1.084559</v>
      </c>
      <c r="AC40" t="n">
        <v>1.071712</v>
      </c>
      <c r="AD40" t="n">
        <v>1.077396</v>
      </c>
      <c r="AE40" t="n">
        <v>1.095526</v>
      </c>
      <c r="AF40" t="n">
        <v>1.070166</v>
      </c>
      <c r="AG40" t="n">
        <v>1.067679</v>
      </c>
      <c r="AH40" t="n">
        <v>1.087856</v>
      </c>
      <c r="AI40" t="n">
        <v>1.077658</v>
      </c>
      <c r="AJ40" t="n">
        <v>1.101399</v>
      </c>
      <c r="AK40" t="n">
        <v>1.081281</v>
      </c>
      <c r="AL40" t="n">
        <v>1.075812</v>
      </c>
      <c r="AM40" t="n">
        <v>1.072435</v>
      </c>
      <c r="AN40" t="n">
        <v>1.081233</v>
      </c>
      <c r="AO40" t="n">
        <v>1.071387</v>
      </c>
      <c r="AP40" t="n">
        <v>1.081502</v>
      </c>
      <c r="AQ40" t="n">
        <v>1.01164</v>
      </c>
      <c r="AR40" t="n">
        <v>1.085729</v>
      </c>
      <c r="AS40" t="n">
        <v>1.068394</v>
      </c>
      <c r="AT40" t="n">
        <v>1.07949</v>
      </c>
      <c r="AU40" t="n">
        <v>1.074016</v>
      </c>
      <c r="AV40" t="n">
        <v>1.072843</v>
      </c>
      <c r="AW40" t="n">
        <v>1.078732</v>
      </c>
      <c r="AX40" t="n">
        <v>1.061674</v>
      </c>
      <c r="AY40" t="n">
        <v>0.158227</v>
      </c>
      <c r="AZ40" t="n">
        <v>1.066322</v>
      </c>
      <c r="BA40" t="n">
        <v>1.077791</v>
      </c>
      <c r="BB40" t="n">
        <v>1.055436</v>
      </c>
      <c r="BC40" t="n">
        <v>1.079562</v>
      </c>
      <c r="BD40" t="n">
        <v>1.061516</v>
      </c>
      <c r="BE40" t="n">
        <v>1.059649</v>
      </c>
      <c r="BF40" t="n">
        <v>1.068107</v>
      </c>
      <c r="BG40" t="n">
        <v>1.042809</v>
      </c>
      <c r="BH40" t="n">
        <v>1.083755</v>
      </c>
      <c r="BI40" t="n">
        <v>1.047444</v>
      </c>
      <c r="BJ40" t="n">
        <v>1.074751</v>
      </c>
      <c r="BK40" t="n">
        <v>1.098126</v>
      </c>
      <c r="BL40" t="n">
        <v>1.115124</v>
      </c>
      <c r="BM40" t="n">
        <v>1.116226</v>
      </c>
      <c r="BN40" t="n">
        <v>1.095969</v>
      </c>
    </row>
    <row r="41" spans="1:66">
      <c r="A41" t="n">
        <v>27.774444</v>
      </c>
      <c r="B41" t="n">
        <v>1.157268518518519</v>
      </c>
      <c r="C41" t="n">
        <v>1.106803</v>
      </c>
      <c r="D41" t="n">
        <v>1.092314</v>
      </c>
      <c r="E41" t="n">
        <v>1.108666</v>
      </c>
      <c r="F41" t="n">
        <v>1.1477</v>
      </c>
      <c r="G41" t="n">
        <v>1.466657</v>
      </c>
      <c r="H41" t="n">
        <v>1.475082</v>
      </c>
      <c r="I41" t="n">
        <v>1.591426</v>
      </c>
      <c r="J41" t="n">
        <v>1.45972</v>
      </c>
      <c r="K41" t="n">
        <v>1.130977</v>
      </c>
      <c r="L41" t="n">
        <v>1.139602</v>
      </c>
      <c r="M41" t="n">
        <v>1.071991</v>
      </c>
      <c r="N41" t="n">
        <v>1.121946</v>
      </c>
      <c r="O41" t="n">
        <v>1.133668</v>
      </c>
      <c r="P41" t="n">
        <v>1.128005</v>
      </c>
      <c r="Q41" t="n">
        <v>1.119559</v>
      </c>
      <c r="R41" t="n">
        <v>1.129835</v>
      </c>
      <c r="S41" t="n">
        <v>1.121677</v>
      </c>
      <c r="T41" t="n">
        <v>1.109626</v>
      </c>
      <c r="U41" t="n">
        <v>1.123671</v>
      </c>
      <c r="V41" t="n">
        <v>1.084006</v>
      </c>
      <c r="W41" t="n">
        <v>1.071681</v>
      </c>
      <c r="X41" t="n">
        <v>1.147717</v>
      </c>
      <c r="Y41" t="n">
        <v>1.154812</v>
      </c>
      <c r="Z41" t="n">
        <v>1.133014</v>
      </c>
      <c r="AA41" t="n">
        <v>1.121435</v>
      </c>
      <c r="AB41" t="n">
        <v>1.10316</v>
      </c>
      <c r="AC41" t="n">
        <v>1.089756</v>
      </c>
      <c r="AD41" t="n">
        <v>1.098028</v>
      </c>
      <c r="AE41" t="n">
        <v>1.125021</v>
      </c>
      <c r="AF41" t="n">
        <v>1.088775</v>
      </c>
      <c r="AG41" t="n">
        <v>1.084345</v>
      </c>
      <c r="AH41" t="n">
        <v>1.125518</v>
      </c>
      <c r="AI41" t="n">
        <v>1.113875</v>
      </c>
      <c r="AJ41" t="n">
        <v>1.125462</v>
      </c>
      <c r="AK41" t="n">
        <v>1.097336</v>
      </c>
      <c r="AL41" t="n">
        <v>1.086503</v>
      </c>
      <c r="AM41" t="n">
        <v>1.088241</v>
      </c>
      <c r="AN41" t="n">
        <v>1.100588</v>
      </c>
      <c r="AO41" t="n">
        <v>1.085189</v>
      </c>
      <c r="AP41" t="n">
        <v>1.096977</v>
      </c>
      <c r="AQ41" t="n">
        <v>1.022977</v>
      </c>
      <c r="AR41" t="n">
        <v>1.118941</v>
      </c>
      <c r="AS41" t="n">
        <v>1.083494</v>
      </c>
      <c r="AT41" t="n">
        <v>1.095283</v>
      </c>
      <c r="AU41" t="n">
        <v>1.091802</v>
      </c>
      <c r="AV41" t="n">
        <v>1.096168</v>
      </c>
      <c r="AW41" t="n">
        <v>1.090459</v>
      </c>
      <c r="AX41" t="n">
        <v>1.07822</v>
      </c>
      <c r="AY41" t="n">
        <v>0.159214</v>
      </c>
      <c r="AZ41" t="n">
        <v>1.084659</v>
      </c>
      <c r="BA41" t="n">
        <v>1.094232</v>
      </c>
      <c r="BB41" t="n">
        <v>1.073338</v>
      </c>
      <c r="BC41" t="n">
        <v>1.093705</v>
      </c>
      <c r="BD41" t="n">
        <v>1.076998</v>
      </c>
      <c r="BE41" t="n">
        <v>1.072812</v>
      </c>
      <c r="BF41" t="n">
        <v>1.080613</v>
      </c>
      <c r="BG41" t="n">
        <v>1.06884</v>
      </c>
      <c r="BH41" t="n">
        <v>1.102979</v>
      </c>
      <c r="BI41" t="n">
        <v>1.06447</v>
      </c>
      <c r="BJ41" t="n">
        <v>1.090618</v>
      </c>
      <c r="BK41" t="n">
        <v>1.124989</v>
      </c>
      <c r="BL41" t="n">
        <v>1.136786</v>
      </c>
      <c r="BM41" t="n">
        <v>1.135848</v>
      </c>
      <c r="BN41" t="n">
        <v>1.13237</v>
      </c>
    </row>
    <row r="42" spans="1:66">
      <c r="A42" t="n">
        <v>28.024167</v>
      </c>
      <c r="B42" t="n">
        <v>1.167673611111111</v>
      </c>
      <c r="C42" t="n">
        <v>1.124846</v>
      </c>
      <c r="D42" t="n">
        <v>1.113233</v>
      </c>
      <c r="E42" t="n">
        <v>1.139991</v>
      </c>
      <c r="F42" t="n">
        <v>1.171934</v>
      </c>
      <c r="G42" t="n">
        <v>1.511285</v>
      </c>
      <c r="H42" t="n">
        <v>1.522396</v>
      </c>
      <c r="I42" t="n">
        <v>1.635602</v>
      </c>
      <c r="J42" t="n">
        <v>1.503799</v>
      </c>
      <c r="K42" t="n">
        <v>1.154494</v>
      </c>
      <c r="L42" t="n">
        <v>1.155876</v>
      </c>
      <c r="M42" t="n">
        <v>1.089706</v>
      </c>
      <c r="N42" t="n">
        <v>1.145393</v>
      </c>
      <c r="O42" t="n">
        <v>1.160782</v>
      </c>
      <c r="P42" t="n">
        <v>1.150741</v>
      </c>
      <c r="Q42" t="n">
        <v>1.143363</v>
      </c>
      <c r="R42" t="n">
        <v>1.161226</v>
      </c>
      <c r="S42" t="n">
        <v>1.133921</v>
      </c>
      <c r="T42" t="n">
        <v>1.147344</v>
      </c>
      <c r="U42" t="n">
        <v>1.15182</v>
      </c>
      <c r="V42" t="n">
        <v>1.104298</v>
      </c>
      <c r="W42" t="n">
        <v>1.09751</v>
      </c>
      <c r="X42" t="n">
        <v>1.174115</v>
      </c>
      <c r="Y42" t="n">
        <v>1.171389</v>
      </c>
      <c r="Z42" t="n">
        <v>1.157798</v>
      </c>
      <c r="AA42" t="n">
        <v>1.139565</v>
      </c>
      <c r="AB42" t="n">
        <v>1.128442</v>
      </c>
      <c r="AC42" t="n">
        <v>1.112883</v>
      </c>
      <c r="AD42" t="n">
        <v>1.120211</v>
      </c>
      <c r="AE42" t="n">
        <v>1.147042</v>
      </c>
      <c r="AF42" t="n">
        <v>1.120573</v>
      </c>
      <c r="AG42" t="n">
        <v>1.102961</v>
      </c>
      <c r="AH42" t="n">
        <v>1.162909</v>
      </c>
      <c r="AI42" t="n">
        <v>1.142069</v>
      </c>
      <c r="AJ42" t="n">
        <v>1.150315</v>
      </c>
      <c r="AK42" t="n">
        <v>1.114281</v>
      </c>
      <c r="AL42" t="n">
        <v>1.099412</v>
      </c>
      <c r="AM42" t="n">
        <v>1.105292</v>
      </c>
      <c r="AN42" t="n">
        <v>1.125539</v>
      </c>
      <c r="AO42" t="n">
        <v>1.101222</v>
      </c>
      <c r="AP42" t="n">
        <v>1.11713</v>
      </c>
      <c r="AQ42" t="n">
        <v>1.037643</v>
      </c>
      <c r="AR42" t="n">
        <v>1.147767</v>
      </c>
      <c r="AS42" t="n">
        <v>1.100015</v>
      </c>
      <c r="AT42" t="n">
        <v>1.112741</v>
      </c>
      <c r="AU42" t="n">
        <v>1.109942</v>
      </c>
      <c r="AV42" t="n">
        <v>1.108687</v>
      </c>
      <c r="AW42" t="n">
        <v>1.112856</v>
      </c>
      <c r="AX42" t="n">
        <v>1.098098</v>
      </c>
      <c r="AY42" t="n">
        <v>0.16042</v>
      </c>
      <c r="AZ42" t="n">
        <v>1.108004</v>
      </c>
      <c r="BA42" t="n">
        <v>1.108523</v>
      </c>
      <c r="BB42" t="n">
        <v>1.081755</v>
      </c>
      <c r="BC42" t="n">
        <v>1.110745</v>
      </c>
      <c r="BD42" t="n">
        <v>1.091876</v>
      </c>
      <c r="BE42" t="n">
        <v>1.094806</v>
      </c>
      <c r="BF42" t="n">
        <v>1.101116</v>
      </c>
      <c r="BG42" t="n">
        <v>1.085617</v>
      </c>
      <c r="BH42" t="n">
        <v>1.127486</v>
      </c>
      <c r="BI42" t="n">
        <v>1.081318</v>
      </c>
      <c r="BJ42" t="n">
        <v>1.107038</v>
      </c>
      <c r="BK42" t="n">
        <v>1.145586</v>
      </c>
      <c r="BL42" t="n">
        <v>1.169593</v>
      </c>
      <c r="BM42" t="n">
        <v>1.163777</v>
      </c>
      <c r="BN42" t="n">
        <v>1.157402</v>
      </c>
    </row>
    <row r="43" spans="1:66">
      <c r="A43" t="n">
        <v>28.274167</v>
      </c>
      <c r="B43" t="n">
        <v>1.178090277777778</v>
      </c>
      <c r="C43" t="n">
        <v>1.150977</v>
      </c>
      <c r="D43" t="n">
        <v>1.158141</v>
      </c>
      <c r="E43" t="n">
        <v>1.163976</v>
      </c>
      <c r="F43" t="n">
        <v>1.199344</v>
      </c>
      <c r="G43" t="n">
        <v>1.547327</v>
      </c>
      <c r="H43" t="n">
        <v>1.566818</v>
      </c>
      <c r="I43" t="n">
        <v>1.671383</v>
      </c>
      <c r="J43" t="n">
        <v>1.543383</v>
      </c>
      <c r="K43" t="n">
        <v>1.174046</v>
      </c>
      <c r="L43" t="n">
        <v>1.172345</v>
      </c>
      <c r="M43" t="n">
        <v>1.109022</v>
      </c>
      <c r="N43" t="n">
        <v>1.162914</v>
      </c>
      <c r="O43" t="n">
        <v>1.176239</v>
      </c>
      <c r="P43" t="n">
        <v>1.171788</v>
      </c>
      <c r="Q43" t="n">
        <v>1.175144</v>
      </c>
      <c r="R43" t="n">
        <v>1.191133</v>
      </c>
      <c r="S43" t="n">
        <v>1.151009</v>
      </c>
      <c r="T43" t="n">
        <v>1.178476</v>
      </c>
      <c r="U43" t="n">
        <v>1.193422</v>
      </c>
      <c r="V43" t="n">
        <v>1.122193</v>
      </c>
      <c r="W43" t="n">
        <v>1.137777</v>
      </c>
      <c r="X43" t="n">
        <v>1.195443</v>
      </c>
      <c r="Y43" t="n">
        <v>1.1951</v>
      </c>
      <c r="Z43" t="n">
        <v>1.182818</v>
      </c>
      <c r="AA43" t="n">
        <v>1.156186</v>
      </c>
      <c r="AB43" t="n">
        <v>1.161714</v>
      </c>
      <c r="AC43" t="n">
        <v>1.132819</v>
      </c>
      <c r="AD43" t="n">
        <v>1.13653</v>
      </c>
      <c r="AE43" t="n">
        <v>1.167693</v>
      </c>
      <c r="AF43" t="n">
        <v>1.156613</v>
      </c>
      <c r="AG43" t="n">
        <v>1.123113</v>
      </c>
      <c r="AH43" t="n">
        <v>1.187083</v>
      </c>
      <c r="AI43" t="n">
        <v>1.159895</v>
      </c>
      <c r="AJ43" t="n">
        <v>1.175847</v>
      </c>
      <c r="AK43" t="n">
        <v>1.133276</v>
      </c>
      <c r="AL43" t="n">
        <v>1.119522</v>
      </c>
      <c r="AM43" t="n">
        <v>1.121271</v>
      </c>
      <c r="AN43" t="n">
        <v>1.159085</v>
      </c>
      <c r="AO43" t="n">
        <v>1.122916</v>
      </c>
      <c r="AP43" t="n">
        <v>1.128332</v>
      </c>
      <c r="AQ43" t="n">
        <v>1.041756</v>
      </c>
      <c r="AR43" t="n">
        <v>1.173636</v>
      </c>
      <c r="AS43" t="n">
        <v>1.118371</v>
      </c>
      <c r="AT43" t="n">
        <v>1.132023</v>
      </c>
      <c r="AU43" t="n">
        <v>1.124923</v>
      </c>
      <c r="AV43" t="n">
        <v>1.12297</v>
      </c>
      <c r="AW43" t="n">
        <v>1.123894</v>
      </c>
      <c r="AX43" t="n">
        <v>1.113346</v>
      </c>
      <c r="AY43" t="n">
        <v>0.163712</v>
      </c>
      <c r="AZ43" t="n">
        <v>1.129505</v>
      </c>
      <c r="BA43" t="n">
        <v>1.126088</v>
      </c>
      <c r="BB43" t="n">
        <v>1.101127</v>
      </c>
      <c r="BC43" t="n">
        <v>1.12858</v>
      </c>
      <c r="BD43" t="n">
        <v>1.108951</v>
      </c>
      <c r="BE43" t="n">
        <v>1.112778</v>
      </c>
      <c r="BF43" t="n">
        <v>1.115371</v>
      </c>
      <c r="BG43" t="n">
        <v>1.104822</v>
      </c>
      <c r="BH43" t="n">
        <v>1.161419</v>
      </c>
      <c r="BI43" t="n">
        <v>1.096092</v>
      </c>
      <c r="BJ43" t="n">
        <v>1.132188</v>
      </c>
      <c r="BK43" t="n">
        <v>1.169984</v>
      </c>
      <c r="BL43" t="n">
        <v>1.192789</v>
      </c>
      <c r="BM43" t="n">
        <v>1.19171</v>
      </c>
      <c r="BN43" t="n">
        <v>1.184971</v>
      </c>
    </row>
    <row r="44" spans="1:66">
      <c r="A44" t="n">
        <v>28.524167</v>
      </c>
      <c r="B44" t="n">
        <v>1.188506944444444</v>
      </c>
      <c r="C44" t="n">
        <v>1.178936</v>
      </c>
      <c r="D44" t="n">
        <v>1.200375</v>
      </c>
      <c r="E44" t="n">
        <v>1.179495</v>
      </c>
      <c r="F44" t="n">
        <v>1.221583</v>
      </c>
      <c r="G44" t="n">
        <v>1.583304</v>
      </c>
      <c r="H44" t="n">
        <v>1.607169</v>
      </c>
      <c r="I44" t="n">
        <v>1.707519</v>
      </c>
      <c r="J44" t="n">
        <v>1.581346</v>
      </c>
      <c r="K44" t="n">
        <v>1.197475</v>
      </c>
      <c r="L44" t="n">
        <v>1.182536</v>
      </c>
      <c r="M44" t="n">
        <v>1.121762</v>
      </c>
      <c r="N44" t="n">
        <v>1.188547</v>
      </c>
      <c r="O44" t="n">
        <v>1.181639</v>
      </c>
      <c r="P44" t="n">
        <v>1.187936</v>
      </c>
      <c r="Q44" t="n">
        <v>1.212332</v>
      </c>
      <c r="R44" t="n">
        <v>1.22716</v>
      </c>
      <c r="S44" t="n">
        <v>1.173633</v>
      </c>
      <c r="T44" t="n">
        <v>1.204931</v>
      </c>
      <c r="U44" t="n">
        <v>1.228391</v>
      </c>
      <c r="V44" t="n">
        <v>1.142959</v>
      </c>
      <c r="W44" t="n">
        <v>1.16564</v>
      </c>
      <c r="X44" t="n">
        <v>1.219941</v>
      </c>
      <c r="Y44" t="n">
        <v>1.215234</v>
      </c>
      <c r="Z44" t="n">
        <v>1.206588</v>
      </c>
      <c r="AA44" t="n">
        <v>1.178687</v>
      </c>
      <c r="AB44" t="n">
        <v>1.187781</v>
      </c>
      <c r="AC44" t="n">
        <v>1.161306</v>
      </c>
      <c r="AD44" t="n">
        <v>1.158169</v>
      </c>
      <c r="AE44" t="n">
        <v>1.191364</v>
      </c>
      <c r="AF44" t="n">
        <v>1.185007</v>
      </c>
      <c r="AG44" t="n">
        <v>1.13826</v>
      </c>
      <c r="AH44" t="n">
        <v>1.208279</v>
      </c>
      <c r="AI44" t="n">
        <v>1.180653</v>
      </c>
      <c r="AJ44" t="n">
        <v>1.205567</v>
      </c>
      <c r="AK44" t="n">
        <v>1.14793</v>
      </c>
      <c r="AL44" t="n">
        <v>1.134674</v>
      </c>
      <c r="AM44" t="n">
        <v>1.132381</v>
      </c>
      <c r="AN44" t="n">
        <v>1.191071</v>
      </c>
      <c r="AO44" t="n">
        <v>1.144123</v>
      </c>
      <c r="AP44" t="n">
        <v>1.150063</v>
      </c>
      <c r="AQ44" t="n">
        <v>1.048339</v>
      </c>
      <c r="AR44" t="n">
        <v>1.191958</v>
      </c>
      <c r="AS44" t="n">
        <v>1.132521</v>
      </c>
      <c r="AT44" t="n">
        <v>1.153189</v>
      </c>
      <c r="AU44" t="n">
        <v>1.141195</v>
      </c>
      <c r="AV44" t="n">
        <v>1.149827</v>
      </c>
      <c r="AW44" t="n">
        <v>1.138071</v>
      </c>
      <c r="AX44" t="n">
        <v>1.131592</v>
      </c>
      <c r="AY44" t="n">
        <v>0.164967</v>
      </c>
      <c r="AZ44" t="n">
        <v>1.153265</v>
      </c>
      <c r="BA44" t="n">
        <v>1.144555</v>
      </c>
      <c r="BB44" t="n">
        <v>1.117895</v>
      </c>
      <c r="BC44" t="n">
        <v>1.15276</v>
      </c>
      <c r="BD44" t="n">
        <v>1.122735</v>
      </c>
      <c r="BE44" t="n">
        <v>1.141706</v>
      </c>
      <c r="BF44" t="n">
        <v>1.136395</v>
      </c>
      <c r="BG44" t="n">
        <v>1.125711</v>
      </c>
      <c r="BH44" t="n">
        <v>1.183543</v>
      </c>
      <c r="BI44" t="n">
        <v>1.112687</v>
      </c>
      <c r="BJ44" t="n">
        <v>1.152944</v>
      </c>
      <c r="BK44" t="n">
        <v>1.193674</v>
      </c>
      <c r="BL44" t="n">
        <v>1.208977</v>
      </c>
      <c r="BM44" t="n">
        <v>1.209128</v>
      </c>
      <c r="BN44" t="n">
        <v>1.209202</v>
      </c>
    </row>
    <row r="45" spans="1:66">
      <c r="A45" t="n">
        <v>28.774444</v>
      </c>
      <c r="B45" t="n">
        <v>1.198935185185185</v>
      </c>
      <c r="C45" t="n">
        <v>1.202481</v>
      </c>
      <c r="D45" t="n">
        <v>1.226059</v>
      </c>
      <c r="E45" t="n">
        <v>1.196258</v>
      </c>
      <c r="F45" t="n">
        <v>1.236468</v>
      </c>
      <c r="G45" t="n">
        <v>1.622055</v>
      </c>
      <c r="H45" t="n">
        <v>1.641286</v>
      </c>
      <c r="I45" t="n">
        <v>1.740504</v>
      </c>
      <c r="J45" t="n">
        <v>1.619641</v>
      </c>
      <c r="K45" t="n">
        <v>1.215065</v>
      </c>
      <c r="L45" t="n">
        <v>1.197408</v>
      </c>
      <c r="M45" t="n">
        <v>1.137319</v>
      </c>
      <c r="N45" t="n">
        <v>1.206178</v>
      </c>
      <c r="O45" t="n">
        <v>1.200354</v>
      </c>
      <c r="P45" t="n">
        <v>1.198148</v>
      </c>
      <c r="Q45" t="n">
        <v>1.237134</v>
      </c>
      <c r="R45" t="n">
        <v>1.242526</v>
      </c>
      <c r="S45" t="n">
        <v>1.194207</v>
      </c>
      <c r="T45" t="n">
        <v>1.223802</v>
      </c>
      <c r="U45" t="n">
        <v>1.253213</v>
      </c>
      <c r="V45" t="n">
        <v>1.169533</v>
      </c>
      <c r="W45" t="n">
        <v>1.185991</v>
      </c>
      <c r="X45" t="n">
        <v>1.245938</v>
      </c>
      <c r="Y45" t="n">
        <v>1.234064</v>
      </c>
      <c r="Z45" t="n">
        <v>1.220813</v>
      </c>
      <c r="AA45" t="n">
        <v>1.189358</v>
      </c>
      <c r="AB45" t="n">
        <v>1.212326</v>
      </c>
      <c r="AC45" t="n">
        <v>1.199707</v>
      </c>
      <c r="AD45" t="n">
        <v>1.178936</v>
      </c>
      <c r="AE45" t="n">
        <v>1.204855</v>
      </c>
      <c r="AF45" t="n">
        <v>1.207687</v>
      </c>
      <c r="AG45" t="n">
        <v>1.159343</v>
      </c>
      <c r="AH45" t="n">
        <v>1.227975</v>
      </c>
      <c r="AI45" t="n">
        <v>1.194983</v>
      </c>
      <c r="AJ45" t="n">
        <v>1.226971</v>
      </c>
      <c r="AK45" t="n">
        <v>1.162917</v>
      </c>
      <c r="AL45" t="n">
        <v>1.154941</v>
      </c>
      <c r="AM45" t="n">
        <v>1.150051</v>
      </c>
      <c r="AN45" t="n">
        <v>1.217667</v>
      </c>
      <c r="AO45" t="n">
        <v>1.165376</v>
      </c>
      <c r="AP45" t="n">
        <v>1.165523</v>
      </c>
      <c r="AQ45" t="n">
        <v>1.061038</v>
      </c>
      <c r="AR45" t="n">
        <v>1.211087</v>
      </c>
      <c r="AS45" t="n">
        <v>1.146542</v>
      </c>
      <c r="AT45" t="n">
        <v>1.168526</v>
      </c>
      <c r="AU45" t="n">
        <v>1.154439</v>
      </c>
      <c r="AV45" t="n">
        <v>1.168395</v>
      </c>
      <c r="AW45" t="n">
        <v>1.156182</v>
      </c>
      <c r="AX45" t="n">
        <v>1.150433</v>
      </c>
      <c r="AY45" t="n">
        <v>0.164065</v>
      </c>
      <c r="AZ45" t="n">
        <v>1.179777</v>
      </c>
      <c r="BA45" t="n">
        <v>1.160319</v>
      </c>
      <c r="BB45" t="n">
        <v>1.131985</v>
      </c>
      <c r="BC45" t="n">
        <v>1.1909</v>
      </c>
      <c r="BD45" t="n">
        <v>1.140031</v>
      </c>
      <c r="BE45" t="n">
        <v>1.186456</v>
      </c>
      <c r="BF45" t="n">
        <v>1.152613</v>
      </c>
      <c r="BG45" t="n">
        <v>1.137635</v>
      </c>
      <c r="BH45" t="n">
        <v>1.205782</v>
      </c>
      <c r="BI45" t="n">
        <v>1.126857</v>
      </c>
      <c r="BJ45" t="n">
        <v>1.172324</v>
      </c>
      <c r="BK45" t="n">
        <v>1.208447</v>
      </c>
      <c r="BL45" t="n">
        <v>1.229383</v>
      </c>
      <c r="BM45" t="n">
        <v>1.229729</v>
      </c>
      <c r="BN45" t="n">
        <v>1.228753</v>
      </c>
    </row>
    <row r="46" spans="1:66">
      <c r="A46" t="n">
        <v>29.024722</v>
      </c>
      <c r="B46" t="n">
        <v>1.209363425925926</v>
      </c>
      <c r="C46" t="n">
        <v>1.227572</v>
      </c>
      <c r="D46" t="n">
        <v>1.251804</v>
      </c>
      <c r="E46" t="n">
        <v>1.214416</v>
      </c>
      <c r="F46" t="n">
        <v>1.256019</v>
      </c>
      <c r="G46" t="n">
        <v>1.657078</v>
      </c>
      <c r="H46" t="n">
        <v>1.678854</v>
      </c>
      <c r="I46" t="n">
        <v>1.771859</v>
      </c>
      <c r="J46" t="n">
        <v>1.654837</v>
      </c>
      <c r="K46" t="n">
        <v>1.22981</v>
      </c>
      <c r="L46" t="n">
        <v>1.211319</v>
      </c>
      <c r="M46" t="n">
        <v>1.159224</v>
      </c>
      <c r="N46" t="n">
        <v>1.228777</v>
      </c>
      <c r="O46" t="n">
        <v>1.213097</v>
      </c>
      <c r="P46" t="n">
        <v>1.215365</v>
      </c>
      <c r="Q46" t="n">
        <v>1.247863</v>
      </c>
      <c r="R46" t="n">
        <v>1.261983</v>
      </c>
      <c r="S46" t="n">
        <v>1.226149</v>
      </c>
      <c r="T46" t="n">
        <v>1.240108</v>
      </c>
      <c r="U46" t="n">
        <v>1.279157</v>
      </c>
      <c r="V46" t="n">
        <v>1.198917</v>
      </c>
      <c r="W46" t="n">
        <v>1.199268</v>
      </c>
      <c r="X46" t="n">
        <v>1.259827</v>
      </c>
      <c r="Y46" t="n">
        <v>1.250885</v>
      </c>
      <c r="Z46" t="n">
        <v>1.238966</v>
      </c>
      <c r="AA46" t="n">
        <v>1.208134</v>
      </c>
      <c r="AB46" t="n">
        <v>1.22856</v>
      </c>
      <c r="AC46" t="n">
        <v>1.227894</v>
      </c>
      <c r="AD46" t="n">
        <v>1.200452</v>
      </c>
      <c r="AE46" t="n">
        <v>1.220278</v>
      </c>
      <c r="AF46" t="n">
        <v>1.231119</v>
      </c>
      <c r="AG46" t="n">
        <v>1.175067</v>
      </c>
      <c r="AH46" t="n">
        <v>1.247431</v>
      </c>
      <c r="AI46" t="n">
        <v>1.206789</v>
      </c>
      <c r="AJ46" t="n">
        <v>1.239563</v>
      </c>
      <c r="AK46" t="n">
        <v>1.174151</v>
      </c>
      <c r="AL46" t="n">
        <v>1.171907</v>
      </c>
      <c r="AM46" t="n">
        <v>1.165723</v>
      </c>
      <c r="AN46" t="n">
        <v>1.23497</v>
      </c>
      <c r="AO46" t="n">
        <v>1.18796</v>
      </c>
      <c r="AP46" t="n">
        <v>1.190244</v>
      </c>
      <c r="AQ46" t="n">
        <v>1.079128</v>
      </c>
      <c r="AR46" t="n">
        <v>1.23122</v>
      </c>
      <c r="AS46" t="n">
        <v>1.157944</v>
      </c>
      <c r="AT46" t="n">
        <v>1.188997</v>
      </c>
      <c r="AU46" t="n">
        <v>1.168481</v>
      </c>
      <c r="AV46" t="n">
        <v>1.184395</v>
      </c>
      <c r="AW46" t="n">
        <v>1.1653</v>
      </c>
      <c r="AX46" t="n">
        <v>1.166123</v>
      </c>
      <c r="AY46" t="n">
        <v>0.166811</v>
      </c>
      <c r="AZ46" t="n">
        <v>1.191387</v>
      </c>
      <c r="BA46" t="n">
        <v>1.181893</v>
      </c>
      <c r="BB46" t="n">
        <v>1.150238</v>
      </c>
      <c r="BC46" t="n">
        <v>1.224001</v>
      </c>
      <c r="BD46" t="n">
        <v>1.155972</v>
      </c>
      <c r="BE46" t="n">
        <v>1.220044</v>
      </c>
      <c r="BF46" t="n">
        <v>1.169733</v>
      </c>
      <c r="BG46" t="n">
        <v>1.155086</v>
      </c>
      <c r="BH46" t="n">
        <v>1.221993</v>
      </c>
      <c r="BI46" t="n">
        <v>1.139779</v>
      </c>
      <c r="BJ46" t="n">
        <v>1.19754</v>
      </c>
      <c r="BK46" t="n">
        <v>1.224957</v>
      </c>
      <c r="BL46" t="n">
        <v>1.244445</v>
      </c>
      <c r="BM46" t="n">
        <v>1.251194</v>
      </c>
      <c r="BN46" t="n">
        <v>1.245541</v>
      </c>
    </row>
    <row r="47" spans="1:66">
      <c r="A47" t="n">
        <v>29.274722</v>
      </c>
      <c r="B47" t="n">
        <v>1.219780092592593</v>
      </c>
      <c r="C47" t="n">
        <v>1.248658</v>
      </c>
      <c r="D47" t="n">
        <v>1.271883</v>
      </c>
      <c r="E47" t="n">
        <v>1.231822</v>
      </c>
      <c r="F47" t="n">
        <v>1.275178</v>
      </c>
      <c r="G47" t="n">
        <v>1.685427</v>
      </c>
      <c r="H47" t="n">
        <v>1.71217</v>
      </c>
      <c r="I47" t="n">
        <v>1.80128</v>
      </c>
      <c r="J47" t="n">
        <v>1.684588</v>
      </c>
      <c r="K47" t="n">
        <v>1.245492</v>
      </c>
      <c r="L47" t="n">
        <v>1.222635</v>
      </c>
      <c r="M47" t="n">
        <v>1.179604</v>
      </c>
      <c r="N47" t="n">
        <v>1.243599</v>
      </c>
      <c r="O47" t="n">
        <v>1.227175</v>
      </c>
      <c r="P47" t="n">
        <v>1.23187</v>
      </c>
      <c r="Q47" t="n">
        <v>1.258474</v>
      </c>
      <c r="R47" t="n">
        <v>1.278908</v>
      </c>
      <c r="S47" t="n">
        <v>1.254105</v>
      </c>
      <c r="T47" t="n">
        <v>1.258416</v>
      </c>
      <c r="U47" t="n">
        <v>1.300997</v>
      </c>
      <c r="V47" t="n">
        <v>1.233143</v>
      </c>
      <c r="W47" t="n">
        <v>1.222195</v>
      </c>
      <c r="X47" t="n">
        <v>1.276816</v>
      </c>
      <c r="Y47" t="n">
        <v>1.263915</v>
      </c>
      <c r="Z47" t="n">
        <v>1.26302</v>
      </c>
      <c r="AA47" t="n">
        <v>1.215968</v>
      </c>
      <c r="AB47" t="n">
        <v>1.238113</v>
      </c>
      <c r="AC47" t="n">
        <v>1.251857</v>
      </c>
      <c r="AD47" t="n">
        <v>1.221733</v>
      </c>
      <c r="AE47" t="n">
        <v>1.236254</v>
      </c>
      <c r="AF47" t="n">
        <v>1.246053</v>
      </c>
      <c r="AG47" t="n">
        <v>1.200466</v>
      </c>
      <c r="AH47" t="n">
        <v>1.263517</v>
      </c>
      <c r="AI47" t="n">
        <v>1.227623</v>
      </c>
      <c r="AJ47" t="n">
        <v>1.248377</v>
      </c>
      <c r="AK47" t="n">
        <v>1.186453</v>
      </c>
      <c r="AL47" t="n">
        <v>1.185434</v>
      </c>
      <c r="AM47" t="n">
        <v>1.18167</v>
      </c>
      <c r="AN47" t="n">
        <v>1.256022</v>
      </c>
      <c r="AO47" t="n">
        <v>1.225517</v>
      </c>
      <c r="AP47" t="n">
        <v>1.206786</v>
      </c>
      <c r="AQ47" t="n">
        <v>1.104736</v>
      </c>
      <c r="AR47" t="n">
        <v>1.247472</v>
      </c>
      <c r="AS47" t="n">
        <v>1.168649</v>
      </c>
      <c r="AT47" t="n">
        <v>1.204314</v>
      </c>
      <c r="AU47" t="n">
        <v>1.179719</v>
      </c>
      <c r="AV47" t="n">
        <v>1.202504</v>
      </c>
      <c r="AW47" t="n">
        <v>1.185869</v>
      </c>
      <c r="AX47" t="n">
        <v>1.178615</v>
      </c>
      <c r="AY47" t="n">
        <v>0.16493</v>
      </c>
      <c r="AZ47" t="n">
        <v>1.206638</v>
      </c>
      <c r="BA47" t="n">
        <v>1.194995</v>
      </c>
      <c r="BB47" t="n">
        <v>1.159246</v>
      </c>
      <c r="BC47" t="n">
        <v>1.246455</v>
      </c>
      <c r="BD47" t="n">
        <v>1.170207</v>
      </c>
      <c r="BE47" t="n">
        <v>1.242614</v>
      </c>
      <c r="BF47" t="n">
        <v>1.189395</v>
      </c>
      <c r="BG47" t="n">
        <v>1.177</v>
      </c>
      <c r="BH47" t="n">
        <v>1.242446</v>
      </c>
      <c r="BI47" t="n">
        <v>1.156195</v>
      </c>
      <c r="BJ47" t="n">
        <v>1.227051</v>
      </c>
      <c r="BK47" t="n">
        <v>1.2487</v>
      </c>
      <c r="BL47" t="n">
        <v>1.261294</v>
      </c>
      <c r="BM47" t="n">
        <v>1.272812</v>
      </c>
      <c r="BN47" t="n">
        <v>1.258086</v>
      </c>
    </row>
    <row r="48" spans="1:66">
      <c r="A48" t="n">
        <v>29.524444</v>
      </c>
      <c r="B48" t="n">
        <v>1.230185185185185</v>
      </c>
      <c r="C48" t="n">
        <v>1.263893</v>
      </c>
      <c r="D48" t="n">
        <v>1.292211</v>
      </c>
      <c r="E48" t="n">
        <v>1.246727</v>
      </c>
      <c r="F48" t="n">
        <v>1.293434</v>
      </c>
      <c r="G48" t="n">
        <v>1.717356</v>
      </c>
      <c r="H48" t="n">
        <v>1.745071</v>
      </c>
      <c r="I48" t="n">
        <v>1.827013</v>
      </c>
      <c r="J48" t="n">
        <v>1.715537</v>
      </c>
      <c r="K48" t="n">
        <v>1.256815</v>
      </c>
      <c r="L48" t="n">
        <v>1.238143</v>
      </c>
      <c r="M48" t="n">
        <v>1.217038</v>
      </c>
      <c r="N48" t="n">
        <v>1.258416</v>
      </c>
      <c r="O48" t="n">
        <v>1.248449</v>
      </c>
      <c r="P48" t="n">
        <v>1.256566</v>
      </c>
      <c r="Q48" t="n">
        <v>1.268708</v>
      </c>
      <c r="R48" t="n">
        <v>1.285999</v>
      </c>
      <c r="S48" t="n">
        <v>1.274967</v>
      </c>
      <c r="T48" t="n">
        <v>1.277546</v>
      </c>
      <c r="U48" t="n">
        <v>1.321019</v>
      </c>
      <c r="V48" t="n">
        <v>1.262014</v>
      </c>
      <c r="W48" t="n">
        <v>1.232889</v>
      </c>
      <c r="X48" t="n">
        <v>1.293207</v>
      </c>
      <c r="Y48" t="n">
        <v>1.282087</v>
      </c>
      <c r="Z48" t="n">
        <v>1.279673</v>
      </c>
      <c r="AA48" t="n">
        <v>1.225195</v>
      </c>
      <c r="AB48" t="n">
        <v>1.252738</v>
      </c>
      <c r="AC48" t="n">
        <v>1.271537</v>
      </c>
      <c r="AD48" t="n">
        <v>1.24954</v>
      </c>
      <c r="AE48" t="n">
        <v>1.252851</v>
      </c>
      <c r="AF48" t="n">
        <v>1.26472</v>
      </c>
      <c r="AG48" t="n">
        <v>1.23384</v>
      </c>
      <c r="AH48" t="n">
        <v>1.278698</v>
      </c>
      <c r="AI48" t="n">
        <v>1.238946</v>
      </c>
      <c r="AJ48" t="n">
        <v>1.257922</v>
      </c>
      <c r="AK48" t="n">
        <v>1.207163</v>
      </c>
      <c r="AL48" t="n">
        <v>1.205197</v>
      </c>
      <c r="AM48" t="n">
        <v>1.199938</v>
      </c>
      <c r="AN48" t="n">
        <v>1.269678</v>
      </c>
      <c r="AO48" t="n">
        <v>1.272812</v>
      </c>
      <c r="AP48" t="n">
        <v>1.228321</v>
      </c>
      <c r="AQ48" t="n">
        <v>1.125872</v>
      </c>
      <c r="AR48" t="n">
        <v>1.26552</v>
      </c>
      <c r="AS48" t="n">
        <v>1.185063</v>
      </c>
      <c r="AT48" t="n">
        <v>1.218277</v>
      </c>
      <c r="AU48" t="n">
        <v>1.196919</v>
      </c>
      <c r="AV48" t="n">
        <v>1.223975</v>
      </c>
      <c r="AW48" t="n">
        <v>1.197162</v>
      </c>
      <c r="AX48" t="n">
        <v>1.195135</v>
      </c>
      <c r="AY48" t="n">
        <v>0.163496</v>
      </c>
      <c r="AZ48" t="n">
        <v>1.216386</v>
      </c>
      <c r="BA48" t="n">
        <v>1.205979</v>
      </c>
      <c r="BB48" t="n">
        <v>1.176938</v>
      </c>
      <c r="BC48" t="n">
        <v>1.266684</v>
      </c>
      <c r="BD48" t="n">
        <v>1.188558</v>
      </c>
      <c r="BE48" t="n">
        <v>1.263637</v>
      </c>
      <c r="BF48" t="n">
        <v>1.223766</v>
      </c>
      <c r="BG48" t="n">
        <v>1.189562</v>
      </c>
      <c r="BH48" t="n">
        <v>1.252926</v>
      </c>
      <c r="BI48" t="n">
        <v>1.170504</v>
      </c>
      <c r="BJ48" t="n">
        <v>1.25928</v>
      </c>
      <c r="BK48" t="n">
        <v>1.263384</v>
      </c>
      <c r="BL48" t="n">
        <v>1.280189</v>
      </c>
      <c r="BM48" t="n">
        <v>1.288412</v>
      </c>
      <c r="BN48" t="n">
        <v>1.2728</v>
      </c>
    </row>
    <row r="49" spans="1:66">
      <c r="A49" t="n">
        <v>29.774444</v>
      </c>
      <c r="B49" t="n">
        <v>1.240601851851852</v>
      </c>
      <c r="C49" t="n">
        <v>1.28208</v>
      </c>
      <c r="D49" t="n">
        <v>1.315378</v>
      </c>
      <c r="E49" t="n">
        <v>1.259297</v>
      </c>
      <c r="F49" t="n">
        <v>1.309975</v>
      </c>
      <c r="G49" t="n">
        <v>1.74563</v>
      </c>
      <c r="H49" t="n">
        <v>1.774111</v>
      </c>
      <c r="I49" t="n">
        <v>1.853851</v>
      </c>
      <c r="J49" t="n">
        <v>1.744794</v>
      </c>
      <c r="K49" t="n">
        <v>1.275261</v>
      </c>
      <c r="L49" t="n">
        <v>1.253095</v>
      </c>
      <c r="M49" t="n">
        <v>1.249965</v>
      </c>
      <c r="N49" t="n">
        <v>1.274706</v>
      </c>
      <c r="O49" t="n">
        <v>1.277481</v>
      </c>
      <c r="P49" t="n">
        <v>1.290924</v>
      </c>
      <c r="Q49" t="n">
        <v>1.290482</v>
      </c>
      <c r="R49" t="n">
        <v>1.302628</v>
      </c>
      <c r="S49" t="n">
        <v>1.297414</v>
      </c>
      <c r="T49" t="n">
        <v>1.291375</v>
      </c>
      <c r="U49" t="n">
        <v>1.339208</v>
      </c>
      <c r="V49" t="n">
        <v>1.279344</v>
      </c>
      <c r="W49" t="n">
        <v>1.24585</v>
      </c>
      <c r="X49" t="n">
        <v>1.31107</v>
      </c>
      <c r="Y49" t="n">
        <v>1.293958</v>
      </c>
      <c r="Z49" t="n">
        <v>1.293747</v>
      </c>
      <c r="AA49" t="n">
        <v>1.237991</v>
      </c>
      <c r="AB49" t="n">
        <v>1.272296</v>
      </c>
      <c r="AC49" t="n">
        <v>1.280297</v>
      </c>
      <c r="AD49" t="n">
        <v>1.275884</v>
      </c>
      <c r="AE49" t="n">
        <v>1.262751</v>
      </c>
      <c r="AF49" t="n">
        <v>1.276168</v>
      </c>
      <c r="AG49" t="n">
        <v>1.276924</v>
      </c>
      <c r="AH49" t="n">
        <v>1.299657</v>
      </c>
      <c r="AI49" t="n">
        <v>1.251838</v>
      </c>
      <c r="AJ49" t="n">
        <v>1.273712</v>
      </c>
      <c r="AK49" t="n">
        <v>1.223979</v>
      </c>
      <c r="AL49" t="n">
        <v>1.224229</v>
      </c>
      <c r="AM49" t="n">
        <v>1.213792</v>
      </c>
      <c r="AN49" t="n">
        <v>1.290958</v>
      </c>
      <c r="AO49" t="n">
        <v>1.292711</v>
      </c>
      <c r="AP49" t="n">
        <v>1.265502</v>
      </c>
      <c r="AQ49" t="n">
        <v>1.142905</v>
      </c>
      <c r="AR49" t="n">
        <v>1.288643</v>
      </c>
      <c r="AS49" t="n">
        <v>1.1952</v>
      </c>
      <c r="AT49" t="n">
        <v>1.233759</v>
      </c>
      <c r="AU49" t="n">
        <v>1.213419</v>
      </c>
      <c r="AV49" t="n">
        <v>1.239239</v>
      </c>
      <c r="AW49" t="n">
        <v>1.215484</v>
      </c>
      <c r="AX49" t="n">
        <v>1.208766</v>
      </c>
      <c r="AY49" t="n">
        <v>0.16507</v>
      </c>
      <c r="AZ49" t="n">
        <v>1.233457</v>
      </c>
      <c r="BA49" t="n">
        <v>1.220917</v>
      </c>
      <c r="BB49" t="n">
        <v>1.185117</v>
      </c>
      <c r="BC49" t="n">
        <v>1.284558</v>
      </c>
      <c r="BD49" t="n">
        <v>1.203825</v>
      </c>
      <c r="BE49" t="n">
        <v>1.283215</v>
      </c>
      <c r="BF49" t="n">
        <v>1.268645</v>
      </c>
      <c r="BG49" t="n">
        <v>1.20593</v>
      </c>
      <c r="BH49" t="n">
        <v>1.263206</v>
      </c>
      <c r="BI49" t="n">
        <v>1.182588</v>
      </c>
      <c r="BJ49" t="n">
        <v>1.287621</v>
      </c>
      <c r="BK49" t="n">
        <v>1.277352</v>
      </c>
      <c r="BL49" t="n">
        <v>1.296879</v>
      </c>
      <c r="BM49" t="n">
        <v>1.307239</v>
      </c>
      <c r="BN49" t="n">
        <v>1.289798</v>
      </c>
    </row>
    <row r="50" spans="1:66">
      <c r="A50" t="n">
        <v>30.024444</v>
      </c>
      <c r="B50" t="n">
        <v>1.251018518518519</v>
      </c>
      <c r="C50" t="n">
        <v>1.297627</v>
      </c>
      <c r="D50" t="n">
        <v>1.327953</v>
      </c>
      <c r="E50" t="n">
        <v>1.272403</v>
      </c>
      <c r="F50" t="n">
        <v>1.325069</v>
      </c>
      <c r="G50" t="n">
        <v>1.772838</v>
      </c>
      <c r="H50" t="n">
        <v>1.804482</v>
      </c>
      <c r="I50" t="n">
        <v>1.876641</v>
      </c>
      <c r="J50" t="n">
        <v>1.77197</v>
      </c>
      <c r="K50" t="n">
        <v>1.282185</v>
      </c>
      <c r="L50" t="n">
        <v>1.265104</v>
      </c>
      <c r="M50" t="n">
        <v>1.270081</v>
      </c>
      <c r="N50" t="n">
        <v>1.290199</v>
      </c>
      <c r="O50" t="n">
        <v>1.299263</v>
      </c>
      <c r="P50" t="n">
        <v>1.317994</v>
      </c>
      <c r="Q50" t="n">
        <v>1.304434</v>
      </c>
      <c r="R50" t="n">
        <v>1.316335</v>
      </c>
      <c r="S50" t="n">
        <v>1.327677</v>
      </c>
      <c r="T50" t="n">
        <v>1.307817</v>
      </c>
      <c r="U50" t="n">
        <v>1.355469</v>
      </c>
      <c r="V50" t="n">
        <v>1.299889</v>
      </c>
      <c r="W50" t="n">
        <v>1.259065</v>
      </c>
      <c r="X50" t="n">
        <v>1.323709</v>
      </c>
      <c r="Y50" t="n">
        <v>1.309342</v>
      </c>
      <c r="Z50" t="n">
        <v>1.310293</v>
      </c>
      <c r="AA50" t="n">
        <v>1.262713</v>
      </c>
      <c r="AB50" t="n">
        <v>1.283014</v>
      </c>
      <c r="AC50" t="n">
        <v>1.29593</v>
      </c>
      <c r="AD50" t="n">
        <v>1.300487</v>
      </c>
      <c r="AE50" t="n">
        <v>1.278969</v>
      </c>
      <c r="AF50" t="n">
        <v>1.296679</v>
      </c>
      <c r="AG50" t="n">
        <v>1.309528</v>
      </c>
      <c r="AH50" t="n">
        <v>1.313511</v>
      </c>
      <c r="AI50" t="n">
        <v>1.264424</v>
      </c>
      <c r="AJ50" t="n">
        <v>1.293638</v>
      </c>
      <c r="AK50" t="n">
        <v>1.234702</v>
      </c>
      <c r="AL50" t="n">
        <v>1.233557</v>
      </c>
      <c r="AM50" t="n">
        <v>1.226239</v>
      </c>
      <c r="AN50" t="n">
        <v>1.305832</v>
      </c>
      <c r="AO50" t="n">
        <v>1.319604</v>
      </c>
      <c r="AP50" t="n">
        <v>1.30875</v>
      </c>
      <c r="AQ50" t="n">
        <v>1.156814</v>
      </c>
      <c r="AR50" t="n">
        <v>1.308525</v>
      </c>
      <c r="AS50" t="n">
        <v>1.215963</v>
      </c>
      <c r="AT50" t="n">
        <v>1.2516</v>
      </c>
      <c r="AU50" t="n">
        <v>1.230204</v>
      </c>
      <c r="AV50" t="n">
        <v>1.254712</v>
      </c>
      <c r="AW50" t="n">
        <v>1.231312</v>
      </c>
      <c r="AX50" t="n">
        <v>1.222702</v>
      </c>
      <c r="AY50" t="n">
        <v>0.163964</v>
      </c>
      <c r="AZ50" t="n">
        <v>1.252131</v>
      </c>
      <c r="BA50" t="n">
        <v>1.236394</v>
      </c>
      <c r="BB50" t="n">
        <v>1.198481</v>
      </c>
      <c r="BC50" t="n">
        <v>1.298493</v>
      </c>
      <c r="BD50" t="n">
        <v>1.219506</v>
      </c>
      <c r="BE50" t="n">
        <v>1.2985</v>
      </c>
      <c r="BF50" t="n">
        <v>1.304671</v>
      </c>
      <c r="BG50" t="n">
        <v>1.218224</v>
      </c>
      <c r="BH50" t="n">
        <v>1.27582</v>
      </c>
      <c r="BI50" t="n">
        <v>1.199055</v>
      </c>
      <c r="BJ50" t="n">
        <v>1.307683</v>
      </c>
      <c r="BK50" t="n">
        <v>1.292554</v>
      </c>
      <c r="BL50" t="n">
        <v>1.314213</v>
      </c>
      <c r="BM50" t="n">
        <v>1.321674</v>
      </c>
      <c r="BN50" t="n">
        <v>1.304979</v>
      </c>
    </row>
    <row r="51" spans="1:66">
      <c r="A51" t="n">
        <v>30.274444</v>
      </c>
      <c r="B51" t="n">
        <v>1.261435185185185</v>
      </c>
      <c r="C51" t="n">
        <v>1.318171</v>
      </c>
      <c r="D51" t="n">
        <v>1.347148</v>
      </c>
      <c r="E51" t="n">
        <v>1.288461</v>
      </c>
      <c r="F51" t="n">
        <v>1.337401</v>
      </c>
      <c r="G51" t="n">
        <v>1.799132</v>
      </c>
      <c r="H51" t="n">
        <v>1.828064</v>
      </c>
      <c r="I51" t="n">
        <v>1.901981</v>
      </c>
      <c r="J51" t="n">
        <v>1.796022</v>
      </c>
      <c r="K51" t="n">
        <v>1.289765</v>
      </c>
      <c r="L51" t="n">
        <v>1.277373</v>
      </c>
      <c r="M51" t="n">
        <v>1.279677</v>
      </c>
      <c r="N51" t="n">
        <v>1.304858</v>
      </c>
      <c r="O51" t="n">
        <v>1.319727</v>
      </c>
      <c r="P51" t="n">
        <v>1.343345</v>
      </c>
      <c r="Q51" t="n">
        <v>1.321335</v>
      </c>
      <c r="R51" t="n">
        <v>1.336025</v>
      </c>
      <c r="S51" t="n">
        <v>1.344781</v>
      </c>
      <c r="T51" t="n">
        <v>1.321868</v>
      </c>
      <c r="U51" t="n">
        <v>1.371221</v>
      </c>
      <c r="V51" t="n">
        <v>1.322322</v>
      </c>
      <c r="W51" t="n">
        <v>1.283806</v>
      </c>
      <c r="X51" t="n">
        <v>1.337616</v>
      </c>
      <c r="Y51" t="n">
        <v>1.322147</v>
      </c>
      <c r="Z51" t="n">
        <v>1.327563</v>
      </c>
      <c r="AA51" t="n">
        <v>1.287929</v>
      </c>
      <c r="AB51" t="n">
        <v>1.293839</v>
      </c>
      <c r="AC51" t="n">
        <v>1.305055</v>
      </c>
      <c r="AD51" t="n">
        <v>1.316771</v>
      </c>
      <c r="AE51" t="n">
        <v>1.297698</v>
      </c>
      <c r="AF51" t="n">
        <v>1.312396</v>
      </c>
      <c r="AG51" t="n">
        <v>1.326332</v>
      </c>
      <c r="AH51" t="n">
        <v>1.3312</v>
      </c>
      <c r="AI51" t="n">
        <v>1.277421</v>
      </c>
      <c r="AJ51" t="n">
        <v>1.316063</v>
      </c>
      <c r="AK51" t="n">
        <v>1.248168</v>
      </c>
      <c r="AL51" t="n">
        <v>1.246108</v>
      </c>
      <c r="AM51" t="n">
        <v>1.240052</v>
      </c>
      <c r="AN51" t="n">
        <v>1.317135</v>
      </c>
      <c r="AO51" t="n">
        <v>1.341753</v>
      </c>
      <c r="AP51" t="n">
        <v>1.33521</v>
      </c>
      <c r="AQ51" t="n">
        <v>1.182744</v>
      </c>
      <c r="AR51" t="n">
        <v>1.32364</v>
      </c>
      <c r="AS51" t="n">
        <v>1.224681</v>
      </c>
      <c r="AT51" t="n">
        <v>1.265999</v>
      </c>
      <c r="AU51" t="n">
        <v>1.243709</v>
      </c>
      <c r="AV51" t="n">
        <v>1.270778</v>
      </c>
      <c r="AW51" t="n">
        <v>1.2415</v>
      </c>
      <c r="AX51" t="n">
        <v>1.236546</v>
      </c>
      <c r="AY51" t="n">
        <v>0.163617</v>
      </c>
      <c r="AZ51" t="n">
        <v>1.258359</v>
      </c>
      <c r="BA51" t="n">
        <v>1.248461</v>
      </c>
      <c r="BB51" t="n">
        <v>1.20652</v>
      </c>
      <c r="BC51" t="n">
        <v>1.313694</v>
      </c>
      <c r="BD51" t="n">
        <v>1.228982</v>
      </c>
      <c r="BE51" t="n">
        <v>1.317552</v>
      </c>
      <c r="BF51" t="n">
        <v>1.320172</v>
      </c>
      <c r="BG51" t="n">
        <v>1.23668</v>
      </c>
      <c r="BH51" t="n">
        <v>1.28666</v>
      </c>
      <c r="BI51" t="n">
        <v>1.215822</v>
      </c>
      <c r="BJ51" t="n">
        <v>1.331108</v>
      </c>
      <c r="BK51" t="n">
        <v>1.306867</v>
      </c>
      <c r="BL51" t="n">
        <v>1.330229</v>
      </c>
      <c r="BM51" t="n">
        <v>1.335459</v>
      </c>
      <c r="BN51" t="n">
        <v>1.3195</v>
      </c>
    </row>
    <row r="52" spans="1:66">
      <c r="A52" t="n">
        <v>30.524444</v>
      </c>
      <c r="B52" t="n">
        <v>1.271851851851852</v>
      </c>
      <c r="C52" t="n">
        <v>1.332653</v>
      </c>
      <c r="D52" t="n">
        <v>1.359693</v>
      </c>
      <c r="E52" t="n">
        <v>1.295951</v>
      </c>
      <c r="F52" t="n">
        <v>1.339351</v>
      </c>
      <c r="G52" t="n">
        <v>1.823937</v>
      </c>
      <c r="H52" t="n">
        <v>1.850157</v>
      </c>
      <c r="I52" t="n">
        <v>1.926894</v>
      </c>
      <c r="J52" t="n">
        <v>1.820364</v>
      </c>
      <c r="K52" t="n">
        <v>1.303433</v>
      </c>
      <c r="L52" t="n">
        <v>1.291001</v>
      </c>
      <c r="M52" t="n">
        <v>1.29579</v>
      </c>
      <c r="N52" t="n">
        <v>1.318335</v>
      </c>
      <c r="O52" t="n">
        <v>1.333218</v>
      </c>
      <c r="P52" t="n">
        <v>1.36983</v>
      </c>
      <c r="Q52" t="n">
        <v>1.329261</v>
      </c>
      <c r="R52" t="n">
        <v>1.349183</v>
      </c>
      <c r="S52" t="n">
        <v>1.362297</v>
      </c>
      <c r="T52" t="n">
        <v>1.334815</v>
      </c>
      <c r="U52" t="n">
        <v>1.386651</v>
      </c>
      <c r="V52" t="n">
        <v>1.335042</v>
      </c>
      <c r="W52" t="n">
        <v>1.308576</v>
      </c>
      <c r="X52" t="n">
        <v>1.350327</v>
      </c>
      <c r="Y52" t="n">
        <v>1.328397</v>
      </c>
      <c r="Z52" t="n">
        <v>1.343606</v>
      </c>
      <c r="AA52" t="n">
        <v>1.306746</v>
      </c>
      <c r="AB52" t="n">
        <v>1.308244</v>
      </c>
      <c r="AC52" t="n">
        <v>1.314417</v>
      </c>
      <c r="AD52" t="n">
        <v>1.335992</v>
      </c>
      <c r="AE52" t="n">
        <v>1.306579</v>
      </c>
      <c r="AF52" t="n">
        <v>1.331767</v>
      </c>
      <c r="AG52" t="n">
        <v>1.348728</v>
      </c>
      <c r="AH52" t="n">
        <v>1.349981</v>
      </c>
      <c r="AI52" t="n">
        <v>1.290232</v>
      </c>
      <c r="AJ52" t="n">
        <v>1.328727</v>
      </c>
      <c r="AK52" t="n">
        <v>1.266917</v>
      </c>
      <c r="AL52" t="n">
        <v>1.263984</v>
      </c>
      <c r="AM52" t="n">
        <v>1.25517</v>
      </c>
      <c r="AN52" t="n">
        <v>1.331717</v>
      </c>
      <c r="AO52" t="n">
        <v>1.354161</v>
      </c>
      <c r="AP52" t="n">
        <v>1.362296</v>
      </c>
      <c r="AQ52" t="n">
        <v>1.214886</v>
      </c>
      <c r="AR52" t="n">
        <v>1.337369</v>
      </c>
      <c r="AS52" t="n">
        <v>1.236471</v>
      </c>
      <c r="AT52" t="n">
        <v>1.287167</v>
      </c>
      <c r="AU52" t="n">
        <v>1.253097</v>
      </c>
      <c r="AV52" t="n">
        <v>1.281938</v>
      </c>
      <c r="AW52" t="n">
        <v>1.25522</v>
      </c>
      <c r="AX52" t="n">
        <v>1.249203</v>
      </c>
      <c r="AY52" t="n">
        <v>0.163928</v>
      </c>
      <c r="AZ52" t="n">
        <v>1.271245</v>
      </c>
      <c r="BA52" t="n">
        <v>1.261148</v>
      </c>
      <c r="BB52" t="n">
        <v>1.22064</v>
      </c>
      <c r="BC52" t="n">
        <v>1.332543</v>
      </c>
      <c r="BD52" t="n">
        <v>1.248863</v>
      </c>
      <c r="BE52" t="n">
        <v>1.329878</v>
      </c>
      <c r="BF52" t="n">
        <v>1.334529</v>
      </c>
      <c r="BG52" t="n">
        <v>1.251832</v>
      </c>
      <c r="BH52" t="n">
        <v>1.301387</v>
      </c>
      <c r="BI52" t="n">
        <v>1.236176</v>
      </c>
      <c r="BJ52" t="n">
        <v>1.346625</v>
      </c>
      <c r="BK52" t="n">
        <v>1.321311</v>
      </c>
      <c r="BL52" t="n">
        <v>1.345675</v>
      </c>
      <c r="BM52" t="n">
        <v>1.350493</v>
      </c>
      <c r="BN52" t="n">
        <v>1.334068</v>
      </c>
    </row>
    <row r="53" spans="1:66">
      <c r="A53" t="n">
        <v>31.526389</v>
      </c>
      <c r="B53" t="n">
        <v>1.313599537037037</v>
      </c>
      <c r="C53" t="n">
        <v>1.381111</v>
      </c>
      <c r="D53" t="n">
        <v>1.411772</v>
      </c>
      <c r="E53" t="n">
        <v>1.335821</v>
      </c>
      <c r="F53" t="n">
        <v>1.432347</v>
      </c>
      <c r="G53" t="n">
        <v>1.907267</v>
      </c>
      <c r="H53" t="n">
        <v>1.943247</v>
      </c>
      <c r="I53" t="n">
        <v>2.005923</v>
      </c>
      <c r="J53" t="n">
        <v>1.907719</v>
      </c>
      <c r="K53" t="n">
        <v>1.352051</v>
      </c>
      <c r="L53" t="n">
        <v>1.334483</v>
      </c>
      <c r="M53" t="n">
        <v>1.350736</v>
      </c>
      <c r="N53" t="n">
        <v>1.389175</v>
      </c>
      <c r="O53" t="n">
        <v>1.396202</v>
      </c>
      <c r="P53" t="n">
        <v>1.435005</v>
      </c>
      <c r="Q53" t="n">
        <v>1.396664</v>
      </c>
      <c r="R53" t="n">
        <v>1.409962</v>
      </c>
      <c r="S53" t="n">
        <v>1.432154</v>
      </c>
      <c r="T53" t="n">
        <v>1.386023</v>
      </c>
      <c r="U53" t="n">
        <v>1.424132</v>
      </c>
      <c r="V53" t="n">
        <v>1.403438</v>
      </c>
      <c r="W53" t="n">
        <v>1.36174</v>
      </c>
      <c r="X53" t="n">
        <v>1.406218</v>
      </c>
      <c r="Y53" t="n">
        <v>1.3797</v>
      </c>
      <c r="Z53" t="n">
        <v>1.406002</v>
      </c>
      <c r="AA53" t="n">
        <v>1.367691</v>
      </c>
      <c r="AB53" t="n">
        <v>1.360206</v>
      </c>
      <c r="AC53" t="n">
        <v>1.368427</v>
      </c>
      <c r="AD53" t="n">
        <v>1.402688</v>
      </c>
      <c r="AE53" t="n">
        <v>1.369374</v>
      </c>
      <c r="AF53" t="n">
        <v>1.40642</v>
      </c>
      <c r="AG53" t="n">
        <v>1.401973</v>
      </c>
      <c r="AH53" t="n">
        <v>1.40205</v>
      </c>
      <c r="AI53" t="n">
        <v>1.348411</v>
      </c>
      <c r="AJ53" t="n">
        <v>1.377002</v>
      </c>
      <c r="AK53" t="n">
        <v>1.318667</v>
      </c>
      <c r="AL53" t="n">
        <v>1.314639</v>
      </c>
      <c r="AM53" t="n">
        <v>1.314597</v>
      </c>
      <c r="AN53" t="n">
        <v>1.399802</v>
      </c>
      <c r="AO53" t="n">
        <v>1.414445</v>
      </c>
      <c r="AP53" t="n">
        <v>1.43508</v>
      </c>
      <c r="AQ53" t="n">
        <v>1.286707</v>
      </c>
      <c r="AR53" t="n">
        <v>1.395869</v>
      </c>
      <c r="AS53" t="n">
        <v>1.290378</v>
      </c>
      <c r="AT53" t="n">
        <v>1.341175</v>
      </c>
      <c r="AU53" t="n">
        <v>1.307437</v>
      </c>
      <c r="AV53" t="n">
        <v>1.355196</v>
      </c>
      <c r="AW53" t="n">
        <v>1.31808</v>
      </c>
      <c r="AX53" t="n">
        <v>1.300488</v>
      </c>
      <c r="AY53" t="n">
        <v>0.158639</v>
      </c>
      <c r="AZ53" t="n">
        <v>1.321119</v>
      </c>
      <c r="BA53" t="n">
        <v>1.3171</v>
      </c>
      <c r="BB53" t="n">
        <v>1.26379</v>
      </c>
      <c r="BC53" t="n">
        <v>1.39252</v>
      </c>
      <c r="BD53" t="n">
        <v>1.314529</v>
      </c>
      <c r="BE53" t="n">
        <v>1.384937</v>
      </c>
      <c r="BF53" t="n">
        <v>1.399896</v>
      </c>
      <c r="BG53" t="n">
        <v>1.298955</v>
      </c>
      <c r="BH53" t="n">
        <v>1.346678</v>
      </c>
      <c r="BI53" t="n">
        <v>1.342062</v>
      </c>
      <c r="BJ53" t="n">
        <v>1.409769</v>
      </c>
      <c r="BK53" t="n">
        <v>1.371897</v>
      </c>
      <c r="BL53" t="n">
        <v>1.401257</v>
      </c>
      <c r="BM53" t="n">
        <v>1.404054</v>
      </c>
      <c r="BN53" t="n">
        <v>1.381993</v>
      </c>
    </row>
    <row r="54" spans="1:66">
      <c r="A54" t="n">
        <v>32.525278</v>
      </c>
      <c r="B54" t="n">
        <v>1.355219907407408</v>
      </c>
      <c r="C54" t="n">
        <v>1.417532</v>
      </c>
      <c r="D54" t="n">
        <v>1.470999</v>
      </c>
      <c r="E54" t="n">
        <v>1.420097</v>
      </c>
      <c r="F54" t="n">
        <v>1.507325</v>
      </c>
      <c r="G54" t="n">
        <v>1.988449</v>
      </c>
      <c r="H54" t="n">
        <v>2.022779</v>
      </c>
      <c r="I54" t="n">
        <v>2.084782</v>
      </c>
      <c r="J54" t="n">
        <v>1.979023</v>
      </c>
      <c r="K54" t="n">
        <v>1.396245</v>
      </c>
      <c r="L54" t="n">
        <v>1.373355</v>
      </c>
      <c r="M54" t="n">
        <v>1.385907</v>
      </c>
      <c r="N54" t="n">
        <v>1.438746</v>
      </c>
      <c r="O54" t="n">
        <v>1.447832</v>
      </c>
      <c r="P54" t="n">
        <v>1.502618</v>
      </c>
      <c r="Q54" t="n">
        <v>1.437294</v>
      </c>
      <c r="R54" t="n">
        <v>1.459557</v>
      </c>
      <c r="S54" t="n">
        <v>1.478565</v>
      </c>
      <c r="T54" t="n">
        <v>1.43891</v>
      </c>
      <c r="U54" t="n">
        <v>1.5179</v>
      </c>
      <c r="V54" t="n">
        <v>1.445949</v>
      </c>
      <c r="W54" t="n">
        <v>1.410977</v>
      </c>
      <c r="X54" t="n">
        <v>1.45274</v>
      </c>
      <c r="Y54" t="n">
        <v>1.429877</v>
      </c>
      <c r="Z54" t="n">
        <v>1.456888</v>
      </c>
      <c r="AA54" t="n">
        <v>1.427542</v>
      </c>
      <c r="AB54" t="n">
        <v>1.404215</v>
      </c>
      <c r="AC54" t="n">
        <v>1.409788</v>
      </c>
      <c r="AD54" t="n">
        <v>1.465495</v>
      </c>
      <c r="AE54" t="n">
        <v>1.423004</v>
      </c>
      <c r="AF54" t="n">
        <v>1.468531</v>
      </c>
      <c r="AG54" t="n">
        <v>1.457549</v>
      </c>
      <c r="AH54" t="n">
        <v>1.460718</v>
      </c>
      <c r="AI54" t="n">
        <v>1.402118</v>
      </c>
      <c r="AJ54" t="n">
        <v>1.418749</v>
      </c>
      <c r="AK54" t="n">
        <v>1.378986</v>
      </c>
      <c r="AL54" t="n">
        <v>1.35851</v>
      </c>
      <c r="AM54" t="n">
        <v>1.43259</v>
      </c>
      <c r="AN54" t="n">
        <v>1.453158</v>
      </c>
      <c r="AO54" t="n">
        <v>1.485552</v>
      </c>
      <c r="AP54" t="n">
        <v>1.483377</v>
      </c>
      <c r="AQ54" t="n">
        <v>1.339955</v>
      </c>
      <c r="AR54" t="n">
        <v>1.432795</v>
      </c>
      <c r="AS54" t="n">
        <v>1.334456</v>
      </c>
      <c r="AT54" t="n">
        <v>1.396682</v>
      </c>
      <c r="AU54" t="n">
        <v>1.357646</v>
      </c>
      <c r="AV54" t="n">
        <v>1.504694</v>
      </c>
      <c r="AW54" t="n">
        <v>1.440621</v>
      </c>
      <c r="AX54" t="n">
        <v>1.418166</v>
      </c>
      <c r="AY54" t="n">
        <v>0.15741</v>
      </c>
      <c r="AZ54" t="n">
        <v>1.367382</v>
      </c>
      <c r="BA54" t="n">
        <v>1.365677</v>
      </c>
      <c r="BB54" t="n">
        <v>1.304267</v>
      </c>
      <c r="BC54" t="n">
        <v>1.443952</v>
      </c>
      <c r="BD54" t="n">
        <v>1.459439</v>
      </c>
      <c r="BE54" t="n">
        <v>1.427894</v>
      </c>
      <c r="BF54" t="n">
        <v>1.447632</v>
      </c>
      <c r="BG54" t="n">
        <v>1.33851</v>
      </c>
      <c r="BH54" t="n">
        <v>1.372745</v>
      </c>
      <c r="BI54" t="n">
        <v>1.380365</v>
      </c>
      <c r="BJ54" t="n">
        <v>1.463511</v>
      </c>
      <c r="BK54" t="n">
        <v>1.41277</v>
      </c>
      <c r="BL54" t="n">
        <v>1.450367</v>
      </c>
      <c r="BM54" t="n">
        <v>1.457609</v>
      </c>
      <c r="BN54" t="n">
        <v>1.433591</v>
      </c>
    </row>
    <row r="55" spans="1:66">
      <c r="A55" t="n">
        <v>33.524444</v>
      </c>
      <c r="B55" t="n">
        <v>1.396851851851852</v>
      </c>
      <c r="C55" t="n">
        <v>1.443024</v>
      </c>
      <c r="D55" t="n">
        <v>1.54047</v>
      </c>
      <c r="E55" t="n">
        <v>1.468696</v>
      </c>
      <c r="F55" t="n">
        <v>1.55649</v>
      </c>
      <c r="G55" t="n">
        <v>2.066262</v>
      </c>
      <c r="H55" t="n">
        <v>2.108262</v>
      </c>
      <c r="I55" t="n">
        <v>2.15878</v>
      </c>
      <c r="J55" t="n">
        <v>2.054646</v>
      </c>
      <c r="K55" t="n">
        <v>1.44263</v>
      </c>
      <c r="L55" t="n">
        <v>1.430627</v>
      </c>
      <c r="M55" t="n">
        <v>1.421934</v>
      </c>
      <c r="N55" t="n">
        <v>1.485305</v>
      </c>
      <c r="O55" t="n">
        <v>1.504103</v>
      </c>
      <c r="P55" t="n">
        <v>1.565389</v>
      </c>
      <c r="Q55" t="n">
        <v>1.477043</v>
      </c>
      <c r="R55" t="n">
        <v>1.509029</v>
      </c>
      <c r="S55" t="n">
        <v>1.525777</v>
      </c>
      <c r="T55" t="n">
        <v>1.475595</v>
      </c>
      <c r="U55" t="n">
        <v>1.575708</v>
      </c>
      <c r="V55" t="n">
        <v>1.516254</v>
      </c>
      <c r="W55" t="n">
        <v>1.456555</v>
      </c>
      <c r="X55" t="n">
        <v>1.496071</v>
      </c>
      <c r="Y55" t="n">
        <v>1.476787</v>
      </c>
      <c r="Z55" t="n">
        <v>1.492166</v>
      </c>
      <c r="AA55" t="n">
        <v>1.474485</v>
      </c>
      <c r="AB55" t="n">
        <v>1.451817</v>
      </c>
      <c r="AC55" t="n">
        <v>1.493263</v>
      </c>
      <c r="AD55" t="n">
        <v>1.511299</v>
      </c>
      <c r="AE55" t="n">
        <v>1.483216</v>
      </c>
      <c r="AF55" t="n">
        <v>1.513447</v>
      </c>
      <c r="AG55" t="n">
        <v>1.506922</v>
      </c>
      <c r="AH55" t="n">
        <v>1.511055</v>
      </c>
      <c r="AI55" t="n">
        <v>1.436529</v>
      </c>
      <c r="AJ55" t="n">
        <v>1.460574</v>
      </c>
      <c r="AK55" t="n">
        <v>1.439402</v>
      </c>
      <c r="AL55" t="n">
        <v>1.401226</v>
      </c>
      <c r="AM55" t="n">
        <v>1.470839</v>
      </c>
      <c r="AN55" t="n">
        <v>1.483471</v>
      </c>
      <c r="AO55" t="n">
        <v>1.526779</v>
      </c>
      <c r="AP55" t="n">
        <v>1.515102</v>
      </c>
      <c r="AQ55" t="n">
        <v>1.383104</v>
      </c>
      <c r="AR55" t="n">
        <v>1.473608</v>
      </c>
      <c r="AS55" t="n">
        <v>1.375909</v>
      </c>
      <c r="AT55" t="n">
        <v>1.515066</v>
      </c>
      <c r="AU55" t="n">
        <v>1.481907</v>
      </c>
      <c r="AV55" t="n">
        <v>1.571823</v>
      </c>
      <c r="AW55" t="n">
        <v>1.481893</v>
      </c>
      <c r="AX55" t="n">
        <v>1.491125</v>
      </c>
      <c r="AY55" t="n">
        <v>0.153165</v>
      </c>
      <c r="AZ55" t="n">
        <v>1.413818</v>
      </c>
      <c r="BA55" t="n">
        <v>1.403354</v>
      </c>
      <c r="BB55" t="n">
        <v>1.353198</v>
      </c>
      <c r="BC55" t="n">
        <v>1.470269</v>
      </c>
      <c r="BD55" t="n">
        <v>1.515745</v>
      </c>
      <c r="BE55" t="n">
        <v>1.446707</v>
      </c>
      <c r="BF55" t="n">
        <v>1.468663</v>
      </c>
      <c r="BG55" t="n">
        <v>1.379053</v>
      </c>
      <c r="BH55" t="n">
        <v>1.408658</v>
      </c>
      <c r="BI55" t="n">
        <v>1.44394</v>
      </c>
      <c r="BJ55" t="n">
        <v>1.52211</v>
      </c>
      <c r="BK55" t="n">
        <v>1.454815</v>
      </c>
      <c r="BL55" t="n">
        <v>1.490353</v>
      </c>
      <c r="BM55" t="n">
        <v>1.505855</v>
      </c>
      <c r="BN55" t="n">
        <v>1.461442</v>
      </c>
    </row>
    <row r="56" spans="1:66">
      <c r="A56" t="n">
        <v>34.524167</v>
      </c>
      <c r="B56" t="n">
        <v>1.438506944444444</v>
      </c>
      <c r="C56" t="n">
        <v>1.5072</v>
      </c>
      <c r="D56" t="n">
        <v>1.594133</v>
      </c>
      <c r="E56" t="n">
        <v>1.504274</v>
      </c>
      <c r="F56" t="n">
        <v>1.594476</v>
      </c>
      <c r="G56" t="n">
        <v>2.145407</v>
      </c>
      <c r="H56" t="n">
        <v>2.18141</v>
      </c>
      <c r="I56" t="n">
        <v>2.232116</v>
      </c>
      <c r="J56" t="n">
        <v>2.123708</v>
      </c>
      <c r="K56" t="n">
        <v>1.488559</v>
      </c>
      <c r="L56" t="n">
        <v>1.479144</v>
      </c>
      <c r="M56" t="n">
        <v>1.436136</v>
      </c>
      <c r="N56" t="n">
        <v>1.52327</v>
      </c>
      <c r="O56" t="n">
        <v>1.543813</v>
      </c>
      <c r="P56" t="n">
        <v>1.623707</v>
      </c>
      <c r="Q56" t="n">
        <v>1.520681</v>
      </c>
      <c r="R56" t="n">
        <v>1.560808</v>
      </c>
      <c r="S56" t="n">
        <v>1.55787</v>
      </c>
      <c r="T56" t="n">
        <v>1.515602</v>
      </c>
      <c r="U56" t="n">
        <v>1.64027</v>
      </c>
      <c r="V56" t="n">
        <v>1.553594</v>
      </c>
      <c r="W56" t="n">
        <v>1.488707</v>
      </c>
      <c r="X56" t="n">
        <v>1.544585</v>
      </c>
      <c r="Y56" t="n">
        <v>1.517451</v>
      </c>
      <c r="Z56" t="n">
        <v>1.536425</v>
      </c>
      <c r="AA56" t="n">
        <v>1.511962</v>
      </c>
      <c r="AB56" t="n">
        <v>1.491742</v>
      </c>
      <c r="AC56" t="n">
        <v>1.535313</v>
      </c>
      <c r="AD56" t="n">
        <v>1.56172</v>
      </c>
      <c r="AE56" t="n">
        <v>1.523012</v>
      </c>
      <c r="AF56" t="n">
        <v>1.549363</v>
      </c>
      <c r="AG56" t="n">
        <v>1.552776</v>
      </c>
      <c r="AH56" t="n">
        <v>1.558726</v>
      </c>
      <c r="AI56" t="n">
        <v>1.469114</v>
      </c>
      <c r="AJ56" t="n">
        <v>1.49374</v>
      </c>
      <c r="AK56" t="n">
        <v>1.519985</v>
      </c>
      <c r="AL56" t="n">
        <v>1.444449</v>
      </c>
      <c r="AM56" t="n">
        <v>1.501538</v>
      </c>
      <c r="AN56" t="n">
        <v>1.519446</v>
      </c>
      <c r="AO56" t="n">
        <v>1.557801</v>
      </c>
      <c r="AP56" t="n">
        <v>1.542644</v>
      </c>
      <c r="AQ56" t="n">
        <v>1.426484</v>
      </c>
      <c r="AR56" t="n">
        <v>1.51272</v>
      </c>
      <c r="AS56" t="n">
        <v>1.413473</v>
      </c>
      <c r="AT56" t="n">
        <v>1.562569</v>
      </c>
      <c r="AU56" t="n">
        <v>1.534202</v>
      </c>
      <c r="AV56" t="n">
        <v>1.615278</v>
      </c>
      <c r="AW56" t="n">
        <v>1.517128</v>
      </c>
      <c r="AX56" t="n">
        <v>1.504834</v>
      </c>
      <c r="AY56" t="n">
        <v>0.152576</v>
      </c>
      <c r="AZ56" t="n">
        <v>1.464756</v>
      </c>
      <c r="BA56" t="n">
        <v>1.437285</v>
      </c>
      <c r="BB56" t="n">
        <v>1.470872</v>
      </c>
      <c r="BC56" t="n">
        <v>1.492728</v>
      </c>
      <c r="BD56" t="n">
        <v>1.558279</v>
      </c>
      <c r="BE56" t="n">
        <v>1.523562</v>
      </c>
      <c r="BF56" t="n">
        <v>1.519886</v>
      </c>
      <c r="BG56" t="n">
        <v>1.41076</v>
      </c>
      <c r="BH56" t="n">
        <v>1.452729</v>
      </c>
      <c r="BI56" t="n">
        <v>1.492914</v>
      </c>
      <c r="BJ56" t="n">
        <v>1.566133</v>
      </c>
      <c r="BK56" t="n">
        <v>1.488717</v>
      </c>
      <c r="BL56" t="n">
        <v>1.539915</v>
      </c>
      <c r="BM56" t="n">
        <v>1.542147</v>
      </c>
      <c r="BN56" t="n">
        <v>1.504054</v>
      </c>
    </row>
    <row r="57" spans="1:66">
      <c r="A57" t="n">
        <v>35.523056</v>
      </c>
      <c r="B57" t="n">
        <v>1.480127314814815</v>
      </c>
      <c r="C57" t="n">
        <v>1.561701</v>
      </c>
      <c r="D57" t="n">
        <v>1.647606</v>
      </c>
      <c r="E57" t="n">
        <v>1.539879</v>
      </c>
      <c r="F57" t="n">
        <v>1.626557</v>
      </c>
      <c r="G57" t="n">
        <v>2.207908</v>
      </c>
      <c r="H57" t="n">
        <v>2.251723</v>
      </c>
      <c r="I57" t="n">
        <v>2.286388</v>
      </c>
      <c r="J57" t="n">
        <v>2.18705</v>
      </c>
      <c r="K57" t="n">
        <v>1.540496</v>
      </c>
      <c r="L57" t="n">
        <v>1.52131</v>
      </c>
      <c r="M57" t="n">
        <v>1.501968</v>
      </c>
      <c r="N57" t="n">
        <v>1.573069</v>
      </c>
      <c r="O57" t="n">
        <v>1.576054</v>
      </c>
      <c r="P57" t="n">
        <v>1.676614</v>
      </c>
      <c r="Q57" t="n">
        <v>1.567888</v>
      </c>
      <c r="R57" t="n">
        <v>1.605222</v>
      </c>
      <c r="S57" t="n">
        <v>1.594414</v>
      </c>
      <c r="T57" t="n">
        <v>1.562719</v>
      </c>
      <c r="U57" t="n">
        <v>1.710378</v>
      </c>
      <c r="V57" t="n">
        <v>1.587593</v>
      </c>
      <c r="W57" t="n">
        <v>1.518421</v>
      </c>
      <c r="X57" t="n">
        <v>1.578174</v>
      </c>
      <c r="Y57" t="n">
        <v>1.55966</v>
      </c>
      <c r="Z57" t="n">
        <v>1.581343</v>
      </c>
      <c r="AA57" t="n">
        <v>1.543085</v>
      </c>
      <c r="AB57" t="n">
        <v>1.529109</v>
      </c>
      <c r="AC57" t="n">
        <v>1.568771</v>
      </c>
      <c r="AD57" t="n">
        <v>1.607076</v>
      </c>
      <c r="AE57" t="n">
        <v>1.564928</v>
      </c>
      <c r="AF57" t="n">
        <v>1.588965</v>
      </c>
      <c r="AG57" t="n">
        <v>1.594658</v>
      </c>
      <c r="AH57" t="n">
        <v>1.589169</v>
      </c>
      <c r="AI57" t="n">
        <v>1.504262</v>
      </c>
      <c r="AJ57" t="n">
        <v>1.521708</v>
      </c>
      <c r="AK57" t="n">
        <v>1.555773</v>
      </c>
      <c r="AL57" t="n">
        <v>1.577455</v>
      </c>
      <c r="AM57" t="n">
        <v>1.560205</v>
      </c>
      <c r="AN57" t="n">
        <v>1.555088</v>
      </c>
      <c r="AO57" t="n">
        <v>1.593841</v>
      </c>
      <c r="AP57" t="n">
        <v>1.578355</v>
      </c>
      <c r="AQ57" t="n">
        <v>1.458304</v>
      </c>
      <c r="AR57" t="n">
        <v>1.549112</v>
      </c>
      <c r="AS57" t="n">
        <v>1.439957</v>
      </c>
      <c r="AT57" t="n">
        <v>1.605643</v>
      </c>
      <c r="AU57" t="n">
        <v>1.569106</v>
      </c>
      <c r="AV57" t="n">
        <v>1.663129</v>
      </c>
      <c r="AW57" t="n">
        <v>1.56675</v>
      </c>
      <c r="AX57" t="n">
        <v>1.554098</v>
      </c>
      <c r="AY57" t="n">
        <v>0.152549</v>
      </c>
      <c r="AZ57" t="n">
        <v>1.50725</v>
      </c>
      <c r="BA57" t="n">
        <v>1.478191</v>
      </c>
      <c r="BB57" t="n">
        <v>1.526996</v>
      </c>
      <c r="BC57" t="n">
        <v>1.56875</v>
      </c>
      <c r="BD57" t="n">
        <v>1.614387</v>
      </c>
      <c r="BE57" t="n">
        <v>1.580126</v>
      </c>
      <c r="BF57" t="n">
        <v>1.580928</v>
      </c>
      <c r="BG57" t="n">
        <v>1.451441</v>
      </c>
      <c r="BH57" t="n">
        <v>1.491957</v>
      </c>
      <c r="BI57" t="n">
        <v>1.528688</v>
      </c>
      <c r="BJ57" t="n">
        <v>1.599736</v>
      </c>
      <c r="BK57" t="n">
        <v>1.524836</v>
      </c>
      <c r="BL57" t="n">
        <v>1.57757</v>
      </c>
      <c r="BM57" t="n">
        <v>1.573619</v>
      </c>
      <c r="BN57" t="n">
        <v>1.541709</v>
      </c>
    </row>
    <row r="58" spans="1:66">
      <c r="A58" t="n">
        <v>36.522222</v>
      </c>
      <c r="B58" t="n">
        <v>1.521759259259259</v>
      </c>
      <c r="C58" t="n">
        <v>1.622954</v>
      </c>
      <c r="D58" t="n">
        <v>1.699844</v>
      </c>
      <c r="E58" t="n">
        <v>1.575018</v>
      </c>
      <c r="F58" t="n">
        <v>1.672506</v>
      </c>
      <c r="G58" t="n">
        <v>2.247196</v>
      </c>
      <c r="H58" t="n">
        <v>2.301031</v>
      </c>
      <c r="I58" t="n">
        <v>2.331596</v>
      </c>
      <c r="J58" t="n">
        <v>2.237256</v>
      </c>
      <c r="K58" t="n">
        <v>1.582379</v>
      </c>
      <c r="L58" t="n">
        <v>1.568672</v>
      </c>
      <c r="M58" t="n">
        <v>1.554244</v>
      </c>
      <c r="N58" t="n">
        <v>1.623828</v>
      </c>
      <c r="O58" t="n">
        <v>1.619744</v>
      </c>
      <c r="P58" t="n">
        <v>1.724312</v>
      </c>
      <c r="Q58" t="n">
        <v>1.604133</v>
      </c>
      <c r="R58" t="n">
        <v>1.654534</v>
      </c>
      <c r="S58" t="n">
        <v>1.618705</v>
      </c>
      <c r="T58" t="n">
        <v>1.603158</v>
      </c>
      <c r="U58" t="n">
        <v>1.753253</v>
      </c>
      <c r="V58" t="n">
        <v>1.620916</v>
      </c>
      <c r="W58" t="n">
        <v>1.55861</v>
      </c>
      <c r="X58" t="n">
        <v>1.615321</v>
      </c>
      <c r="Y58" t="n">
        <v>1.595217</v>
      </c>
      <c r="Z58" t="n">
        <v>1.607674</v>
      </c>
      <c r="AA58" t="n">
        <v>1.576657</v>
      </c>
      <c r="AB58" t="n">
        <v>1.574618</v>
      </c>
      <c r="AC58" t="n">
        <v>1.577725</v>
      </c>
      <c r="AD58" t="n">
        <v>1.642717</v>
      </c>
      <c r="AE58" t="n">
        <v>1.596283</v>
      </c>
      <c r="AF58" t="n">
        <v>1.628957</v>
      </c>
      <c r="AG58" t="n">
        <v>1.633856</v>
      </c>
      <c r="AH58" t="n">
        <v>1.629914</v>
      </c>
      <c r="AI58" t="n">
        <v>1.529805</v>
      </c>
      <c r="AJ58" t="n">
        <v>1.557086</v>
      </c>
      <c r="AK58" t="n">
        <v>1.599666</v>
      </c>
      <c r="AL58" t="n">
        <v>1.60726</v>
      </c>
      <c r="AM58" t="n">
        <v>1.6005</v>
      </c>
      <c r="AN58" t="n">
        <v>1.579642</v>
      </c>
      <c r="AO58" t="n">
        <v>1.642201</v>
      </c>
      <c r="AP58" t="n">
        <v>1.626947</v>
      </c>
      <c r="AQ58" t="n">
        <v>1.492645</v>
      </c>
      <c r="AR58" t="n">
        <v>1.583615</v>
      </c>
      <c r="AS58" t="n">
        <v>1.47172</v>
      </c>
      <c r="AT58" t="n">
        <v>1.644606</v>
      </c>
      <c r="AU58" t="n">
        <v>1.610787</v>
      </c>
      <c r="AV58" t="n">
        <v>1.704279</v>
      </c>
      <c r="AW58" t="n">
        <v>1.599059</v>
      </c>
      <c r="AX58" t="n">
        <v>1.601175</v>
      </c>
      <c r="AY58" t="n">
        <v>0.150284</v>
      </c>
      <c r="AZ58" t="n">
        <v>1.553479</v>
      </c>
      <c r="BA58" t="n">
        <v>1.50681</v>
      </c>
      <c r="BB58" t="n">
        <v>1.555648</v>
      </c>
      <c r="BC58" t="n">
        <v>1.612161</v>
      </c>
      <c r="BD58" t="n">
        <v>1.650639</v>
      </c>
      <c r="BE58" t="n">
        <v>1.624526</v>
      </c>
      <c r="BF58" t="n">
        <v>1.628609</v>
      </c>
      <c r="BG58" t="n">
        <v>1.482796</v>
      </c>
      <c r="BH58" t="n">
        <v>1.525731</v>
      </c>
      <c r="BI58" t="n">
        <v>1.566684</v>
      </c>
      <c r="BJ58" t="n">
        <v>1.629153</v>
      </c>
      <c r="BK58" t="n">
        <v>1.558891</v>
      </c>
      <c r="BL58" t="n">
        <v>1.60548</v>
      </c>
      <c r="BM58" t="n">
        <v>1.606748</v>
      </c>
      <c r="BN58" t="n">
        <v>1.577218</v>
      </c>
    </row>
    <row r="59" spans="1:66">
      <c r="A59" t="n">
        <v>37.521667</v>
      </c>
      <c r="B59" t="n">
        <v>1.563402777777778</v>
      </c>
      <c r="C59" t="n">
        <v>1.654198</v>
      </c>
      <c r="D59" t="n">
        <v>1.737236</v>
      </c>
      <c r="E59" t="n">
        <v>1.601194</v>
      </c>
      <c r="F59" t="n">
        <v>1.705809</v>
      </c>
      <c r="G59" t="n">
        <v>2.280758</v>
      </c>
      <c r="H59" t="n">
        <v>2.338155</v>
      </c>
      <c r="I59" t="n">
        <v>2.349583</v>
      </c>
      <c r="J59" t="n">
        <v>2.263053</v>
      </c>
      <c r="K59" t="n">
        <v>1.638141</v>
      </c>
      <c r="L59" t="n">
        <v>1.632584</v>
      </c>
      <c r="M59" t="n">
        <v>1.604489</v>
      </c>
      <c r="N59" t="n">
        <v>1.681239</v>
      </c>
      <c r="O59" t="n">
        <v>1.66276</v>
      </c>
      <c r="P59" t="n">
        <v>1.762535</v>
      </c>
      <c r="Q59" t="n">
        <v>1.637209</v>
      </c>
      <c r="R59" t="n">
        <v>1.691361</v>
      </c>
      <c r="S59" t="n">
        <v>1.658855</v>
      </c>
      <c r="T59" t="n">
        <v>1.63291</v>
      </c>
      <c r="U59" t="n">
        <v>1.802463</v>
      </c>
      <c r="V59" t="n">
        <v>1.645341</v>
      </c>
      <c r="W59" t="n">
        <v>1.590064</v>
      </c>
      <c r="X59" t="n">
        <v>1.644822</v>
      </c>
      <c r="Y59" t="n">
        <v>1.636401</v>
      </c>
      <c r="Z59" t="n">
        <v>1.640742</v>
      </c>
      <c r="AA59" t="n">
        <v>1.610413</v>
      </c>
      <c r="AB59" t="n">
        <v>1.620315</v>
      </c>
      <c r="AC59" t="n">
        <v>1.649989</v>
      </c>
      <c r="AD59" t="n">
        <v>1.67284</v>
      </c>
      <c r="AE59" t="n">
        <v>1.627822</v>
      </c>
      <c r="AF59" t="n">
        <v>1.666354</v>
      </c>
      <c r="AG59" t="n">
        <v>1.672928</v>
      </c>
      <c r="AH59" t="n">
        <v>1.665692</v>
      </c>
      <c r="AI59" t="n">
        <v>1.558054</v>
      </c>
      <c r="AJ59" t="n">
        <v>1.593627</v>
      </c>
      <c r="AK59" t="n">
        <v>1.655979</v>
      </c>
      <c r="AL59" t="n">
        <v>1.625608</v>
      </c>
      <c r="AM59" t="n">
        <v>1.628028</v>
      </c>
      <c r="AN59" t="n">
        <v>1.611318</v>
      </c>
      <c r="AO59" t="n">
        <v>1.693834</v>
      </c>
      <c r="AP59" t="n">
        <v>1.674679</v>
      </c>
      <c r="AQ59" t="n">
        <v>1.538174</v>
      </c>
      <c r="AR59" t="n">
        <v>1.618315</v>
      </c>
      <c r="AS59" t="n">
        <v>1.515328</v>
      </c>
      <c r="AT59" t="n">
        <v>1.672596</v>
      </c>
      <c r="AU59" t="n">
        <v>1.662101</v>
      </c>
      <c r="AV59" t="n">
        <v>1.754318</v>
      </c>
      <c r="AW59" t="n">
        <v>1.632889</v>
      </c>
      <c r="AX59" t="n">
        <v>1.635764</v>
      </c>
      <c r="AY59" t="n">
        <v>0.149242</v>
      </c>
      <c r="AZ59" t="n">
        <v>1.583301</v>
      </c>
      <c r="BA59" t="n">
        <v>1.544339</v>
      </c>
      <c r="BB59" t="n">
        <v>1.566624</v>
      </c>
      <c r="BC59" t="n">
        <v>1.665808</v>
      </c>
      <c r="BD59" t="n">
        <v>1.672888</v>
      </c>
      <c r="BE59" t="n">
        <v>1.669879</v>
      </c>
      <c r="BF59" t="n">
        <v>1.680547</v>
      </c>
      <c r="BG59" t="n">
        <v>1.517236</v>
      </c>
      <c r="BH59" t="n">
        <v>1.561705</v>
      </c>
      <c r="BI59" t="n">
        <v>1.601614</v>
      </c>
      <c r="BJ59" t="n">
        <v>1.666601</v>
      </c>
      <c r="BK59" t="n">
        <v>1.591135</v>
      </c>
      <c r="BL59" t="n">
        <v>1.645037</v>
      </c>
      <c r="BM59" t="n">
        <v>1.639701</v>
      </c>
      <c r="BN59" t="n">
        <v>1.629114</v>
      </c>
    </row>
    <row r="60" spans="1:66">
      <c r="A60" t="n">
        <v>38.520833</v>
      </c>
      <c r="B60" t="n">
        <v>1.605034722222222</v>
      </c>
      <c r="C60" t="n">
        <v>1.692073</v>
      </c>
      <c r="D60" t="n">
        <v>1.774303</v>
      </c>
      <c r="E60" t="n">
        <v>1.633238</v>
      </c>
      <c r="F60" t="n">
        <v>1.736974</v>
      </c>
      <c r="G60" t="n">
        <v>2.309682</v>
      </c>
      <c r="H60" t="n">
        <v>2.353057</v>
      </c>
      <c r="I60" t="n">
        <v>2.374122</v>
      </c>
      <c r="J60" t="n">
        <v>2.282607</v>
      </c>
      <c r="K60" t="n">
        <v>1.688918</v>
      </c>
      <c r="L60" t="n">
        <v>1.681488</v>
      </c>
      <c r="M60" t="n">
        <v>1.65514</v>
      </c>
      <c r="N60" t="n">
        <v>1.739729</v>
      </c>
      <c r="O60" t="n">
        <v>1.688253</v>
      </c>
      <c r="P60" t="n">
        <v>1.813512</v>
      </c>
      <c r="Q60" t="n">
        <v>1.677221</v>
      </c>
      <c r="R60" t="n">
        <v>1.722666</v>
      </c>
      <c r="S60" t="n">
        <v>1.693759</v>
      </c>
      <c r="T60" t="n">
        <v>1.669473</v>
      </c>
      <c r="U60" t="n">
        <v>1.841484</v>
      </c>
      <c r="V60" t="n">
        <v>1.678465</v>
      </c>
      <c r="W60" t="n">
        <v>1.615459</v>
      </c>
      <c r="X60" t="n">
        <v>1.671549</v>
      </c>
      <c r="Y60" t="n">
        <v>1.663084</v>
      </c>
      <c r="Z60" t="n">
        <v>1.672988</v>
      </c>
      <c r="AA60" t="n">
        <v>1.642015</v>
      </c>
      <c r="AB60" t="n">
        <v>1.645305</v>
      </c>
      <c r="AC60" t="n">
        <v>1.702738</v>
      </c>
      <c r="AD60" t="n">
        <v>1.709912</v>
      </c>
      <c r="AE60" t="n">
        <v>1.668864</v>
      </c>
      <c r="AF60" t="n">
        <v>1.697606</v>
      </c>
      <c r="AG60" t="n">
        <v>1.696383</v>
      </c>
      <c r="AH60" t="n">
        <v>1.697905</v>
      </c>
      <c r="AI60" t="n">
        <v>1.591854</v>
      </c>
      <c r="AJ60" t="n">
        <v>1.624749</v>
      </c>
      <c r="AK60" t="n">
        <v>1.683774</v>
      </c>
      <c r="AL60" t="n">
        <v>1.665917</v>
      </c>
      <c r="AM60" t="n">
        <v>1.646646</v>
      </c>
      <c r="AN60" t="n">
        <v>1.642314</v>
      </c>
      <c r="AO60" t="n">
        <v>1.727544</v>
      </c>
      <c r="AP60" t="n">
        <v>1.71515</v>
      </c>
      <c r="AQ60" t="n">
        <v>1.584101</v>
      </c>
      <c r="AR60" t="n">
        <v>1.649405</v>
      </c>
      <c r="AS60" t="n">
        <v>1.586389</v>
      </c>
      <c r="AT60" t="n">
        <v>1.690279</v>
      </c>
      <c r="AU60" t="n">
        <v>1.6825</v>
      </c>
      <c r="AV60" t="n">
        <v>1.794346</v>
      </c>
      <c r="AW60" t="n">
        <v>1.649926</v>
      </c>
      <c r="AX60" t="n">
        <v>1.656476</v>
      </c>
      <c r="AY60" t="n">
        <v>0.146364</v>
      </c>
      <c r="AZ60" t="n">
        <v>1.625036</v>
      </c>
      <c r="BA60" t="n">
        <v>1.579882</v>
      </c>
      <c r="BB60" t="n">
        <v>1.576964</v>
      </c>
      <c r="BC60" t="n">
        <v>1.700986</v>
      </c>
      <c r="BD60" t="n">
        <v>1.70579</v>
      </c>
      <c r="BE60" t="n">
        <v>1.712624</v>
      </c>
      <c r="BF60" t="n">
        <v>1.716346</v>
      </c>
      <c r="BG60" t="n">
        <v>1.552921</v>
      </c>
      <c r="BH60" t="n">
        <v>1.603825</v>
      </c>
      <c r="BI60" t="n">
        <v>1.6243</v>
      </c>
      <c r="BJ60" t="n">
        <v>1.695289</v>
      </c>
      <c r="BK60" t="n">
        <v>1.627363</v>
      </c>
      <c r="BL60" t="n">
        <v>1.675266</v>
      </c>
      <c r="BM60" t="n">
        <v>1.662564</v>
      </c>
      <c r="BN60" t="n">
        <v>1.6609</v>
      </c>
    </row>
    <row r="61" spans="1:66">
      <c r="A61" t="n">
        <v>39.52</v>
      </c>
      <c r="B61" t="n">
        <v>1.646666666666667</v>
      </c>
      <c r="C61" t="n">
        <v>1.723097</v>
      </c>
      <c r="D61" t="n">
        <v>1.801124</v>
      </c>
      <c r="E61" t="n">
        <v>1.659921</v>
      </c>
      <c r="F61" t="n">
        <v>1.776492</v>
      </c>
      <c r="G61" t="n">
        <v>2.328768</v>
      </c>
      <c r="H61" t="n">
        <v>2.378971</v>
      </c>
      <c r="I61" t="n">
        <v>2.37261</v>
      </c>
      <c r="J61" t="n">
        <v>2.297692</v>
      </c>
      <c r="K61" t="n">
        <v>1.72839</v>
      </c>
      <c r="L61" t="n">
        <v>1.726948</v>
      </c>
      <c r="M61" t="n">
        <v>1.696423</v>
      </c>
      <c r="N61" t="n">
        <v>1.794075</v>
      </c>
      <c r="O61" t="n">
        <v>1.718374</v>
      </c>
      <c r="P61" t="n">
        <v>1.845393</v>
      </c>
      <c r="Q61" t="n">
        <v>1.710652</v>
      </c>
      <c r="R61" t="n">
        <v>1.770509</v>
      </c>
      <c r="S61" t="n">
        <v>1.728665</v>
      </c>
      <c r="T61" t="n">
        <v>1.704838</v>
      </c>
      <c r="U61" t="n">
        <v>1.878618</v>
      </c>
      <c r="V61" t="n">
        <v>1.698413</v>
      </c>
      <c r="W61" t="n">
        <v>1.646501</v>
      </c>
      <c r="X61" t="n">
        <v>1.701445</v>
      </c>
      <c r="Y61" t="n">
        <v>1.691171</v>
      </c>
      <c r="Z61" t="n">
        <v>1.695504</v>
      </c>
      <c r="AA61" t="n">
        <v>1.671865</v>
      </c>
      <c r="AB61" t="n">
        <v>1.682405</v>
      </c>
      <c r="AC61" t="n">
        <v>1.730829</v>
      </c>
      <c r="AD61" t="n">
        <v>1.745899</v>
      </c>
      <c r="AE61" t="n">
        <v>1.705953</v>
      </c>
      <c r="AF61" t="n">
        <v>1.73689</v>
      </c>
      <c r="AG61" t="n">
        <v>1.739741</v>
      </c>
      <c r="AH61" t="n">
        <v>1.733093</v>
      </c>
      <c r="AI61" t="n">
        <v>1.627073</v>
      </c>
      <c r="AJ61" t="n">
        <v>1.658239</v>
      </c>
      <c r="AK61" t="n">
        <v>1.694274</v>
      </c>
      <c r="AL61" t="n">
        <v>1.720429</v>
      </c>
      <c r="AM61" t="n">
        <v>1.666186</v>
      </c>
      <c r="AN61" t="n">
        <v>1.677935</v>
      </c>
      <c r="AO61" t="n">
        <v>1.75244</v>
      </c>
      <c r="AP61" t="n">
        <v>1.756436</v>
      </c>
      <c r="AQ61" t="n">
        <v>1.621281</v>
      </c>
      <c r="AR61" t="n">
        <v>1.675805</v>
      </c>
      <c r="AS61" t="n">
        <v>1.597687</v>
      </c>
      <c r="AT61" t="n">
        <v>1.735425</v>
      </c>
      <c r="AU61" t="n">
        <v>1.718628</v>
      </c>
      <c r="AV61" t="n">
        <v>1.838732</v>
      </c>
      <c r="AW61" t="n">
        <v>1.681063</v>
      </c>
      <c r="AX61" t="n">
        <v>1.67673</v>
      </c>
      <c r="AY61" t="n">
        <v>0.141714</v>
      </c>
      <c r="AZ61" t="n">
        <v>1.649164</v>
      </c>
      <c r="BA61" t="n">
        <v>1.609513</v>
      </c>
      <c r="BB61" t="n">
        <v>1.628444</v>
      </c>
      <c r="BC61" t="n">
        <v>1.73535</v>
      </c>
      <c r="BD61" t="n">
        <v>1.731706</v>
      </c>
      <c r="BE61" t="n">
        <v>1.738918</v>
      </c>
      <c r="BF61" t="n">
        <v>1.751023</v>
      </c>
      <c r="BG61" t="n">
        <v>1.574112</v>
      </c>
      <c r="BH61" t="n">
        <v>1.634048</v>
      </c>
      <c r="BI61" t="n">
        <v>1.64835</v>
      </c>
      <c r="BJ61" t="n">
        <v>1.733435</v>
      </c>
      <c r="BK61" t="n">
        <v>1.658273</v>
      </c>
      <c r="BL61" t="n">
        <v>1.720542</v>
      </c>
      <c r="BM61" t="n">
        <v>1.700913</v>
      </c>
      <c r="BN61" t="n">
        <v>1.686683</v>
      </c>
    </row>
    <row r="62" spans="1:66">
      <c r="A62" t="n">
        <v>40.519167</v>
      </c>
      <c r="B62" t="n">
        <v>1.688298611111111</v>
      </c>
      <c r="C62" t="n">
        <v>1.764252</v>
      </c>
      <c r="D62" t="n">
        <v>1.847307</v>
      </c>
      <c r="E62" t="n">
        <v>1.685966</v>
      </c>
      <c r="F62" t="n">
        <v>1.810853</v>
      </c>
      <c r="G62" t="n">
        <v>2.348289</v>
      </c>
      <c r="H62" t="n">
        <v>2.389188</v>
      </c>
      <c r="I62" t="n">
        <v>2.371231</v>
      </c>
      <c r="J62" t="n">
        <v>2.306499</v>
      </c>
      <c r="K62" t="n">
        <v>1.768337</v>
      </c>
      <c r="L62" t="n">
        <v>1.7721</v>
      </c>
      <c r="M62" t="n">
        <v>1.737391</v>
      </c>
      <c r="N62" t="n">
        <v>1.844212</v>
      </c>
      <c r="O62" t="n">
        <v>1.7467</v>
      </c>
      <c r="P62" t="n">
        <v>1.873089</v>
      </c>
      <c r="Q62" t="n">
        <v>1.749298</v>
      </c>
      <c r="R62" t="n">
        <v>1.796962</v>
      </c>
      <c r="S62" t="n">
        <v>1.753964</v>
      </c>
      <c r="T62" t="n">
        <v>1.726256</v>
      </c>
      <c r="U62" t="n">
        <v>1.910037</v>
      </c>
      <c r="V62" t="n">
        <v>1.733679</v>
      </c>
      <c r="W62" t="n">
        <v>1.696003</v>
      </c>
      <c r="X62" t="n">
        <v>1.717888</v>
      </c>
      <c r="Y62" t="n">
        <v>1.722599</v>
      </c>
      <c r="Z62" t="n">
        <v>1.735368</v>
      </c>
      <c r="AA62" t="n">
        <v>1.70393</v>
      </c>
      <c r="AB62" t="n">
        <v>1.706053</v>
      </c>
      <c r="AC62" t="n">
        <v>1.759525</v>
      </c>
      <c r="AD62" t="n">
        <v>1.783896</v>
      </c>
      <c r="AE62" t="n">
        <v>1.729649</v>
      </c>
      <c r="AF62" t="n">
        <v>1.766177</v>
      </c>
      <c r="AG62" t="n">
        <v>1.763972</v>
      </c>
      <c r="AH62" t="n">
        <v>1.766052</v>
      </c>
      <c r="AI62" t="n">
        <v>1.645319</v>
      </c>
      <c r="AJ62" t="n">
        <v>1.687165</v>
      </c>
      <c r="AK62" t="n">
        <v>1.753262</v>
      </c>
      <c r="AL62" t="n">
        <v>1.73765</v>
      </c>
      <c r="AM62" t="n">
        <v>1.725133</v>
      </c>
      <c r="AN62" t="n">
        <v>1.707072</v>
      </c>
      <c r="AO62" t="n">
        <v>1.783753</v>
      </c>
      <c r="AP62" t="n">
        <v>1.794883</v>
      </c>
      <c r="AQ62" t="n">
        <v>1.637163</v>
      </c>
      <c r="AR62" t="n">
        <v>1.711114</v>
      </c>
      <c r="AS62" t="n">
        <v>1.628697</v>
      </c>
      <c r="AT62" t="n">
        <v>1.793144</v>
      </c>
      <c r="AU62" t="n">
        <v>1.760166</v>
      </c>
      <c r="AV62" t="n">
        <v>1.888452</v>
      </c>
      <c r="AW62" t="n">
        <v>1.717397</v>
      </c>
      <c r="AX62" t="n">
        <v>1.712894</v>
      </c>
      <c r="AY62" t="n">
        <v>0.145405</v>
      </c>
      <c r="AZ62" t="n">
        <v>1.676111</v>
      </c>
      <c r="BA62" t="n">
        <v>1.637081</v>
      </c>
      <c r="BB62" t="n">
        <v>1.684489</v>
      </c>
      <c r="BC62" t="n">
        <v>1.767895</v>
      </c>
      <c r="BD62" t="n">
        <v>1.763219</v>
      </c>
      <c r="BE62" t="n">
        <v>1.764391</v>
      </c>
      <c r="BF62" t="n">
        <v>1.778249</v>
      </c>
      <c r="BG62" t="n">
        <v>1.598296</v>
      </c>
      <c r="BH62" t="n">
        <v>1.672398</v>
      </c>
      <c r="BI62" t="n">
        <v>1.682501</v>
      </c>
      <c r="BJ62" t="n">
        <v>1.7635</v>
      </c>
      <c r="BK62" t="n">
        <v>1.683092</v>
      </c>
      <c r="BL62" t="n">
        <v>1.746948</v>
      </c>
      <c r="BM62" t="n">
        <v>1.729589</v>
      </c>
      <c r="BN62" t="n">
        <v>1.72423</v>
      </c>
    </row>
    <row r="63" spans="1:66">
      <c r="A63" t="n">
        <v>41.518611</v>
      </c>
      <c r="B63" t="n">
        <v>1.72994212962963</v>
      </c>
      <c r="C63" t="n">
        <v>1.788983</v>
      </c>
      <c r="D63" t="n">
        <v>1.873971</v>
      </c>
      <c r="E63" t="n">
        <v>1.711609</v>
      </c>
      <c r="F63" t="n">
        <v>1.848352</v>
      </c>
      <c r="G63" t="n">
        <v>2.360705</v>
      </c>
      <c r="H63" t="n">
        <v>2.408523</v>
      </c>
      <c r="I63" t="n">
        <v>2.373058</v>
      </c>
      <c r="J63" t="n">
        <v>2.317102</v>
      </c>
      <c r="K63" t="n">
        <v>1.814019</v>
      </c>
      <c r="L63" t="n">
        <v>1.818957</v>
      </c>
      <c r="M63" t="n">
        <v>1.777534</v>
      </c>
      <c r="N63" t="n">
        <v>1.899602</v>
      </c>
      <c r="O63" t="n">
        <v>1.782194</v>
      </c>
      <c r="P63" t="n">
        <v>1.917359</v>
      </c>
      <c r="Q63" t="n">
        <v>1.771514</v>
      </c>
      <c r="R63" t="n">
        <v>1.820771</v>
      </c>
      <c r="S63" t="n">
        <v>1.785877</v>
      </c>
      <c r="T63" t="n">
        <v>1.753306</v>
      </c>
      <c r="U63" t="n">
        <v>1.928697</v>
      </c>
      <c r="V63" t="n">
        <v>1.753309</v>
      </c>
      <c r="W63" t="n">
        <v>1.715998</v>
      </c>
      <c r="X63" t="n">
        <v>1.7274</v>
      </c>
      <c r="Y63" t="n">
        <v>1.745008</v>
      </c>
      <c r="Z63" t="n">
        <v>1.765323</v>
      </c>
      <c r="AA63" t="n">
        <v>1.727268</v>
      </c>
      <c r="AB63" t="n">
        <v>1.739556</v>
      </c>
      <c r="AC63" t="n">
        <v>1.767244</v>
      </c>
      <c r="AD63" t="n">
        <v>1.812305</v>
      </c>
      <c r="AE63" t="n">
        <v>1.760161</v>
      </c>
      <c r="AF63" t="n">
        <v>1.800156</v>
      </c>
      <c r="AG63" t="n">
        <v>1.795137</v>
      </c>
      <c r="AH63" t="n">
        <v>1.785067</v>
      </c>
      <c r="AI63" t="n">
        <v>1.664702</v>
      </c>
      <c r="AJ63" t="n">
        <v>1.719026</v>
      </c>
      <c r="AK63" t="n">
        <v>1.777243</v>
      </c>
      <c r="AL63" t="n">
        <v>1.750967</v>
      </c>
      <c r="AM63" t="n">
        <v>1.768865</v>
      </c>
      <c r="AN63" t="n">
        <v>1.732629</v>
      </c>
      <c r="AO63" t="n">
        <v>1.817055</v>
      </c>
      <c r="AP63" t="n">
        <v>1.832745</v>
      </c>
      <c r="AQ63" t="n">
        <v>1.670358</v>
      </c>
      <c r="AR63" t="n">
        <v>1.729664</v>
      </c>
      <c r="AS63" t="n">
        <v>1.652389</v>
      </c>
      <c r="AT63" t="n">
        <v>1.825735</v>
      </c>
      <c r="AU63" t="n">
        <v>1.808021</v>
      </c>
      <c r="AV63" t="n">
        <v>1.933162</v>
      </c>
      <c r="AW63" t="n">
        <v>1.762446</v>
      </c>
      <c r="AX63" t="n">
        <v>1.754796</v>
      </c>
      <c r="AY63" t="n">
        <v>0.142978</v>
      </c>
      <c r="AZ63" t="n">
        <v>1.698119</v>
      </c>
      <c r="BA63" t="n">
        <v>1.748957</v>
      </c>
      <c r="BB63" t="n">
        <v>1.717549</v>
      </c>
      <c r="BC63" t="n">
        <v>1.788683</v>
      </c>
      <c r="BD63" t="n">
        <v>1.798482</v>
      </c>
      <c r="BE63" t="n">
        <v>1.790237</v>
      </c>
      <c r="BF63" t="n">
        <v>1.8093</v>
      </c>
      <c r="BG63" t="n">
        <v>1.628674</v>
      </c>
      <c r="BH63" t="n">
        <v>1.708039</v>
      </c>
      <c r="BI63" t="n">
        <v>1.704682</v>
      </c>
      <c r="BJ63" t="n">
        <v>1.792192</v>
      </c>
      <c r="BK63" t="n">
        <v>1.709981</v>
      </c>
      <c r="BL63" t="n">
        <v>1.771209</v>
      </c>
      <c r="BM63" t="n">
        <v>1.761089</v>
      </c>
      <c r="BN63" t="n">
        <v>1.754016</v>
      </c>
    </row>
    <row r="64" spans="1:66">
      <c r="A64" t="n">
        <v>42.518056</v>
      </c>
      <c r="B64" t="n">
        <v>1.771585648148148</v>
      </c>
      <c r="C64" t="n">
        <v>1.82179</v>
      </c>
      <c r="D64" t="n">
        <v>1.90257</v>
      </c>
      <c r="E64" t="n">
        <v>1.73612</v>
      </c>
      <c r="F64" t="n">
        <v>1.879932</v>
      </c>
      <c r="G64" t="n">
        <v>2.361517</v>
      </c>
      <c r="H64" t="n">
        <v>2.410431</v>
      </c>
      <c r="I64" t="n">
        <v>2.365768</v>
      </c>
      <c r="J64" t="n">
        <v>2.312909</v>
      </c>
      <c r="K64" t="n">
        <v>1.86857</v>
      </c>
      <c r="L64" t="n">
        <v>1.863163</v>
      </c>
      <c r="M64" t="n">
        <v>1.813741</v>
      </c>
      <c r="N64" t="n">
        <v>1.954387</v>
      </c>
      <c r="O64" t="n">
        <v>1.807088</v>
      </c>
      <c r="P64" t="n">
        <v>1.937971</v>
      </c>
      <c r="Q64" t="n">
        <v>1.790176</v>
      </c>
      <c r="R64" t="n">
        <v>1.868754</v>
      </c>
      <c r="S64" t="n">
        <v>1.811056</v>
      </c>
      <c r="T64" t="n">
        <v>1.782247</v>
      </c>
      <c r="U64" t="n">
        <v>1.970594</v>
      </c>
      <c r="V64" t="n">
        <v>1.772904</v>
      </c>
      <c r="W64" t="n">
        <v>1.74223</v>
      </c>
      <c r="X64" t="n">
        <v>1.765666</v>
      </c>
      <c r="Y64" t="n">
        <v>1.753395</v>
      </c>
      <c r="Z64" t="n">
        <v>1.796575</v>
      </c>
      <c r="AA64" t="n">
        <v>1.747672</v>
      </c>
      <c r="AB64" t="n">
        <v>1.767923</v>
      </c>
      <c r="AC64" t="n">
        <v>1.819124</v>
      </c>
      <c r="AD64" t="n">
        <v>1.830368</v>
      </c>
      <c r="AE64" t="n">
        <v>1.791892</v>
      </c>
      <c r="AF64" t="n">
        <v>1.824973</v>
      </c>
      <c r="AG64" t="n">
        <v>1.817566</v>
      </c>
      <c r="AH64" t="n">
        <v>1.811796</v>
      </c>
      <c r="AI64" t="n">
        <v>1.695065</v>
      </c>
      <c r="AJ64" t="n">
        <v>1.744597</v>
      </c>
      <c r="AK64" t="n">
        <v>1.795868</v>
      </c>
      <c r="AL64" t="n">
        <v>1.761981</v>
      </c>
      <c r="AM64" t="n">
        <v>1.8113</v>
      </c>
      <c r="AN64" t="n">
        <v>1.761084</v>
      </c>
      <c r="AO64" t="n">
        <v>1.842282</v>
      </c>
      <c r="AP64" t="n">
        <v>1.867669</v>
      </c>
      <c r="AQ64" t="n">
        <v>1.693031</v>
      </c>
      <c r="AR64" t="n">
        <v>1.762329</v>
      </c>
      <c r="AS64" t="n">
        <v>1.660673</v>
      </c>
      <c r="AT64" t="n">
        <v>1.861881</v>
      </c>
      <c r="AU64" t="n">
        <v>1.838449</v>
      </c>
      <c r="AV64" t="n">
        <v>1.977939</v>
      </c>
      <c r="AW64" t="n">
        <v>1.792085</v>
      </c>
      <c r="AX64" t="n">
        <v>1.782902</v>
      </c>
      <c r="AY64" t="n">
        <v>0.142788</v>
      </c>
      <c r="AZ64" t="n">
        <v>1.723848</v>
      </c>
      <c r="BA64" t="n">
        <v>1.769353</v>
      </c>
      <c r="BB64" t="n">
        <v>1.743119</v>
      </c>
      <c r="BC64" t="n">
        <v>1.814122</v>
      </c>
      <c r="BD64" t="n">
        <v>1.829039</v>
      </c>
      <c r="BE64" t="n">
        <v>1.830629</v>
      </c>
      <c r="BF64" t="n">
        <v>1.833227</v>
      </c>
      <c r="BG64" t="n">
        <v>1.655374</v>
      </c>
      <c r="BH64" t="n">
        <v>1.744918</v>
      </c>
      <c r="BI64" t="n">
        <v>1.728896</v>
      </c>
      <c r="BJ64" t="n">
        <v>1.805788</v>
      </c>
      <c r="BK64" t="n">
        <v>1.734722</v>
      </c>
      <c r="BL64" t="n">
        <v>1.804292</v>
      </c>
      <c r="BM64" t="n">
        <v>1.792318</v>
      </c>
      <c r="BN64" t="n">
        <v>1.787168</v>
      </c>
    </row>
    <row r="65" spans="1:66">
      <c r="A65" t="n">
        <v>43.516944</v>
      </c>
      <c r="B65" t="n">
        <v>1.813206018518519</v>
      </c>
      <c r="C65" t="n">
        <v>1.854266</v>
      </c>
      <c r="D65" t="n">
        <v>1.930141</v>
      </c>
      <c r="E65" t="n">
        <v>1.766596</v>
      </c>
      <c r="F65" t="n">
        <v>1.913262</v>
      </c>
      <c r="G65" t="n">
        <v>2.360701</v>
      </c>
      <c r="H65" t="n">
        <v>2.403521</v>
      </c>
      <c r="I65" t="n">
        <v>2.35592</v>
      </c>
      <c r="J65" t="n">
        <v>2.312053</v>
      </c>
      <c r="K65" t="n">
        <v>1.90907</v>
      </c>
      <c r="L65" t="n">
        <v>1.915025</v>
      </c>
      <c r="M65" t="n">
        <v>1.869209</v>
      </c>
      <c r="N65" t="n">
        <v>2.003574</v>
      </c>
      <c r="O65" t="n">
        <v>1.827975</v>
      </c>
      <c r="P65" t="n">
        <v>1.964714</v>
      </c>
      <c r="Q65" t="n">
        <v>1.806915</v>
      </c>
      <c r="R65" t="n">
        <v>1.88926</v>
      </c>
      <c r="S65" t="n">
        <v>1.844676</v>
      </c>
      <c r="T65" t="n">
        <v>1.809738</v>
      </c>
      <c r="U65" t="n">
        <v>2.008437</v>
      </c>
      <c r="V65" t="n">
        <v>1.804223</v>
      </c>
      <c r="W65" t="n">
        <v>1.757761</v>
      </c>
      <c r="X65" t="n">
        <v>1.797901</v>
      </c>
      <c r="Y65" t="n">
        <v>1.779367</v>
      </c>
      <c r="Z65" t="n">
        <v>1.820794</v>
      </c>
      <c r="AA65" t="n">
        <v>1.773409</v>
      </c>
      <c r="AB65" t="n">
        <v>1.790472</v>
      </c>
      <c r="AC65" t="n">
        <v>1.853117</v>
      </c>
      <c r="AD65" t="n">
        <v>1.864119</v>
      </c>
      <c r="AE65" t="n">
        <v>1.815432</v>
      </c>
      <c r="AF65" t="n">
        <v>1.838488</v>
      </c>
      <c r="AG65" t="n">
        <v>1.837356</v>
      </c>
      <c r="AH65" t="n">
        <v>1.825626</v>
      </c>
      <c r="AI65" t="n">
        <v>1.718721</v>
      </c>
      <c r="AJ65" t="n">
        <v>1.766307</v>
      </c>
      <c r="AK65" t="n">
        <v>1.802998</v>
      </c>
      <c r="AL65" t="n">
        <v>1.810181</v>
      </c>
      <c r="AM65" t="n">
        <v>1.849826</v>
      </c>
      <c r="AN65" t="n">
        <v>1.79691</v>
      </c>
      <c r="AO65" t="n">
        <v>1.88126</v>
      </c>
      <c r="AP65" t="n">
        <v>1.890124</v>
      </c>
      <c r="AQ65" t="n">
        <v>1.723337</v>
      </c>
      <c r="AR65" t="n">
        <v>1.777815</v>
      </c>
      <c r="AS65" t="n">
        <v>1.687094</v>
      </c>
      <c r="AT65" t="n">
        <v>1.875711</v>
      </c>
      <c r="AU65" t="n">
        <v>1.878615</v>
      </c>
      <c r="AV65" t="n">
        <v>2.019442</v>
      </c>
      <c r="AW65" t="n">
        <v>1.808035</v>
      </c>
      <c r="AX65" t="n">
        <v>1.81305</v>
      </c>
      <c r="AY65" t="n">
        <v>0.14346</v>
      </c>
      <c r="AZ65" t="n">
        <v>1.743327</v>
      </c>
      <c r="BA65" t="n">
        <v>1.762613</v>
      </c>
      <c r="BB65" t="n">
        <v>1.771574</v>
      </c>
      <c r="BC65" t="n">
        <v>1.831673</v>
      </c>
      <c r="BD65" t="n">
        <v>1.864143</v>
      </c>
      <c r="BE65" t="n">
        <v>1.857058</v>
      </c>
      <c r="BF65" t="n">
        <v>1.868308</v>
      </c>
      <c r="BG65" t="n">
        <v>1.687315</v>
      </c>
      <c r="BH65" t="n">
        <v>1.768845</v>
      </c>
      <c r="BI65" t="n">
        <v>1.753319</v>
      </c>
      <c r="BJ65" t="n">
        <v>1.829956</v>
      </c>
      <c r="BK65" t="n">
        <v>1.75908</v>
      </c>
      <c r="BL65" t="n">
        <v>1.828871</v>
      </c>
      <c r="BM65" t="n">
        <v>1.816852</v>
      </c>
      <c r="BN65" t="n">
        <v>1.82486</v>
      </c>
    </row>
    <row r="66" spans="1:66">
      <c r="A66" t="n">
        <v>44.516389</v>
      </c>
      <c r="B66" t="n">
        <v>1.854849537037037</v>
      </c>
      <c r="C66" t="n">
        <v>1.872763</v>
      </c>
      <c r="D66" t="n">
        <v>1.96023</v>
      </c>
      <c r="E66" t="n">
        <v>1.7928</v>
      </c>
      <c r="F66" t="n">
        <v>1.953971</v>
      </c>
      <c r="G66" t="n">
        <v>2.334344</v>
      </c>
      <c r="H66" t="n">
        <v>2.375136</v>
      </c>
      <c r="I66" t="n">
        <v>2.32747</v>
      </c>
      <c r="J66" t="n">
        <v>2.284896</v>
      </c>
      <c r="K66" t="n">
        <v>1.962256</v>
      </c>
      <c r="L66" t="n">
        <v>1.965455</v>
      </c>
      <c r="M66" t="n">
        <v>1.916321</v>
      </c>
      <c r="N66" t="n">
        <v>2.053069</v>
      </c>
      <c r="O66" t="n">
        <v>1.853574</v>
      </c>
      <c r="P66" t="n">
        <v>1.996521</v>
      </c>
      <c r="Q66" t="n">
        <v>1.82933</v>
      </c>
      <c r="R66" t="n">
        <v>1.932092</v>
      </c>
      <c r="S66" t="n">
        <v>1.862959</v>
      </c>
      <c r="T66" t="n">
        <v>1.844222</v>
      </c>
      <c r="U66" t="n">
        <v>2.036018</v>
      </c>
      <c r="V66" t="n">
        <v>1.832186</v>
      </c>
      <c r="W66" t="n">
        <v>1.789062</v>
      </c>
      <c r="X66" t="n">
        <v>1.834698</v>
      </c>
      <c r="Y66" t="n">
        <v>1.806072</v>
      </c>
      <c r="Z66" t="n">
        <v>1.846884</v>
      </c>
      <c r="AA66" t="n">
        <v>1.8026</v>
      </c>
      <c r="AB66" t="n">
        <v>1.822041</v>
      </c>
      <c r="AC66" t="n">
        <v>1.886243</v>
      </c>
      <c r="AD66" t="n">
        <v>1.887081</v>
      </c>
      <c r="AE66" t="n">
        <v>1.845253</v>
      </c>
      <c r="AF66" t="n">
        <v>1.872771</v>
      </c>
      <c r="AG66" t="n">
        <v>1.869438</v>
      </c>
      <c r="AH66" t="n">
        <v>1.86828</v>
      </c>
      <c r="AI66" t="n">
        <v>1.724085</v>
      </c>
      <c r="AJ66" t="n">
        <v>1.791243</v>
      </c>
      <c r="AK66" t="n">
        <v>1.856545</v>
      </c>
      <c r="AL66" t="n">
        <v>1.85009</v>
      </c>
      <c r="AM66" t="n">
        <v>1.863728</v>
      </c>
      <c r="AN66" t="n">
        <v>1.825903</v>
      </c>
      <c r="AO66" t="n">
        <v>1.908557</v>
      </c>
      <c r="AP66" t="n">
        <v>1.91385</v>
      </c>
      <c r="AQ66" t="n">
        <v>1.734824</v>
      </c>
      <c r="AR66" t="n">
        <v>1.810552</v>
      </c>
      <c r="AS66" t="n">
        <v>1.720892</v>
      </c>
      <c r="AT66" t="n">
        <v>1.901109</v>
      </c>
      <c r="AU66" t="n">
        <v>1.893184</v>
      </c>
      <c r="AV66" t="n">
        <v>2.058024</v>
      </c>
      <c r="AW66" t="n">
        <v>1.825758</v>
      </c>
      <c r="AX66" t="n">
        <v>1.861288</v>
      </c>
      <c r="AY66" t="n">
        <v>0.14321</v>
      </c>
      <c r="AZ66" t="n">
        <v>1.774748</v>
      </c>
      <c r="BA66" t="n">
        <v>1.81159</v>
      </c>
      <c r="BB66" t="n">
        <v>1.782374</v>
      </c>
      <c r="BC66" t="n">
        <v>1.85604</v>
      </c>
      <c r="BD66" t="n">
        <v>1.890052</v>
      </c>
      <c r="BE66" t="n">
        <v>1.887268</v>
      </c>
      <c r="BF66" t="n">
        <v>1.893677</v>
      </c>
      <c r="BG66" t="n">
        <v>1.711361</v>
      </c>
      <c r="BH66" t="n">
        <v>1.794231</v>
      </c>
      <c r="BI66" t="n">
        <v>1.769707</v>
      </c>
      <c r="BJ66" t="n">
        <v>1.850281</v>
      </c>
      <c r="BK66" t="n">
        <v>1.792947</v>
      </c>
      <c r="BL66" t="n">
        <v>1.848634</v>
      </c>
      <c r="BM66" t="n">
        <v>1.851774</v>
      </c>
      <c r="BN66" t="n">
        <v>1.854086</v>
      </c>
    </row>
    <row r="67" spans="1:66">
      <c r="A67" t="n">
        <v>45.515833</v>
      </c>
      <c r="B67" t="n">
        <v>1.896493055555555</v>
      </c>
      <c r="C67" t="n">
        <v>1.899451</v>
      </c>
      <c r="D67" t="n">
        <v>1.984686</v>
      </c>
      <c r="E67" t="n">
        <v>1.824717</v>
      </c>
      <c r="F67" t="n">
        <v>1.980434</v>
      </c>
      <c r="G67" t="n">
        <v>2.29933</v>
      </c>
      <c r="H67" t="n">
        <v>2.331298</v>
      </c>
      <c r="I67" t="n">
        <v>2.280672</v>
      </c>
      <c r="J67" t="n">
        <v>2.247928</v>
      </c>
      <c r="K67" t="n">
        <v>2.013741</v>
      </c>
      <c r="L67" t="n">
        <v>2.008827</v>
      </c>
      <c r="M67" t="n">
        <v>1.962928</v>
      </c>
      <c r="N67" t="n">
        <v>2.097799</v>
      </c>
      <c r="O67" t="n">
        <v>1.861043</v>
      </c>
      <c r="P67" t="n">
        <v>2.030879</v>
      </c>
      <c r="Q67" t="n">
        <v>1.866678</v>
      </c>
      <c r="R67" t="n">
        <v>1.955942</v>
      </c>
      <c r="S67" t="n">
        <v>1.904246</v>
      </c>
      <c r="T67" t="n">
        <v>1.862224</v>
      </c>
      <c r="U67" t="n">
        <v>2.075002</v>
      </c>
      <c r="V67" t="n">
        <v>1.854183</v>
      </c>
      <c r="W67" t="n">
        <v>1.812671</v>
      </c>
      <c r="X67" t="n">
        <v>1.868991</v>
      </c>
      <c r="Y67" t="n">
        <v>1.832299</v>
      </c>
      <c r="Z67" t="n">
        <v>1.86838</v>
      </c>
      <c r="AA67" t="n">
        <v>1.828424</v>
      </c>
      <c r="AB67" t="n">
        <v>1.840552</v>
      </c>
      <c r="AC67" t="n">
        <v>1.922086</v>
      </c>
      <c r="AD67" t="n">
        <v>1.910933</v>
      </c>
      <c r="AE67" t="n">
        <v>1.875518</v>
      </c>
      <c r="AF67" t="n">
        <v>1.89369</v>
      </c>
      <c r="AG67" t="n">
        <v>1.895007</v>
      </c>
      <c r="AH67" t="n">
        <v>1.891845</v>
      </c>
      <c r="AI67" t="n">
        <v>1.743353</v>
      </c>
      <c r="AJ67" t="n">
        <v>1.822683</v>
      </c>
      <c r="AK67" t="n">
        <v>1.88774</v>
      </c>
      <c r="AL67" t="n">
        <v>1.874069</v>
      </c>
      <c r="AM67" t="n">
        <v>1.903914</v>
      </c>
      <c r="AN67" t="n">
        <v>1.86395</v>
      </c>
      <c r="AO67" t="n">
        <v>1.945355</v>
      </c>
      <c r="AP67" t="n">
        <v>1.943033</v>
      </c>
      <c r="AQ67" t="n">
        <v>1.758384</v>
      </c>
      <c r="AR67" t="n">
        <v>1.845639</v>
      </c>
      <c r="AS67" t="n">
        <v>1.744423</v>
      </c>
      <c r="AT67" t="n">
        <v>1.920812</v>
      </c>
      <c r="AU67" t="n">
        <v>1.909547</v>
      </c>
      <c r="AV67" t="n">
        <v>2.094412</v>
      </c>
      <c r="AW67" t="n">
        <v>1.846347</v>
      </c>
      <c r="AX67" t="n">
        <v>1.876152</v>
      </c>
      <c r="AY67" t="n">
        <v>0.142072</v>
      </c>
      <c r="AZ67" t="n">
        <v>1.799047</v>
      </c>
      <c r="BA67" t="n">
        <v>1.834187</v>
      </c>
      <c r="BB67" t="n">
        <v>1.813346</v>
      </c>
      <c r="BC67" t="n">
        <v>1.890587</v>
      </c>
      <c r="BD67" t="n">
        <v>1.912756</v>
      </c>
      <c r="BE67" t="n">
        <v>1.922049</v>
      </c>
      <c r="BF67" t="n">
        <v>1.911262</v>
      </c>
      <c r="BG67" t="n">
        <v>1.73969</v>
      </c>
      <c r="BH67" t="n">
        <v>1.809112</v>
      </c>
      <c r="BI67" t="n">
        <v>1.793298</v>
      </c>
      <c r="BJ67" t="n">
        <v>1.870793</v>
      </c>
      <c r="BK67" t="n">
        <v>1.821487</v>
      </c>
      <c r="BL67" t="n">
        <v>1.874496</v>
      </c>
      <c r="BM67" t="n">
        <v>1.887922</v>
      </c>
      <c r="BN67" t="n">
        <v>1.893213</v>
      </c>
    </row>
    <row r="68" spans="1:66">
      <c r="A68" t="n">
        <v>46.514167</v>
      </c>
      <c r="B68" t="n">
        <v>1.938090277777778</v>
      </c>
      <c r="C68" t="n">
        <v>1.935211</v>
      </c>
      <c r="D68" t="n">
        <v>2.025207</v>
      </c>
      <c r="E68" t="n">
        <v>1.839689</v>
      </c>
      <c r="F68" t="n">
        <v>2.006275</v>
      </c>
      <c r="G68" t="n">
        <v>2.248286</v>
      </c>
      <c r="H68" t="n">
        <v>2.28724</v>
      </c>
      <c r="I68" t="n">
        <v>2.235853</v>
      </c>
      <c r="J68" t="n">
        <v>2.201229</v>
      </c>
      <c r="K68" t="n">
        <v>2.061854</v>
      </c>
      <c r="L68" t="n">
        <v>2.062588</v>
      </c>
      <c r="M68" t="n">
        <v>2.017866</v>
      </c>
      <c r="N68" t="n">
        <v>2.15544</v>
      </c>
      <c r="O68" t="n">
        <v>1.874597</v>
      </c>
      <c r="P68" t="n">
        <v>2.056615</v>
      </c>
      <c r="Q68" t="n">
        <v>1.89737</v>
      </c>
      <c r="R68" t="n">
        <v>1.981947</v>
      </c>
      <c r="S68" t="n">
        <v>1.925583</v>
      </c>
      <c r="T68" t="n">
        <v>1.890094</v>
      </c>
      <c r="U68" t="n">
        <v>2.099098</v>
      </c>
      <c r="V68" t="n">
        <v>1.878936</v>
      </c>
      <c r="W68" t="n">
        <v>1.843858</v>
      </c>
      <c r="X68" t="n">
        <v>1.898994</v>
      </c>
      <c r="Y68" t="n">
        <v>1.852358</v>
      </c>
      <c r="Z68" t="n">
        <v>1.888785</v>
      </c>
      <c r="AA68" t="n">
        <v>1.854514</v>
      </c>
      <c r="AB68" t="n">
        <v>1.873331</v>
      </c>
      <c r="AC68" t="n">
        <v>1.958266</v>
      </c>
      <c r="AD68" t="n">
        <v>1.936914</v>
      </c>
      <c r="AE68" t="n">
        <v>1.898015</v>
      </c>
      <c r="AF68" t="n">
        <v>1.927092</v>
      </c>
      <c r="AG68" t="n">
        <v>1.92114</v>
      </c>
      <c r="AH68" t="n">
        <v>1.919355</v>
      </c>
      <c r="AI68" t="n">
        <v>1.772018</v>
      </c>
      <c r="AJ68" t="n">
        <v>1.850712</v>
      </c>
      <c r="AK68" t="n">
        <v>1.899485</v>
      </c>
      <c r="AL68" t="n">
        <v>1.899215</v>
      </c>
      <c r="AM68" t="n">
        <v>1.921938</v>
      </c>
      <c r="AN68" t="n">
        <v>1.884495</v>
      </c>
      <c r="AO68" t="n">
        <v>1.97005</v>
      </c>
      <c r="AP68" t="n">
        <v>1.978588</v>
      </c>
      <c r="AQ68" t="n">
        <v>1.772331</v>
      </c>
      <c r="AR68" t="n">
        <v>1.869063</v>
      </c>
      <c r="AS68" t="n">
        <v>1.768329</v>
      </c>
      <c r="AT68" t="n">
        <v>1.951228</v>
      </c>
      <c r="AU68" t="n">
        <v>1.939648</v>
      </c>
      <c r="AV68" t="n">
        <v>2.132948</v>
      </c>
      <c r="AW68" t="n">
        <v>1.863389</v>
      </c>
      <c r="AX68" t="n">
        <v>1.914848</v>
      </c>
      <c r="AY68" t="n">
        <v>0.140057</v>
      </c>
      <c r="AZ68" t="n">
        <v>1.834514</v>
      </c>
      <c r="BA68" t="n">
        <v>1.843451</v>
      </c>
      <c r="BB68" t="n">
        <v>1.832779</v>
      </c>
      <c r="BC68" t="n">
        <v>1.924917</v>
      </c>
      <c r="BD68" t="n">
        <v>1.939265</v>
      </c>
      <c r="BE68" t="n">
        <v>1.946103</v>
      </c>
      <c r="BF68" t="n">
        <v>1.956087</v>
      </c>
      <c r="BG68" t="n">
        <v>1.770425</v>
      </c>
      <c r="BH68" t="n">
        <v>1.842115</v>
      </c>
      <c r="BI68" t="n">
        <v>1.82097</v>
      </c>
      <c r="BJ68" t="n">
        <v>1.9011</v>
      </c>
      <c r="BK68" t="n">
        <v>1.848393</v>
      </c>
      <c r="BL68" t="n">
        <v>1.910966</v>
      </c>
      <c r="BM68" t="n">
        <v>1.922607</v>
      </c>
      <c r="BN68" t="n">
        <v>1.926417</v>
      </c>
    </row>
    <row r="69" spans="1:66">
      <c r="A69" t="n">
        <v>47.513056</v>
      </c>
      <c r="B69" t="n">
        <v>1.979710648148148</v>
      </c>
      <c r="C69" t="n">
        <v>1.96361</v>
      </c>
      <c r="D69" t="n">
        <v>2.056885</v>
      </c>
      <c r="E69" t="n">
        <v>1.864285</v>
      </c>
      <c r="F69" t="n">
        <v>2.027165</v>
      </c>
      <c r="G69" t="n">
        <v>2.193574</v>
      </c>
      <c r="H69" t="n">
        <v>2.234312</v>
      </c>
      <c r="I69" t="n">
        <v>2.205254</v>
      </c>
      <c r="J69" t="n">
        <v>2.137299</v>
      </c>
      <c r="K69" t="n">
        <v>2.10726</v>
      </c>
      <c r="L69" t="n">
        <v>2.108409</v>
      </c>
      <c r="M69" t="n">
        <v>2.066554</v>
      </c>
      <c r="N69" t="n">
        <v>2.219459</v>
      </c>
      <c r="O69" t="n">
        <v>1.90855</v>
      </c>
      <c r="P69" t="n">
        <v>2.098758</v>
      </c>
      <c r="Q69" t="n">
        <v>1.91919</v>
      </c>
      <c r="R69" t="n">
        <v>2.005208</v>
      </c>
      <c r="S69" t="n">
        <v>1.953336</v>
      </c>
      <c r="T69" t="n">
        <v>1.920941</v>
      </c>
      <c r="U69" t="n">
        <v>2.138611</v>
      </c>
      <c r="V69" t="n">
        <v>1.904393</v>
      </c>
      <c r="W69" t="n">
        <v>1.866855</v>
      </c>
      <c r="X69" t="n">
        <v>1.938016</v>
      </c>
      <c r="Y69" t="n">
        <v>1.888375</v>
      </c>
      <c r="Z69" t="n">
        <v>1.908999</v>
      </c>
      <c r="AA69" t="n">
        <v>1.889282</v>
      </c>
      <c r="AB69" t="n">
        <v>1.895674</v>
      </c>
      <c r="AC69" t="n">
        <v>1.98796</v>
      </c>
      <c r="AD69" t="n">
        <v>1.973769</v>
      </c>
      <c r="AE69" t="n">
        <v>1.93671</v>
      </c>
      <c r="AF69" t="n">
        <v>1.955365</v>
      </c>
      <c r="AG69" t="n">
        <v>1.956581</v>
      </c>
      <c r="AH69" t="n">
        <v>1.951818</v>
      </c>
      <c r="AI69" t="n">
        <v>1.798872</v>
      </c>
      <c r="AJ69" t="n">
        <v>1.86582</v>
      </c>
      <c r="AK69" t="n">
        <v>1.908435</v>
      </c>
      <c r="AL69" t="n">
        <v>1.921801</v>
      </c>
      <c r="AM69" t="n">
        <v>1.951918</v>
      </c>
      <c r="AN69" t="n">
        <v>1.91518</v>
      </c>
      <c r="AO69" t="n">
        <v>2.003881</v>
      </c>
      <c r="AP69" t="n">
        <v>2.008558</v>
      </c>
      <c r="AQ69" t="n">
        <v>1.8133</v>
      </c>
      <c r="AR69" t="n">
        <v>1.898436</v>
      </c>
      <c r="AS69" t="n">
        <v>1.819664</v>
      </c>
      <c r="AT69" t="n">
        <v>1.983171</v>
      </c>
      <c r="AU69" t="n">
        <v>1.981279</v>
      </c>
      <c r="AV69" t="n">
        <v>2.160296</v>
      </c>
      <c r="AW69" t="n">
        <v>1.889715</v>
      </c>
      <c r="AX69" t="n">
        <v>1.933975</v>
      </c>
      <c r="AY69" t="n">
        <v>0.140628</v>
      </c>
      <c r="AZ69" t="n">
        <v>1.870655</v>
      </c>
      <c r="BA69" t="n">
        <v>1.830123</v>
      </c>
      <c r="BB69" t="n">
        <v>1.850341</v>
      </c>
      <c r="BC69" t="n">
        <v>1.941768</v>
      </c>
      <c r="BD69" t="n">
        <v>1.963906</v>
      </c>
      <c r="BE69" t="n">
        <v>1.971995</v>
      </c>
      <c r="BF69" t="n">
        <v>1.979667</v>
      </c>
      <c r="BG69" t="n">
        <v>1.80617</v>
      </c>
      <c r="BH69" t="n">
        <v>1.867579</v>
      </c>
      <c r="BI69" t="n">
        <v>1.845607</v>
      </c>
      <c r="BJ69" t="n">
        <v>1.931081</v>
      </c>
      <c r="BK69" t="n">
        <v>1.873976</v>
      </c>
      <c r="BL69" t="n">
        <v>1.933279</v>
      </c>
      <c r="BM69" t="n">
        <v>1.954556</v>
      </c>
      <c r="BN69" t="n">
        <v>1.963897</v>
      </c>
    </row>
    <row r="70" spans="1:66">
      <c r="A70" t="n">
        <v>48.513333</v>
      </c>
      <c r="B70" t="n">
        <v>2.021388888888889</v>
      </c>
      <c r="C70" t="n">
        <v>1.989205</v>
      </c>
      <c r="D70" t="n">
        <v>2.083733</v>
      </c>
      <c r="E70" t="n">
        <v>1.881261</v>
      </c>
      <c r="F70" t="n">
        <v>2.063357</v>
      </c>
      <c r="G70" t="n">
        <v>2.124787</v>
      </c>
      <c r="H70" t="n">
        <v>2.150921</v>
      </c>
      <c r="I70" t="n">
        <v>2.132138</v>
      </c>
      <c r="J70" t="n">
        <v>2.056645</v>
      </c>
      <c r="K70" t="n">
        <v>2.152807</v>
      </c>
      <c r="L70" t="n">
        <v>2.156877</v>
      </c>
      <c r="M70" t="n">
        <v>2.119746</v>
      </c>
      <c r="N70" t="n">
        <v>2.262283</v>
      </c>
      <c r="O70" t="n">
        <v>1.949645</v>
      </c>
      <c r="P70" t="n">
        <v>2.142948</v>
      </c>
      <c r="Q70" t="n">
        <v>1.960085</v>
      </c>
      <c r="R70" t="n">
        <v>2.007961</v>
      </c>
      <c r="S70" t="n">
        <v>1.982188</v>
      </c>
      <c r="T70" t="n">
        <v>1.948807</v>
      </c>
      <c r="U70" t="n">
        <v>2.174792</v>
      </c>
      <c r="V70" t="n">
        <v>1.934543</v>
      </c>
      <c r="W70" t="n">
        <v>1.883599</v>
      </c>
      <c r="X70" t="n">
        <v>1.953079</v>
      </c>
      <c r="Y70" t="n">
        <v>1.917771</v>
      </c>
      <c r="Z70" t="n">
        <v>1.944729</v>
      </c>
      <c r="AA70" t="n">
        <v>1.917604</v>
      </c>
      <c r="AB70" t="n">
        <v>1.919203</v>
      </c>
      <c r="AC70" t="n">
        <v>2.013365</v>
      </c>
      <c r="AD70" t="n">
        <v>2.00466</v>
      </c>
      <c r="AE70" t="n">
        <v>1.96703</v>
      </c>
      <c r="AF70" t="n">
        <v>2.007559</v>
      </c>
      <c r="AG70" t="n">
        <v>1.980463</v>
      </c>
      <c r="AH70" t="n">
        <v>1.984932</v>
      </c>
      <c r="AI70" t="n">
        <v>1.814613</v>
      </c>
      <c r="AJ70" t="n">
        <v>1.899536</v>
      </c>
      <c r="AK70" t="n">
        <v>1.953016</v>
      </c>
      <c r="AL70" t="n">
        <v>1.963212</v>
      </c>
      <c r="AM70" t="n">
        <v>1.963993</v>
      </c>
      <c r="AN70" t="n">
        <v>1.942566</v>
      </c>
      <c r="AO70" t="n">
        <v>2.030573</v>
      </c>
      <c r="AP70" t="n">
        <v>2.038308</v>
      </c>
      <c r="AQ70" t="n">
        <v>1.830644</v>
      </c>
      <c r="AR70" t="n">
        <v>1.933599</v>
      </c>
      <c r="AS70" t="n">
        <v>1.840023</v>
      </c>
      <c r="AT70" t="n">
        <v>2.0128</v>
      </c>
      <c r="AU70" t="n">
        <v>2.026328</v>
      </c>
      <c r="AV70" t="n">
        <v>2.196025</v>
      </c>
      <c r="AW70" t="n">
        <v>1.924981</v>
      </c>
      <c r="AX70" t="n">
        <v>1.958585</v>
      </c>
      <c r="AY70" t="n">
        <v>0.137902</v>
      </c>
      <c r="AZ70" t="n">
        <v>1.905295</v>
      </c>
      <c r="BA70" t="n">
        <v>1.901576</v>
      </c>
      <c r="BB70" t="n">
        <v>1.887278</v>
      </c>
      <c r="BC70" t="n">
        <v>1.96754</v>
      </c>
      <c r="BD70" t="n">
        <v>1.991653</v>
      </c>
      <c r="BE70" t="n">
        <v>1.997886</v>
      </c>
      <c r="BF70" t="n">
        <v>2.008038</v>
      </c>
      <c r="BG70" t="n">
        <v>1.821938</v>
      </c>
      <c r="BH70" t="n">
        <v>1.893665</v>
      </c>
      <c r="BI70" t="n">
        <v>1.866645</v>
      </c>
      <c r="BJ70" t="n">
        <v>1.965477</v>
      </c>
      <c r="BK70" t="n">
        <v>1.89909</v>
      </c>
      <c r="BL70" t="n">
        <v>1.964294</v>
      </c>
      <c r="BM70" t="n">
        <v>1.993557</v>
      </c>
      <c r="BN70" t="n">
        <v>1.992456</v>
      </c>
    </row>
    <row r="71" spans="1:66">
      <c r="A71" t="n">
        <v>49.5125</v>
      </c>
      <c r="B71" t="n">
        <v>2.063020833333333</v>
      </c>
      <c r="C71" t="n">
        <v>2.018657</v>
      </c>
      <c r="D71" t="n">
        <v>2.129932</v>
      </c>
      <c r="E71" t="n">
        <v>1.915442</v>
      </c>
      <c r="F71" t="n">
        <v>2.110598</v>
      </c>
      <c r="G71" t="n">
        <v>2.03987</v>
      </c>
      <c r="H71" t="n">
        <v>2.067035</v>
      </c>
      <c r="I71" t="n">
        <v>2.051837</v>
      </c>
      <c r="J71" t="n">
        <v>1.962436</v>
      </c>
      <c r="K71" t="n">
        <v>2.214442</v>
      </c>
      <c r="L71" t="n">
        <v>2.210235</v>
      </c>
      <c r="M71" t="n">
        <v>2.175142</v>
      </c>
      <c r="N71" t="n">
        <v>2.329238</v>
      </c>
      <c r="O71" t="n">
        <v>1.980493</v>
      </c>
      <c r="P71" t="n">
        <v>2.176924</v>
      </c>
      <c r="Q71" t="n">
        <v>1.984303</v>
      </c>
      <c r="R71" t="n">
        <v>2.040642</v>
      </c>
      <c r="S71" t="n">
        <v>2.012433</v>
      </c>
      <c r="T71" t="n">
        <v>1.969272</v>
      </c>
      <c r="U71" t="n">
        <v>2.197247</v>
      </c>
      <c r="V71" t="n">
        <v>1.965169</v>
      </c>
      <c r="W71" t="n">
        <v>1.91564</v>
      </c>
      <c r="X71" t="n">
        <v>1.986941</v>
      </c>
      <c r="Y71" t="n">
        <v>1.945709</v>
      </c>
      <c r="Z71" t="n">
        <v>1.974371</v>
      </c>
      <c r="AA71" t="n">
        <v>1.943731</v>
      </c>
      <c r="AB71" t="n">
        <v>1.943359</v>
      </c>
      <c r="AC71" t="n">
        <v>2.036463</v>
      </c>
      <c r="AD71" t="n">
        <v>2.026628</v>
      </c>
      <c r="AE71" t="n">
        <v>1.998991</v>
      </c>
      <c r="AF71" t="n">
        <v>2.042469</v>
      </c>
      <c r="AG71" t="n">
        <v>2.013124</v>
      </c>
      <c r="AH71" t="n">
        <v>2.012645</v>
      </c>
      <c r="AI71" t="n">
        <v>1.842823</v>
      </c>
      <c r="AJ71" t="n">
        <v>1.922312</v>
      </c>
      <c r="AK71" t="n">
        <v>1.996273</v>
      </c>
      <c r="AL71" t="n">
        <v>1.990518</v>
      </c>
      <c r="AM71" t="n">
        <v>1.99139</v>
      </c>
      <c r="AN71" t="n">
        <v>1.973212</v>
      </c>
      <c r="AO71" t="n">
        <v>2.069438</v>
      </c>
      <c r="AP71" t="n">
        <v>2.05973</v>
      </c>
      <c r="AQ71" t="n">
        <v>1.864454</v>
      </c>
      <c r="AR71" t="n">
        <v>1.954572</v>
      </c>
      <c r="AS71" t="n">
        <v>1.861194</v>
      </c>
      <c r="AT71" t="n">
        <v>2.045979</v>
      </c>
      <c r="AU71" t="n">
        <v>2.05842</v>
      </c>
      <c r="AV71" t="n">
        <v>2.225792</v>
      </c>
      <c r="AW71" t="n">
        <v>1.942861</v>
      </c>
      <c r="AX71" t="n">
        <v>1.977973</v>
      </c>
      <c r="AY71" t="n">
        <v>0.137845</v>
      </c>
      <c r="AZ71" t="n">
        <v>1.926179</v>
      </c>
      <c r="BA71" t="n">
        <v>1.914276</v>
      </c>
      <c r="BB71" t="n">
        <v>1.911899</v>
      </c>
      <c r="BC71" t="n">
        <v>2.002666</v>
      </c>
      <c r="BD71" t="n">
        <v>2.02697</v>
      </c>
      <c r="BE71" t="n">
        <v>2.026393</v>
      </c>
      <c r="BF71" t="n">
        <v>2.032586</v>
      </c>
      <c r="BG71" t="n">
        <v>1.850532</v>
      </c>
      <c r="BH71" t="n">
        <v>1.917925</v>
      </c>
      <c r="BI71" t="n">
        <v>1.893127</v>
      </c>
      <c r="BJ71" t="n">
        <v>1.988932</v>
      </c>
      <c r="BK71" t="n">
        <v>1.932804</v>
      </c>
      <c r="BL71" t="n">
        <v>1.998127</v>
      </c>
      <c r="BM71" t="n">
        <v>2.014255</v>
      </c>
      <c r="BN71" t="n">
        <v>2.029132</v>
      </c>
    </row>
    <row r="72" spans="1:66">
      <c r="A72" t="n">
        <v>50.511389</v>
      </c>
      <c r="B72" t="n">
        <v>2.104641203703704</v>
      </c>
      <c r="C72" t="n">
        <v>2.054743</v>
      </c>
      <c r="D72" t="n">
        <v>2.164409</v>
      </c>
      <c r="E72" t="n">
        <v>1.94814</v>
      </c>
      <c r="F72" t="n">
        <v>2.140721</v>
      </c>
      <c r="G72" t="n">
        <v>1.945465</v>
      </c>
      <c r="H72" t="n">
        <v>1.966531</v>
      </c>
      <c r="I72" t="n">
        <v>1.958579</v>
      </c>
      <c r="J72" t="n">
        <v>1.855787</v>
      </c>
      <c r="K72" t="n">
        <v>2.262779</v>
      </c>
      <c r="L72" t="n">
        <v>2.284965</v>
      </c>
      <c r="M72" t="n">
        <v>2.22843</v>
      </c>
      <c r="N72" t="n">
        <v>2.392024</v>
      </c>
      <c r="O72" t="n">
        <v>2.016705</v>
      </c>
      <c r="P72" t="n">
        <v>2.212713</v>
      </c>
      <c r="Q72" t="n">
        <v>2.015009</v>
      </c>
      <c r="R72" t="n">
        <v>2.085503</v>
      </c>
      <c r="S72" t="n">
        <v>2.044263</v>
      </c>
      <c r="T72" t="n">
        <v>2.000048</v>
      </c>
      <c r="U72" t="n">
        <v>2.232416</v>
      </c>
      <c r="V72" t="n">
        <v>1.996069</v>
      </c>
      <c r="W72" t="n">
        <v>1.939484</v>
      </c>
      <c r="X72" t="n">
        <v>2.015042</v>
      </c>
      <c r="Y72" t="n">
        <v>1.983514</v>
      </c>
      <c r="Z72" t="n">
        <v>2.004593</v>
      </c>
      <c r="AA72" t="n">
        <v>1.972915</v>
      </c>
      <c r="AB72" t="n">
        <v>1.965129</v>
      </c>
      <c r="AC72" t="n">
        <v>2.053787</v>
      </c>
      <c r="AD72" t="n">
        <v>2.065708</v>
      </c>
      <c r="AE72" t="n">
        <v>2.029776</v>
      </c>
      <c r="AF72" t="n">
        <v>2.065295</v>
      </c>
      <c r="AG72" t="n">
        <v>2.040442</v>
      </c>
      <c r="AH72" t="n">
        <v>2.041558</v>
      </c>
      <c r="AI72" t="n">
        <v>1.86232</v>
      </c>
      <c r="AJ72" t="n">
        <v>1.94138</v>
      </c>
      <c r="AK72" t="n">
        <v>2.027016</v>
      </c>
      <c r="AL72" t="n">
        <v>2.016039</v>
      </c>
      <c r="AM72" t="n">
        <v>2.016701</v>
      </c>
      <c r="AN72" t="n">
        <v>2.011567</v>
      </c>
      <c r="AO72" t="n">
        <v>2.098348</v>
      </c>
      <c r="AP72" t="n">
        <v>2.104805</v>
      </c>
      <c r="AQ72" t="n">
        <v>1.895085</v>
      </c>
      <c r="AR72" t="n">
        <v>1.994175</v>
      </c>
      <c r="AS72" t="n">
        <v>1.871948</v>
      </c>
      <c r="AT72" t="n">
        <v>2.078093</v>
      </c>
      <c r="AU72" t="n">
        <v>2.091854</v>
      </c>
      <c r="AV72" t="n">
        <v>2.264614</v>
      </c>
      <c r="AW72" t="n">
        <v>1.989123</v>
      </c>
      <c r="AX72" t="n">
        <v>2.02167</v>
      </c>
      <c r="AY72" t="n">
        <v>0.133072</v>
      </c>
      <c r="AZ72" t="n">
        <v>1.948895</v>
      </c>
      <c r="BA72" t="n">
        <v>1.94646</v>
      </c>
      <c r="BB72" t="n">
        <v>1.940222</v>
      </c>
      <c r="BC72" t="n">
        <v>2.033876</v>
      </c>
      <c r="BD72" t="n">
        <v>2.060875</v>
      </c>
      <c r="BE72" t="n">
        <v>2.067733</v>
      </c>
      <c r="BF72" t="n">
        <v>2.06845</v>
      </c>
      <c r="BG72" t="n">
        <v>1.876446</v>
      </c>
      <c r="BH72" t="n">
        <v>1.950669</v>
      </c>
      <c r="BI72" t="n">
        <v>1.916318</v>
      </c>
      <c r="BJ72" t="n">
        <v>2.016164</v>
      </c>
      <c r="BK72" t="n">
        <v>1.958043</v>
      </c>
      <c r="BL72" t="n">
        <v>2.02541</v>
      </c>
      <c r="BM72" t="n">
        <v>2.040799</v>
      </c>
      <c r="BN72" t="n">
        <v>2.06256</v>
      </c>
    </row>
    <row r="73" spans="1:66">
      <c r="A73" t="n">
        <v>51.510556</v>
      </c>
      <c r="B73" t="n">
        <v>2.146273148148148</v>
      </c>
      <c r="C73" t="n">
        <v>2.07295</v>
      </c>
      <c r="D73" t="n">
        <v>2.201334</v>
      </c>
      <c r="E73" t="n">
        <v>1.969518</v>
      </c>
      <c r="F73" t="n">
        <v>2.165003</v>
      </c>
      <c r="G73" t="n">
        <v>1.839323</v>
      </c>
      <c r="H73" t="n">
        <v>1.860194</v>
      </c>
      <c r="I73" t="n">
        <v>1.871262</v>
      </c>
      <c r="J73" t="n">
        <v>1.756305</v>
      </c>
      <c r="K73" t="n">
        <v>2.318875</v>
      </c>
      <c r="L73" t="n">
        <v>2.338105</v>
      </c>
      <c r="M73" t="n">
        <v>2.28727</v>
      </c>
      <c r="N73" t="n">
        <v>2.457288</v>
      </c>
      <c r="O73" t="n">
        <v>2.054722</v>
      </c>
      <c r="P73" t="n">
        <v>2.262241</v>
      </c>
      <c r="Q73" t="n">
        <v>2.041169</v>
      </c>
      <c r="R73" t="n">
        <v>2.118011</v>
      </c>
      <c r="S73" t="n">
        <v>2.070786</v>
      </c>
      <c r="T73" t="n">
        <v>2.032814</v>
      </c>
      <c r="U73" t="n">
        <v>2.262993</v>
      </c>
      <c r="V73" t="n">
        <v>2.014636</v>
      </c>
      <c r="W73" t="n">
        <v>1.974165</v>
      </c>
      <c r="X73" t="n">
        <v>2.058372</v>
      </c>
      <c r="Y73" t="n">
        <v>2.016539</v>
      </c>
      <c r="Z73" t="n">
        <v>2.027857</v>
      </c>
      <c r="AA73" t="n">
        <v>2.005287</v>
      </c>
      <c r="AB73" t="n">
        <v>1.996453</v>
      </c>
      <c r="AC73" t="n">
        <v>2.082059</v>
      </c>
      <c r="AD73" t="n">
        <v>2.087993</v>
      </c>
      <c r="AE73" t="n">
        <v>2.060741</v>
      </c>
      <c r="AF73" t="n">
        <v>2.101589</v>
      </c>
      <c r="AG73" t="n">
        <v>2.068255</v>
      </c>
      <c r="AH73" t="n">
        <v>2.092675</v>
      </c>
      <c r="AI73" t="n">
        <v>1.889679</v>
      </c>
      <c r="AJ73" t="n">
        <v>1.984157</v>
      </c>
      <c r="AK73" t="n">
        <v>2.046749</v>
      </c>
      <c r="AL73" t="n">
        <v>2.048413</v>
      </c>
      <c r="AM73" t="n">
        <v>2.05223</v>
      </c>
      <c r="AN73" t="n">
        <v>2.048332</v>
      </c>
      <c r="AO73" t="n">
        <v>2.126372</v>
      </c>
      <c r="AP73" t="n">
        <v>2.141444</v>
      </c>
      <c r="AQ73" t="n">
        <v>1.918007</v>
      </c>
      <c r="AR73" t="n">
        <v>2.037576</v>
      </c>
      <c r="AS73" t="n">
        <v>1.930482</v>
      </c>
      <c r="AT73" t="n">
        <v>2.111647</v>
      </c>
      <c r="AU73" t="n">
        <v>2.127252</v>
      </c>
      <c r="AV73" t="n">
        <v>2.302539</v>
      </c>
      <c r="AW73" t="n">
        <v>2.035403</v>
      </c>
      <c r="AX73" t="n">
        <v>2.051679</v>
      </c>
      <c r="AY73" t="n">
        <v>0.134876</v>
      </c>
      <c r="AZ73" t="n">
        <v>1.970215</v>
      </c>
      <c r="BA73" t="n">
        <v>1.981177</v>
      </c>
      <c r="BB73" t="n">
        <v>1.971914</v>
      </c>
      <c r="BC73" t="n">
        <v>2.068376</v>
      </c>
      <c r="BD73" t="n">
        <v>2.087433</v>
      </c>
      <c r="BE73" t="n">
        <v>2.097713</v>
      </c>
      <c r="BF73" t="n">
        <v>2.095629</v>
      </c>
      <c r="BG73" t="n">
        <v>1.916359</v>
      </c>
      <c r="BH73" t="n">
        <v>1.986834</v>
      </c>
      <c r="BI73" t="n">
        <v>1.943031</v>
      </c>
      <c r="BJ73" t="n">
        <v>2.050096</v>
      </c>
      <c r="BK73" t="n">
        <v>1.991951</v>
      </c>
      <c r="BL73" t="n">
        <v>2.059543</v>
      </c>
      <c r="BM73" t="n">
        <v>2.062146</v>
      </c>
      <c r="BN73" t="n">
        <v>2.093999</v>
      </c>
    </row>
    <row r="74" spans="1:66">
      <c r="A74" t="n">
        <v>52.510278</v>
      </c>
      <c r="B74" t="n">
        <v>2.187928240740741</v>
      </c>
      <c r="C74" t="n">
        <v>2.108443</v>
      </c>
      <c r="D74" t="n">
        <v>2.239544</v>
      </c>
      <c r="E74" t="n">
        <v>2.007337</v>
      </c>
      <c r="F74" t="n">
        <v>2.206792</v>
      </c>
      <c r="G74" t="n">
        <v>1.729447</v>
      </c>
      <c r="H74" t="n">
        <v>1.749447</v>
      </c>
      <c r="I74" t="n">
        <v>1.770007</v>
      </c>
      <c r="J74" t="n">
        <v>1.640502</v>
      </c>
      <c r="K74" t="n">
        <v>2.375606</v>
      </c>
      <c r="L74" t="n">
        <v>2.407866</v>
      </c>
      <c r="M74" t="n">
        <v>2.336051</v>
      </c>
      <c r="N74" t="n">
        <v>2.524425</v>
      </c>
      <c r="O74" t="n">
        <v>2.085146</v>
      </c>
      <c r="P74" t="n">
        <v>2.302018</v>
      </c>
      <c r="Q74" t="n">
        <v>2.075943</v>
      </c>
      <c r="R74" t="n">
        <v>2.159195</v>
      </c>
      <c r="S74" t="n">
        <v>2.097928</v>
      </c>
      <c r="T74" t="n">
        <v>2.063066</v>
      </c>
      <c r="U74" t="n">
        <v>2.309856</v>
      </c>
      <c r="V74" t="n">
        <v>2.050588</v>
      </c>
      <c r="W74" t="n">
        <v>2.008928</v>
      </c>
      <c r="X74" t="n">
        <v>2.084917</v>
      </c>
      <c r="Y74" t="n">
        <v>2.051796</v>
      </c>
      <c r="Z74" t="n">
        <v>2.055344</v>
      </c>
      <c r="AA74" t="n">
        <v>2.036819</v>
      </c>
      <c r="AB74" t="n">
        <v>2.029584</v>
      </c>
      <c r="AC74" t="n">
        <v>2.111018</v>
      </c>
      <c r="AD74" t="n">
        <v>2.11859</v>
      </c>
      <c r="AE74" t="n">
        <v>2.088942</v>
      </c>
      <c r="AF74" t="n">
        <v>2.130734</v>
      </c>
      <c r="AG74" t="n">
        <v>2.113244</v>
      </c>
      <c r="AH74" t="n">
        <v>2.117433</v>
      </c>
      <c r="AI74" t="n">
        <v>1.911029</v>
      </c>
      <c r="AJ74" t="n">
        <v>2.013752</v>
      </c>
      <c r="AK74" t="n">
        <v>2.063722</v>
      </c>
      <c r="AL74" t="n">
        <v>2.088958</v>
      </c>
      <c r="AM74" t="n">
        <v>2.088071</v>
      </c>
      <c r="AN74" t="n">
        <v>2.079303</v>
      </c>
      <c r="AO74" t="n">
        <v>2.153457</v>
      </c>
      <c r="AP74" t="n">
        <v>2.188845</v>
      </c>
      <c r="AQ74" t="n">
        <v>1.957781</v>
      </c>
      <c r="AR74" t="n">
        <v>2.072894</v>
      </c>
      <c r="AS74" t="n">
        <v>1.963512</v>
      </c>
      <c r="AT74" t="n">
        <v>2.15596</v>
      </c>
      <c r="AU74" t="n">
        <v>2.143921</v>
      </c>
      <c r="AV74" t="n">
        <v>2.359561</v>
      </c>
      <c r="AW74" t="n">
        <v>2.062136</v>
      </c>
      <c r="AX74" t="n">
        <v>2.079777</v>
      </c>
      <c r="AY74" t="n">
        <v>0.133699</v>
      </c>
      <c r="AZ74" t="n">
        <v>2.019406</v>
      </c>
      <c r="BA74" t="n">
        <v>2.045569</v>
      </c>
      <c r="BB74" t="n">
        <v>2.004593</v>
      </c>
      <c r="BC74" t="n">
        <v>2.104425</v>
      </c>
      <c r="BD74" t="n">
        <v>2.126684</v>
      </c>
      <c r="BE74" t="n">
        <v>2.139463</v>
      </c>
      <c r="BF74" t="n">
        <v>2.127798</v>
      </c>
      <c r="BG74" t="n">
        <v>1.945084</v>
      </c>
      <c r="BH74" t="n">
        <v>2.025207</v>
      </c>
      <c r="BI74" t="n">
        <v>1.980252</v>
      </c>
      <c r="BJ74" t="n">
        <v>2.0799</v>
      </c>
      <c r="BK74" t="n">
        <v>2.02797</v>
      </c>
      <c r="BL74" t="n">
        <v>2.094276</v>
      </c>
      <c r="BM74" t="n">
        <v>2.09237</v>
      </c>
      <c r="BN74" t="n">
        <v>2.11894</v>
      </c>
    </row>
    <row r="75" spans="1:66">
      <c r="A75" t="n">
        <v>53.509722</v>
      </c>
      <c r="B75" t="n">
        <v>2.229571759259259</v>
      </c>
      <c r="C75" t="n">
        <v>2.118383</v>
      </c>
      <c r="D75" t="n">
        <v>2.278063</v>
      </c>
      <c r="E75" t="n">
        <v>2.034622</v>
      </c>
      <c r="F75" t="n">
        <v>2.251705</v>
      </c>
      <c r="G75" t="n">
        <v>1.615122</v>
      </c>
      <c r="H75" t="n">
        <v>1.636364</v>
      </c>
      <c r="I75" t="n">
        <v>1.653202</v>
      </c>
      <c r="J75" t="n">
        <v>1.520915</v>
      </c>
      <c r="K75" t="n">
        <v>2.443475</v>
      </c>
      <c r="L75" t="n">
        <v>2.471195</v>
      </c>
      <c r="M75" t="n">
        <v>2.4037</v>
      </c>
      <c r="N75" t="n">
        <v>2.596019</v>
      </c>
      <c r="O75" t="n">
        <v>2.13573</v>
      </c>
      <c r="P75" t="n">
        <v>2.361863</v>
      </c>
      <c r="Q75" t="n">
        <v>2.114587</v>
      </c>
      <c r="R75" t="n">
        <v>2.200174</v>
      </c>
      <c r="S75" t="n">
        <v>2.135301</v>
      </c>
      <c r="T75" t="n">
        <v>2.088252</v>
      </c>
      <c r="U75" t="n">
        <v>2.346354</v>
      </c>
      <c r="V75" t="n">
        <v>2.064979</v>
      </c>
      <c r="W75" t="n">
        <v>2.036334</v>
      </c>
      <c r="X75" t="n">
        <v>2.129331</v>
      </c>
      <c r="Y75" t="n">
        <v>2.082779</v>
      </c>
      <c r="Z75" t="n">
        <v>2.072721</v>
      </c>
      <c r="AA75" t="n">
        <v>2.068735</v>
      </c>
      <c r="AB75" t="n">
        <v>2.057105</v>
      </c>
      <c r="AC75" t="n">
        <v>2.145199</v>
      </c>
      <c r="AD75" t="n">
        <v>2.153133</v>
      </c>
      <c r="AE75" t="n">
        <v>2.120488</v>
      </c>
      <c r="AF75" t="n">
        <v>2.182426</v>
      </c>
      <c r="AG75" t="n">
        <v>2.149892</v>
      </c>
      <c r="AH75" t="n">
        <v>2.149551</v>
      </c>
      <c r="AI75" t="n">
        <v>1.937453</v>
      </c>
      <c r="AJ75" t="n">
        <v>2.040324</v>
      </c>
      <c r="AK75" t="n">
        <v>2.074792</v>
      </c>
      <c r="AL75" t="n">
        <v>2.112763</v>
      </c>
      <c r="AM75" t="n">
        <v>2.12103</v>
      </c>
      <c r="AN75" t="n">
        <v>2.10591</v>
      </c>
      <c r="AO75" t="n">
        <v>2.188487</v>
      </c>
      <c r="AP75" t="n">
        <v>2.220071</v>
      </c>
      <c r="AQ75" t="n">
        <v>1.989386</v>
      </c>
      <c r="AR75" t="n">
        <v>2.117594</v>
      </c>
      <c r="AS75" t="n">
        <v>1.995251</v>
      </c>
      <c r="AT75" t="n">
        <v>2.182851</v>
      </c>
      <c r="AU75" t="n">
        <v>2.188733</v>
      </c>
      <c r="AV75" t="n">
        <v>2.395002</v>
      </c>
      <c r="AW75" t="n">
        <v>2.099926</v>
      </c>
      <c r="AX75" t="n">
        <v>2.104271</v>
      </c>
      <c r="AY75" t="n">
        <v>0.132488</v>
      </c>
      <c r="AZ75" t="n">
        <v>2.03948</v>
      </c>
      <c r="BA75" t="n">
        <v>2.074403</v>
      </c>
      <c r="BB75" t="n">
        <v>2.038931</v>
      </c>
      <c r="BC75" t="n">
        <v>2.149498</v>
      </c>
      <c r="BD75" t="n">
        <v>2.156327</v>
      </c>
      <c r="BE75" t="n">
        <v>2.176844</v>
      </c>
      <c r="BF75" t="n">
        <v>2.158206</v>
      </c>
      <c r="BG75" t="n">
        <v>1.977206</v>
      </c>
      <c r="BH75" t="n">
        <v>2.053235</v>
      </c>
      <c r="BI75" t="n">
        <v>2.002366</v>
      </c>
      <c r="BJ75" t="n">
        <v>2.101941</v>
      </c>
      <c r="BK75" t="n">
        <v>2.051974</v>
      </c>
      <c r="BL75" t="n">
        <v>2.124767</v>
      </c>
      <c r="BM75" t="n">
        <v>2.140815</v>
      </c>
      <c r="BN75" t="n">
        <v>2.149102</v>
      </c>
    </row>
    <row r="76" spans="1:66">
      <c r="A76" t="n">
        <v>54.508611</v>
      </c>
      <c r="B76" t="n">
        <v>2.271192129629629</v>
      </c>
      <c r="C76" t="n">
        <v>2.154326</v>
      </c>
      <c r="D76" t="n">
        <v>2.310084</v>
      </c>
      <c r="E76" t="n">
        <v>2.063301</v>
      </c>
      <c r="F76" t="n">
        <v>2.288233</v>
      </c>
      <c r="G76" t="n">
        <v>1.506811</v>
      </c>
      <c r="H76" t="n">
        <v>1.51363</v>
      </c>
      <c r="I76" t="n">
        <v>1.539186</v>
      </c>
      <c r="J76" t="n">
        <v>1.40689</v>
      </c>
      <c r="K76" t="n">
        <v>2.510321</v>
      </c>
      <c r="L76" t="n">
        <v>2.534429</v>
      </c>
      <c r="M76" t="n">
        <v>2.452556</v>
      </c>
      <c r="N76" t="n">
        <v>2.668085</v>
      </c>
      <c r="O76" t="n">
        <v>2.168281</v>
      </c>
      <c r="P76" t="n">
        <v>2.401391</v>
      </c>
      <c r="Q76" t="n">
        <v>2.158688</v>
      </c>
      <c r="R76" t="n">
        <v>2.24402</v>
      </c>
      <c r="S76" t="n">
        <v>2.165026</v>
      </c>
      <c r="T76" t="n">
        <v>2.125569</v>
      </c>
      <c r="U76" t="n">
        <v>2.392054</v>
      </c>
      <c r="V76" t="n">
        <v>2.083115</v>
      </c>
      <c r="W76" t="n">
        <v>2.055219</v>
      </c>
      <c r="X76" t="n">
        <v>2.160663</v>
      </c>
      <c r="Y76" t="n">
        <v>2.116232</v>
      </c>
      <c r="Z76" t="n">
        <v>2.112845</v>
      </c>
      <c r="AA76" t="n">
        <v>2.097664</v>
      </c>
      <c r="AB76" t="n">
        <v>2.085641</v>
      </c>
      <c r="AC76" t="n">
        <v>2.173674</v>
      </c>
      <c r="AD76" t="n">
        <v>2.190965</v>
      </c>
      <c r="AE76" t="n">
        <v>2.144311</v>
      </c>
      <c r="AF76" t="n">
        <v>2.202816</v>
      </c>
      <c r="AG76" t="n">
        <v>2.195845</v>
      </c>
      <c r="AH76" t="n">
        <v>2.175643</v>
      </c>
      <c r="AI76" t="n">
        <v>1.97164</v>
      </c>
      <c r="AJ76" t="n">
        <v>2.07656</v>
      </c>
      <c r="AK76" t="n">
        <v>2.115672</v>
      </c>
      <c r="AL76" t="n">
        <v>2.14676</v>
      </c>
      <c r="AM76" t="n">
        <v>2.160651</v>
      </c>
      <c r="AN76" t="n">
        <v>2.129928</v>
      </c>
      <c r="AO76" t="n">
        <v>2.223242</v>
      </c>
      <c r="AP76" t="n">
        <v>2.258034</v>
      </c>
      <c r="AQ76" t="n">
        <v>2.015138</v>
      </c>
      <c r="AR76" t="n">
        <v>2.151543</v>
      </c>
      <c r="AS76" t="n">
        <v>2.016257</v>
      </c>
      <c r="AT76" t="n">
        <v>2.220285</v>
      </c>
      <c r="AU76" t="n">
        <v>2.212069</v>
      </c>
      <c r="AV76" t="n">
        <v>2.43483</v>
      </c>
      <c r="AW76" t="n">
        <v>2.129717</v>
      </c>
      <c r="AX76" t="n">
        <v>2.138557</v>
      </c>
      <c r="AY76" t="n">
        <v>0.130602</v>
      </c>
      <c r="AZ76" t="n">
        <v>2.083701</v>
      </c>
      <c r="BA76" t="n">
        <v>2.088089</v>
      </c>
      <c r="BB76" t="n">
        <v>2.071727</v>
      </c>
      <c r="BC76" t="n">
        <v>2.168639</v>
      </c>
      <c r="BD76" t="n">
        <v>2.211683</v>
      </c>
      <c r="BE76" t="n">
        <v>2.201648</v>
      </c>
      <c r="BF76" t="n">
        <v>2.179638</v>
      </c>
      <c r="BG76" t="n">
        <v>2.009639</v>
      </c>
      <c r="BH76" t="n">
        <v>2.092223</v>
      </c>
      <c r="BI76" t="n">
        <v>2.037106</v>
      </c>
      <c r="BJ76" t="n">
        <v>2.129067</v>
      </c>
      <c r="BK76" t="n">
        <v>2.076304</v>
      </c>
      <c r="BL76" t="n">
        <v>2.156302</v>
      </c>
      <c r="BM76" t="n">
        <v>2.175005</v>
      </c>
      <c r="BN76" t="n">
        <v>2.172446</v>
      </c>
    </row>
    <row r="77" spans="1:66">
      <c r="A77" t="n">
        <v>55.5075</v>
      </c>
      <c r="B77" t="n">
        <v>2.3128125</v>
      </c>
      <c r="C77" t="n">
        <v>2.18316</v>
      </c>
      <c r="D77" t="n">
        <v>2.3574</v>
      </c>
      <c r="E77" t="n">
        <v>2.101578</v>
      </c>
      <c r="F77" t="n">
        <v>2.336427</v>
      </c>
      <c r="G77" t="n">
        <v>1.40209</v>
      </c>
      <c r="H77" t="n">
        <v>1.401922</v>
      </c>
      <c r="I77" t="n">
        <v>1.435031</v>
      </c>
      <c r="J77" t="n">
        <v>1.297762</v>
      </c>
      <c r="K77" t="n">
        <v>2.565687</v>
      </c>
      <c r="L77" t="n">
        <v>2.594631</v>
      </c>
      <c r="M77" t="n">
        <v>2.50746</v>
      </c>
      <c r="N77" t="n">
        <v>2.742177</v>
      </c>
      <c r="O77" t="n">
        <v>2.200227</v>
      </c>
      <c r="P77" t="n">
        <v>2.45062</v>
      </c>
      <c r="Q77" t="n">
        <v>2.204381</v>
      </c>
      <c r="R77" t="n">
        <v>2.280865</v>
      </c>
      <c r="S77" t="n">
        <v>2.207805</v>
      </c>
      <c r="T77" t="n">
        <v>2.163819</v>
      </c>
      <c r="U77" t="n">
        <v>2.42345</v>
      </c>
      <c r="V77" t="n">
        <v>2.123676</v>
      </c>
      <c r="W77" t="n">
        <v>2.078487</v>
      </c>
      <c r="X77" t="n">
        <v>2.186975</v>
      </c>
      <c r="Y77" t="n">
        <v>2.138084</v>
      </c>
      <c r="Z77" t="n">
        <v>2.140217</v>
      </c>
      <c r="AA77" t="n">
        <v>2.125273</v>
      </c>
      <c r="AB77" t="n">
        <v>2.115599</v>
      </c>
      <c r="AC77" t="n">
        <v>2.205805</v>
      </c>
      <c r="AD77" t="n">
        <v>2.220371</v>
      </c>
      <c r="AE77" t="n">
        <v>2.179969</v>
      </c>
      <c r="AF77" t="n">
        <v>2.239323</v>
      </c>
      <c r="AG77" t="n">
        <v>2.227384</v>
      </c>
      <c r="AH77" t="n">
        <v>2.21137</v>
      </c>
      <c r="AI77" t="n">
        <v>2.003813</v>
      </c>
      <c r="AJ77" t="n">
        <v>2.110083</v>
      </c>
      <c r="AK77" t="n">
        <v>2.161762</v>
      </c>
      <c r="AL77" t="n">
        <v>2.163762</v>
      </c>
      <c r="AM77" t="n">
        <v>2.187267</v>
      </c>
      <c r="AN77" t="n">
        <v>2.173916</v>
      </c>
      <c r="AO77" t="n">
        <v>2.265542</v>
      </c>
      <c r="AP77" t="n">
        <v>2.287586</v>
      </c>
      <c r="AQ77" t="n">
        <v>2.057658</v>
      </c>
      <c r="AR77" t="n">
        <v>2.186999</v>
      </c>
      <c r="AS77" t="n">
        <v>2.020363</v>
      </c>
      <c r="AT77" t="n">
        <v>2.251451</v>
      </c>
      <c r="AU77" t="n">
        <v>2.237147</v>
      </c>
      <c r="AV77" t="n">
        <v>2.475981</v>
      </c>
      <c r="AW77" t="n">
        <v>2.173439</v>
      </c>
      <c r="AX77" t="n">
        <v>2.168807</v>
      </c>
      <c r="AY77" t="n">
        <v>0.130111</v>
      </c>
      <c r="AZ77" t="n">
        <v>2.113914</v>
      </c>
      <c r="BA77" t="n">
        <v>2.108049</v>
      </c>
      <c r="BB77" t="n">
        <v>2.087175</v>
      </c>
      <c r="BC77" t="n">
        <v>2.206496</v>
      </c>
      <c r="BD77" t="n">
        <v>2.252316</v>
      </c>
      <c r="BE77" t="n">
        <v>2.230767</v>
      </c>
      <c r="BF77" t="n">
        <v>2.214082</v>
      </c>
      <c r="BG77" t="n">
        <v>2.040304</v>
      </c>
      <c r="BH77" t="n">
        <v>2.133382</v>
      </c>
      <c r="BI77" t="n">
        <v>2.065339</v>
      </c>
      <c r="BJ77" t="n">
        <v>2.151753</v>
      </c>
      <c r="BK77" t="n">
        <v>2.111321</v>
      </c>
      <c r="BL77" t="n">
        <v>2.189727</v>
      </c>
      <c r="BM77" t="n">
        <v>2.201691</v>
      </c>
      <c r="BN77" t="n">
        <v>2.203856</v>
      </c>
    </row>
    <row r="78" spans="1:66">
      <c r="A78" t="n">
        <v>56.506389</v>
      </c>
      <c r="B78" t="n">
        <v>2.35443287037037</v>
      </c>
      <c r="C78" t="n">
        <v>2.225621</v>
      </c>
      <c r="D78" t="n">
        <v>2.393237</v>
      </c>
      <c r="E78" t="n">
        <v>2.132537</v>
      </c>
      <c r="F78" t="n">
        <v>2.365675</v>
      </c>
      <c r="G78" t="n">
        <v>1.286911</v>
      </c>
      <c r="H78" t="n">
        <v>1.291591</v>
      </c>
      <c r="I78" t="n">
        <v>1.338548</v>
      </c>
      <c r="J78" t="n">
        <v>1.192249</v>
      </c>
      <c r="K78" t="n">
        <v>2.625944</v>
      </c>
      <c r="L78" t="n">
        <v>2.660668</v>
      </c>
      <c r="M78" t="n">
        <v>2.55535</v>
      </c>
      <c r="N78" t="n">
        <v>2.811933</v>
      </c>
      <c r="O78" t="n">
        <v>2.234713</v>
      </c>
      <c r="P78" t="n">
        <v>2.494663</v>
      </c>
      <c r="Q78" t="n">
        <v>2.249541</v>
      </c>
      <c r="R78" t="n">
        <v>2.314697</v>
      </c>
      <c r="S78" t="n">
        <v>2.229932</v>
      </c>
      <c r="T78" t="n">
        <v>2.204775</v>
      </c>
      <c r="U78" t="n">
        <v>2.464075</v>
      </c>
      <c r="V78" t="n">
        <v>2.149611</v>
      </c>
      <c r="W78" t="n">
        <v>2.110052</v>
      </c>
      <c r="X78" t="n">
        <v>2.212214</v>
      </c>
      <c r="Y78" t="n">
        <v>2.166376</v>
      </c>
      <c r="Z78" t="n">
        <v>2.174024</v>
      </c>
      <c r="AA78" t="n">
        <v>2.155696</v>
      </c>
      <c r="AB78" t="n">
        <v>2.147061</v>
      </c>
      <c r="AC78" t="n">
        <v>2.236115</v>
      </c>
      <c r="AD78" t="n">
        <v>2.249382</v>
      </c>
      <c r="AE78" t="n">
        <v>2.201211</v>
      </c>
      <c r="AF78" t="n">
        <v>2.275774</v>
      </c>
      <c r="AG78" t="n">
        <v>2.253189</v>
      </c>
      <c r="AH78" t="n">
        <v>2.242676</v>
      </c>
      <c r="AI78" t="n">
        <v>2.025579</v>
      </c>
      <c r="AJ78" t="n">
        <v>2.13335</v>
      </c>
      <c r="AK78" t="n">
        <v>2.190142</v>
      </c>
      <c r="AL78" t="n">
        <v>2.200025</v>
      </c>
      <c r="AM78" t="n">
        <v>2.222757</v>
      </c>
      <c r="AN78" t="n">
        <v>2.213182</v>
      </c>
      <c r="AO78" t="n">
        <v>2.291581</v>
      </c>
      <c r="AP78" t="n">
        <v>2.336453</v>
      </c>
      <c r="AQ78" t="n">
        <v>2.088538</v>
      </c>
      <c r="AR78" t="n">
        <v>2.212967</v>
      </c>
      <c r="AS78" t="n">
        <v>2.048547</v>
      </c>
      <c r="AT78" t="n">
        <v>2.281605</v>
      </c>
      <c r="AU78" t="n">
        <v>2.2662</v>
      </c>
      <c r="AV78" t="n">
        <v>2.509474</v>
      </c>
      <c r="AW78" t="n">
        <v>2.186328</v>
      </c>
      <c r="AX78" t="n">
        <v>2.207591</v>
      </c>
      <c r="AY78" t="n">
        <v>0.129481</v>
      </c>
      <c r="AZ78" t="n">
        <v>2.141943</v>
      </c>
      <c r="BA78" t="n">
        <v>2.140674</v>
      </c>
      <c r="BB78" t="n">
        <v>2.11872</v>
      </c>
      <c r="BC78" t="n">
        <v>2.235228</v>
      </c>
      <c r="BD78" t="n">
        <v>2.297313</v>
      </c>
      <c r="BE78" t="n">
        <v>2.266216</v>
      </c>
      <c r="BF78" t="n">
        <v>2.248292</v>
      </c>
      <c r="BG78" t="n">
        <v>2.070702</v>
      </c>
      <c r="BH78" t="n">
        <v>2.168654</v>
      </c>
      <c r="BI78" t="n">
        <v>2.101581</v>
      </c>
      <c r="BJ78" t="n">
        <v>2.185975</v>
      </c>
      <c r="BK78" t="n">
        <v>2.139627</v>
      </c>
      <c r="BL78" t="n">
        <v>2.22429</v>
      </c>
      <c r="BM78" t="n">
        <v>2.244259</v>
      </c>
      <c r="BN78" t="n">
        <v>2.23725</v>
      </c>
    </row>
    <row r="79" spans="1:66">
      <c r="A79" t="n">
        <v>57.505278</v>
      </c>
      <c r="B79" t="n">
        <v>2.396053240740741</v>
      </c>
      <c r="C79" t="n">
        <v>2.246374</v>
      </c>
      <c r="D79" t="n">
        <v>2.425404</v>
      </c>
      <c r="E79" t="n">
        <v>2.167211</v>
      </c>
      <c r="F79" t="n">
        <v>2.407019</v>
      </c>
      <c r="G79" t="n">
        <v>1.185219</v>
      </c>
      <c r="H79" t="n">
        <v>1.197061</v>
      </c>
      <c r="I79" t="n">
        <v>1.235323</v>
      </c>
      <c r="J79" t="n">
        <v>1.097284</v>
      </c>
      <c r="K79" t="n">
        <v>2.690336</v>
      </c>
      <c r="L79" t="n">
        <v>2.723602</v>
      </c>
      <c r="M79" t="n">
        <v>2.622219</v>
      </c>
      <c r="N79" t="n">
        <v>2.884322</v>
      </c>
      <c r="O79" t="n">
        <v>2.270734</v>
      </c>
      <c r="P79" t="n">
        <v>2.548143</v>
      </c>
      <c r="Q79" t="n">
        <v>2.2779</v>
      </c>
      <c r="R79" t="n">
        <v>2.355478</v>
      </c>
      <c r="S79" t="n">
        <v>2.265112</v>
      </c>
      <c r="T79" t="n">
        <v>2.229533</v>
      </c>
      <c r="U79" t="n">
        <v>2.503912</v>
      </c>
      <c r="V79" t="n">
        <v>2.185362</v>
      </c>
      <c r="W79" t="n">
        <v>2.141419</v>
      </c>
      <c r="X79" t="n">
        <v>2.238262</v>
      </c>
      <c r="Y79" t="n">
        <v>2.210124</v>
      </c>
      <c r="Z79" t="n">
        <v>2.198659</v>
      </c>
      <c r="AA79" t="n">
        <v>2.184659</v>
      </c>
      <c r="AB79" t="n">
        <v>2.177666</v>
      </c>
      <c r="AC79" t="n">
        <v>2.264334</v>
      </c>
      <c r="AD79" t="n">
        <v>2.276598</v>
      </c>
      <c r="AE79" t="n">
        <v>2.226777</v>
      </c>
      <c r="AF79" t="n">
        <v>2.316116</v>
      </c>
      <c r="AG79" t="n">
        <v>2.289747</v>
      </c>
      <c r="AH79" t="n">
        <v>2.277782</v>
      </c>
      <c r="AI79" t="n">
        <v>2.0489</v>
      </c>
      <c r="AJ79" t="n">
        <v>2.170911</v>
      </c>
      <c r="AK79" t="n">
        <v>2.226105</v>
      </c>
      <c r="AL79" t="n">
        <v>2.227035</v>
      </c>
      <c r="AM79" t="n">
        <v>2.242483</v>
      </c>
      <c r="AN79" t="n">
        <v>2.247688</v>
      </c>
      <c r="AO79" t="n">
        <v>2.334516</v>
      </c>
      <c r="AP79" t="n">
        <v>2.36115</v>
      </c>
      <c r="AQ79" t="n">
        <v>2.126452</v>
      </c>
      <c r="AR79" t="n">
        <v>2.254388</v>
      </c>
      <c r="AS79" t="n">
        <v>2.094315</v>
      </c>
      <c r="AT79" t="n">
        <v>2.307028</v>
      </c>
      <c r="AU79" t="n">
        <v>2.307741</v>
      </c>
      <c r="AV79" t="n">
        <v>2.557766</v>
      </c>
      <c r="AW79" t="n">
        <v>2.211207</v>
      </c>
      <c r="AX79" t="n">
        <v>2.237758</v>
      </c>
      <c r="AY79" t="n">
        <v>0.129383</v>
      </c>
      <c r="AZ79" t="n">
        <v>2.162483</v>
      </c>
      <c r="BA79" t="n">
        <v>2.168999</v>
      </c>
      <c r="BB79" t="n">
        <v>2.151887</v>
      </c>
      <c r="BC79" t="n">
        <v>2.264594</v>
      </c>
      <c r="BD79" t="n">
        <v>2.321172</v>
      </c>
      <c r="BE79" t="n">
        <v>2.28738</v>
      </c>
      <c r="BF79" t="n">
        <v>2.299694</v>
      </c>
      <c r="BG79" t="n">
        <v>2.109087</v>
      </c>
      <c r="BH79" t="n">
        <v>2.198928</v>
      </c>
      <c r="BI79" t="n">
        <v>2.12874</v>
      </c>
      <c r="BJ79" t="n">
        <v>2.210735</v>
      </c>
      <c r="BK79" t="n">
        <v>2.159412</v>
      </c>
      <c r="BL79" t="n">
        <v>2.244252</v>
      </c>
      <c r="BM79" t="n">
        <v>2.281377</v>
      </c>
      <c r="BN79" t="n">
        <v>2.277396</v>
      </c>
    </row>
    <row r="80" spans="1:66">
      <c r="A80" t="n">
        <v>58.504444</v>
      </c>
      <c r="B80" t="n">
        <v>2.437685185185185</v>
      </c>
      <c r="C80" t="n">
        <v>2.277981</v>
      </c>
      <c r="D80" t="n">
        <v>2.464532</v>
      </c>
      <c r="E80" t="n">
        <v>2.199606</v>
      </c>
      <c r="F80" t="n">
        <v>2.429414</v>
      </c>
      <c r="G80" t="n">
        <v>1.092576</v>
      </c>
      <c r="H80" t="n">
        <v>1.108063</v>
      </c>
      <c r="I80" t="n">
        <v>1.152261</v>
      </c>
      <c r="J80" t="n">
        <v>1.006979</v>
      </c>
      <c r="K80" t="n">
        <v>2.782337</v>
      </c>
      <c r="L80" t="n">
        <v>2.791109</v>
      </c>
      <c r="M80" t="n">
        <v>2.678662</v>
      </c>
      <c r="N80" t="n">
        <v>2.96168</v>
      </c>
      <c r="O80" t="n">
        <v>2.311187</v>
      </c>
      <c r="P80" t="n">
        <v>2.58656</v>
      </c>
      <c r="Q80" t="n">
        <v>2.315482</v>
      </c>
      <c r="R80" t="n">
        <v>2.389235</v>
      </c>
      <c r="S80" t="n">
        <v>2.290269</v>
      </c>
      <c r="T80" t="n">
        <v>2.255192</v>
      </c>
      <c r="U80" t="n">
        <v>2.560441</v>
      </c>
      <c r="V80" t="n">
        <v>2.220212</v>
      </c>
      <c r="W80" t="n">
        <v>2.170221</v>
      </c>
      <c r="X80" t="n">
        <v>2.263388</v>
      </c>
      <c r="Y80" t="n">
        <v>2.236208</v>
      </c>
      <c r="Z80" t="n">
        <v>2.234002</v>
      </c>
      <c r="AA80" t="n">
        <v>2.221237</v>
      </c>
      <c r="AB80" t="n">
        <v>2.21467</v>
      </c>
      <c r="AC80" t="n">
        <v>2.290163</v>
      </c>
      <c r="AD80" t="n">
        <v>2.316088</v>
      </c>
      <c r="AE80" t="n">
        <v>2.268311</v>
      </c>
      <c r="AF80" t="n">
        <v>2.342397</v>
      </c>
      <c r="AG80" t="n">
        <v>2.326093</v>
      </c>
      <c r="AH80" t="n">
        <v>2.316186</v>
      </c>
      <c r="AI80" t="n">
        <v>2.086717</v>
      </c>
      <c r="AJ80" t="n">
        <v>2.207977</v>
      </c>
      <c r="AK80" t="n">
        <v>2.266711</v>
      </c>
      <c r="AL80" t="n">
        <v>2.258762</v>
      </c>
      <c r="AM80" t="n">
        <v>2.277945</v>
      </c>
      <c r="AN80" t="n">
        <v>2.263859</v>
      </c>
      <c r="AO80" t="n">
        <v>2.378347</v>
      </c>
      <c r="AP80" t="n">
        <v>2.400203</v>
      </c>
      <c r="AQ80" t="n">
        <v>2.15197</v>
      </c>
      <c r="AR80" t="n">
        <v>2.281874</v>
      </c>
      <c r="AS80" t="n">
        <v>2.127793</v>
      </c>
      <c r="AT80" t="n">
        <v>2.346339</v>
      </c>
      <c r="AU80" t="n">
        <v>2.347126</v>
      </c>
      <c r="AV80" t="n">
        <v>2.595625</v>
      </c>
      <c r="AW80" t="n">
        <v>2.231636</v>
      </c>
      <c r="AX80" t="n">
        <v>2.275477</v>
      </c>
      <c r="AY80" t="n">
        <v>0.131237</v>
      </c>
      <c r="AZ80" t="n">
        <v>2.202994</v>
      </c>
      <c r="BA80" t="n">
        <v>2.197743</v>
      </c>
      <c r="BB80" t="n">
        <v>2.186955</v>
      </c>
      <c r="BC80" t="n">
        <v>2.303791</v>
      </c>
      <c r="BD80" t="n">
        <v>2.361833</v>
      </c>
      <c r="BE80" t="n">
        <v>2.317179</v>
      </c>
      <c r="BF80" t="n">
        <v>2.336694</v>
      </c>
      <c r="BG80" t="n">
        <v>2.151054</v>
      </c>
      <c r="BH80" t="n">
        <v>2.231469</v>
      </c>
      <c r="BI80" t="n">
        <v>2.164395</v>
      </c>
      <c r="BJ80" t="n">
        <v>2.24919</v>
      </c>
      <c r="BK80" t="n">
        <v>2.192121</v>
      </c>
      <c r="BL80" t="n">
        <v>2.273304</v>
      </c>
      <c r="BM80" t="n">
        <v>2.301265</v>
      </c>
      <c r="BN80" t="n">
        <v>2.318773</v>
      </c>
    </row>
    <row r="81" spans="1:66">
      <c r="A81" t="n">
        <v>59.504444</v>
      </c>
      <c r="B81" t="n">
        <v>2.479351851851852</v>
      </c>
      <c r="C81" t="n">
        <v>2.308431</v>
      </c>
      <c r="D81" t="n">
        <v>2.49725</v>
      </c>
      <c r="E81" t="n">
        <v>2.23459</v>
      </c>
      <c r="F81" t="n">
        <v>2.466399</v>
      </c>
      <c r="G81" t="n">
        <v>1.00921</v>
      </c>
      <c r="H81" t="n">
        <v>1.020013</v>
      </c>
      <c r="I81" t="n">
        <v>1.060313</v>
      </c>
      <c r="J81" t="n">
        <v>0.936779</v>
      </c>
      <c r="K81" t="n">
        <v>2.827577</v>
      </c>
      <c r="L81" t="n">
        <v>2.864509</v>
      </c>
      <c r="M81" t="n">
        <v>2.761488</v>
      </c>
      <c r="N81" t="n">
        <v>3.042179</v>
      </c>
      <c r="O81" t="n">
        <v>2.348953</v>
      </c>
      <c r="P81" t="n">
        <v>2.628915</v>
      </c>
      <c r="Q81" t="n">
        <v>2.341045</v>
      </c>
      <c r="R81" t="n">
        <v>2.422882</v>
      </c>
      <c r="S81" t="n">
        <v>2.322146</v>
      </c>
      <c r="T81" t="n">
        <v>2.285628</v>
      </c>
      <c r="U81" t="n">
        <v>2.565333</v>
      </c>
      <c r="V81" t="n">
        <v>2.233739</v>
      </c>
      <c r="W81" t="n">
        <v>2.202832</v>
      </c>
      <c r="X81" t="n">
        <v>2.298615</v>
      </c>
      <c r="Y81" t="n">
        <v>2.275782</v>
      </c>
      <c r="Z81" t="n">
        <v>2.257189</v>
      </c>
      <c r="AA81" t="n">
        <v>2.255739</v>
      </c>
      <c r="AB81" t="n">
        <v>2.238877</v>
      </c>
      <c r="AC81" t="n">
        <v>2.329143</v>
      </c>
      <c r="AD81" t="n">
        <v>2.347695</v>
      </c>
      <c r="AE81" t="n">
        <v>2.29865</v>
      </c>
      <c r="AF81" t="n">
        <v>2.376308</v>
      </c>
      <c r="AG81" t="n">
        <v>2.351756</v>
      </c>
      <c r="AH81" t="n">
        <v>2.358326</v>
      </c>
      <c r="AI81" t="n">
        <v>2.109526</v>
      </c>
      <c r="AJ81" t="n">
        <v>2.24746</v>
      </c>
      <c r="AK81" t="n">
        <v>2.288697</v>
      </c>
      <c r="AL81" t="n">
        <v>2.279281</v>
      </c>
      <c r="AM81" t="n">
        <v>2.298024</v>
      </c>
      <c r="AN81" t="n">
        <v>2.316062</v>
      </c>
      <c r="AO81" t="n">
        <v>2.408315</v>
      </c>
      <c r="AP81" t="n">
        <v>2.432901</v>
      </c>
      <c r="AQ81" t="n">
        <v>2.179575</v>
      </c>
      <c r="AR81" t="n">
        <v>2.324245</v>
      </c>
      <c r="AS81" t="n">
        <v>2.162691</v>
      </c>
      <c r="AT81" t="n">
        <v>2.372897</v>
      </c>
      <c r="AU81" t="n">
        <v>2.366161</v>
      </c>
      <c r="AV81" t="n">
        <v>2.63528</v>
      </c>
      <c r="AW81" t="n">
        <v>2.26351</v>
      </c>
      <c r="AX81" t="n">
        <v>2.294454</v>
      </c>
      <c r="AY81" t="n">
        <v>0.126268</v>
      </c>
      <c r="AZ81" t="n">
        <v>2.231278</v>
      </c>
      <c r="BA81" t="n">
        <v>2.232868</v>
      </c>
      <c r="BB81" t="n">
        <v>2.216722</v>
      </c>
      <c r="BC81" t="n">
        <v>2.321124</v>
      </c>
      <c r="BD81" t="n">
        <v>2.382874</v>
      </c>
      <c r="BE81" t="n">
        <v>2.345555</v>
      </c>
      <c r="BF81" t="n">
        <v>2.364641</v>
      </c>
      <c r="BG81" t="n">
        <v>2.187149</v>
      </c>
      <c r="BH81" t="n">
        <v>2.270343</v>
      </c>
      <c r="BI81" t="n">
        <v>2.191077</v>
      </c>
      <c r="BJ81" t="n">
        <v>2.285917</v>
      </c>
      <c r="BK81" t="n">
        <v>2.216817</v>
      </c>
      <c r="BL81" t="n">
        <v>2.312183</v>
      </c>
      <c r="BM81" t="n">
        <v>2.326641</v>
      </c>
      <c r="BN81" t="n">
        <v>2.348557</v>
      </c>
    </row>
    <row r="82" spans="1:66">
      <c r="A82" t="n">
        <v>60.504167</v>
      </c>
      <c r="B82" t="n">
        <v>2.521006944444445</v>
      </c>
      <c r="C82" t="n">
        <v>2.342945</v>
      </c>
      <c r="D82" t="n">
        <v>2.521446</v>
      </c>
      <c r="E82" t="n">
        <v>2.256249</v>
      </c>
      <c r="F82" t="n">
        <v>2.490673</v>
      </c>
      <c r="G82" t="n">
        <v>0.935809</v>
      </c>
      <c r="H82" t="n">
        <v>0.936642</v>
      </c>
      <c r="I82" t="n">
        <v>0.988726</v>
      </c>
      <c r="J82" t="n">
        <v>0.867109</v>
      </c>
      <c r="K82" t="n">
        <v>2.886256</v>
      </c>
      <c r="L82" t="n">
        <v>2.931781</v>
      </c>
      <c r="M82" t="n">
        <v>2.816353</v>
      </c>
      <c r="N82" t="n">
        <v>3.137068</v>
      </c>
      <c r="O82" t="n">
        <v>2.38189</v>
      </c>
      <c r="P82" t="n">
        <v>2.678234</v>
      </c>
      <c r="Q82" t="n">
        <v>2.380954</v>
      </c>
      <c r="R82" t="n">
        <v>2.45199</v>
      </c>
      <c r="S82" t="n">
        <v>2.356964</v>
      </c>
      <c r="T82" t="n">
        <v>2.310211</v>
      </c>
      <c r="U82" t="n">
        <v>2.617764</v>
      </c>
      <c r="V82" t="n">
        <v>2.259504</v>
      </c>
      <c r="W82" t="n">
        <v>2.240085</v>
      </c>
      <c r="X82" t="n">
        <v>2.326844</v>
      </c>
      <c r="Y82" t="n">
        <v>2.305929</v>
      </c>
      <c r="Z82" t="n">
        <v>2.275922</v>
      </c>
      <c r="AA82" t="n">
        <v>2.287695</v>
      </c>
      <c r="AB82" t="n">
        <v>2.268903</v>
      </c>
      <c r="AC82" t="n">
        <v>2.351251</v>
      </c>
      <c r="AD82" t="n">
        <v>2.370212</v>
      </c>
      <c r="AE82" t="n">
        <v>2.331854</v>
      </c>
      <c r="AF82" t="n">
        <v>2.406188</v>
      </c>
      <c r="AG82" t="n">
        <v>2.389445</v>
      </c>
      <c r="AH82" t="n">
        <v>2.36642</v>
      </c>
      <c r="AI82" t="n">
        <v>2.134872</v>
      </c>
      <c r="AJ82" t="n">
        <v>2.271971</v>
      </c>
      <c r="AK82" t="n">
        <v>2.314964</v>
      </c>
      <c r="AL82" t="n">
        <v>2.298368</v>
      </c>
      <c r="AM82" t="n">
        <v>2.32783</v>
      </c>
      <c r="AN82" t="n">
        <v>2.344266</v>
      </c>
      <c r="AO82" t="n">
        <v>2.439954</v>
      </c>
      <c r="AP82" t="n">
        <v>2.450031</v>
      </c>
      <c r="AQ82" t="n">
        <v>2.202564</v>
      </c>
      <c r="AR82" t="n">
        <v>2.341368</v>
      </c>
      <c r="AS82" t="n">
        <v>2.197105</v>
      </c>
      <c r="AT82" t="n">
        <v>2.402855</v>
      </c>
      <c r="AU82" t="n">
        <v>2.396376</v>
      </c>
      <c r="AV82" t="n">
        <v>2.682676</v>
      </c>
      <c r="AW82" t="n">
        <v>2.278931</v>
      </c>
      <c r="AX82" t="n">
        <v>2.318097</v>
      </c>
      <c r="AY82" t="n">
        <v>0.129869</v>
      </c>
      <c r="AZ82" t="n">
        <v>2.264772</v>
      </c>
      <c r="BA82" t="n">
        <v>2.257198</v>
      </c>
      <c r="BB82" t="n">
        <v>2.241344</v>
      </c>
      <c r="BC82" t="n">
        <v>2.351068</v>
      </c>
      <c r="BD82" t="n">
        <v>2.412923</v>
      </c>
      <c r="BE82" t="n">
        <v>2.381664</v>
      </c>
      <c r="BF82" t="n">
        <v>2.389771</v>
      </c>
      <c r="BG82" t="n">
        <v>2.222356</v>
      </c>
      <c r="BH82" t="n">
        <v>2.302751</v>
      </c>
      <c r="BI82" t="n">
        <v>2.220356</v>
      </c>
      <c r="BJ82" t="n">
        <v>2.296574</v>
      </c>
      <c r="BK82" t="n">
        <v>2.234486</v>
      </c>
      <c r="BL82" t="n">
        <v>2.345034</v>
      </c>
      <c r="BM82" t="n">
        <v>2.350838</v>
      </c>
      <c r="BN82" t="n">
        <v>2.363784</v>
      </c>
    </row>
    <row r="83" spans="1:66">
      <c r="A83" t="n">
        <v>61.503611</v>
      </c>
      <c r="B83" t="n">
        <v>2.562650462962963</v>
      </c>
      <c r="C83" t="n">
        <v>2.371305</v>
      </c>
      <c r="D83" t="n">
        <v>2.556942</v>
      </c>
      <c r="E83" t="n">
        <v>2.287384</v>
      </c>
      <c r="F83" t="n">
        <v>2.531795</v>
      </c>
      <c r="G83" t="n">
        <v>0.861642</v>
      </c>
      <c r="H83" t="n">
        <v>0.869127</v>
      </c>
      <c r="I83" t="n">
        <v>0.924337</v>
      </c>
      <c r="J83" t="n">
        <v>0.8089190000000001</v>
      </c>
      <c r="K83" t="n">
        <v>2.932595</v>
      </c>
      <c r="L83" t="n">
        <v>3.003156</v>
      </c>
      <c r="M83" t="n">
        <v>2.885657</v>
      </c>
      <c r="N83" t="n">
        <v>3.230484</v>
      </c>
      <c r="O83" t="n">
        <v>2.412229</v>
      </c>
      <c r="P83" t="n">
        <v>2.724705</v>
      </c>
      <c r="Q83" t="n">
        <v>2.407873</v>
      </c>
      <c r="R83" t="n">
        <v>2.490062</v>
      </c>
      <c r="S83" t="n">
        <v>2.376861</v>
      </c>
      <c r="T83" t="n">
        <v>2.342734</v>
      </c>
      <c r="U83" t="n">
        <v>2.639858</v>
      </c>
      <c r="V83" t="n">
        <v>2.283158</v>
      </c>
      <c r="W83" t="n">
        <v>2.260162</v>
      </c>
      <c r="X83" t="n">
        <v>2.35233</v>
      </c>
      <c r="Y83" t="n">
        <v>2.327475</v>
      </c>
      <c r="Z83" t="n">
        <v>2.312255</v>
      </c>
      <c r="AA83" t="n">
        <v>2.306728</v>
      </c>
      <c r="AB83" t="n">
        <v>2.290264</v>
      </c>
      <c r="AC83" t="n">
        <v>2.383151</v>
      </c>
      <c r="AD83" t="n">
        <v>2.407243</v>
      </c>
      <c r="AE83" t="n">
        <v>2.356198</v>
      </c>
      <c r="AF83" t="n">
        <v>2.446626</v>
      </c>
      <c r="AG83" t="n">
        <v>2.423766</v>
      </c>
      <c r="AH83" t="n">
        <v>2.389754</v>
      </c>
      <c r="AI83" t="n">
        <v>2.164434</v>
      </c>
      <c r="AJ83" t="n">
        <v>2.299833</v>
      </c>
      <c r="AK83" t="n">
        <v>2.344024</v>
      </c>
      <c r="AL83" t="n">
        <v>2.33643</v>
      </c>
      <c r="AM83" t="n">
        <v>2.367039</v>
      </c>
      <c r="AN83" t="n">
        <v>2.374332</v>
      </c>
      <c r="AO83" t="n">
        <v>2.474236</v>
      </c>
      <c r="AP83" t="n">
        <v>2.47142</v>
      </c>
      <c r="AQ83" t="n">
        <v>2.231027</v>
      </c>
      <c r="AR83" t="n">
        <v>2.368985</v>
      </c>
      <c r="AS83" t="n">
        <v>2.225853</v>
      </c>
      <c r="AT83" t="n">
        <v>2.42705</v>
      </c>
      <c r="AU83" t="n">
        <v>2.429903</v>
      </c>
      <c r="AV83" t="n">
        <v>2.723375</v>
      </c>
      <c r="AW83" t="n">
        <v>2.313887</v>
      </c>
      <c r="AX83" t="n">
        <v>2.340941</v>
      </c>
      <c r="AY83" t="n">
        <v>0.128877</v>
      </c>
      <c r="AZ83" t="n">
        <v>2.295884</v>
      </c>
      <c r="BA83" t="n">
        <v>2.273751</v>
      </c>
      <c r="BB83" t="n">
        <v>2.266376</v>
      </c>
      <c r="BC83" t="n">
        <v>2.366712</v>
      </c>
      <c r="BD83" t="n">
        <v>2.434559</v>
      </c>
      <c r="BE83" t="n">
        <v>2.417073</v>
      </c>
      <c r="BF83" t="n">
        <v>2.423902</v>
      </c>
      <c r="BG83" t="n">
        <v>2.257327</v>
      </c>
      <c r="BH83" t="n">
        <v>2.321191</v>
      </c>
      <c r="BI83" t="n">
        <v>2.240394</v>
      </c>
      <c r="BJ83" t="n">
        <v>2.332768</v>
      </c>
      <c r="BK83" t="n">
        <v>2.266799</v>
      </c>
      <c r="BL83" t="n">
        <v>2.374247</v>
      </c>
      <c r="BM83" t="n">
        <v>2.375269</v>
      </c>
      <c r="BN83" t="n">
        <v>2.391907</v>
      </c>
    </row>
    <row r="84" spans="1:66">
      <c r="A84" t="n">
        <v>62.502778</v>
      </c>
      <c r="B84" t="n">
        <v>2.604282407407407</v>
      </c>
      <c r="C84" t="n">
        <v>2.391285</v>
      </c>
      <c r="D84" t="n">
        <v>2.586109</v>
      </c>
      <c r="E84" t="n">
        <v>2.31159</v>
      </c>
      <c r="F84" t="n">
        <v>2.567048</v>
      </c>
      <c r="G84" t="n">
        <v>0.7919620000000001</v>
      </c>
      <c r="H84" t="n">
        <v>0.807671</v>
      </c>
      <c r="I84" t="n">
        <v>0.863932</v>
      </c>
      <c r="J84" t="n">
        <v>0.745563</v>
      </c>
      <c r="K84" t="n">
        <v>3.002911</v>
      </c>
      <c r="L84" t="n">
        <v>3.080482</v>
      </c>
      <c r="M84" t="n">
        <v>2.948353</v>
      </c>
      <c r="N84" t="n">
        <v>3.297712</v>
      </c>
      <c r="O84" t="n">
        <v>2.447318</v>
      </c>
      <c r="P84" t="n">
        <v>2.745163</v>
      </c>
      <c r="Q84" t="n">
        <v>2.456114</v>
      </c>
      <c r="R84" t="n">
        <v>2.511462</v>
      </c>
      <c r="S84" t="n">
        <v>2.406757</v>
      </c>
      <c r="T84" t="n">
        <v>2.371039</v>
      </c>
      <c r="U84" t="n">
        <v>2.667071</v>
      </c>
      <c r="V84" t="n">
        <v>2.309008</v>
      </c>
      <c r="W84" t="n">
        <v>2.288094</v>
      </c>
      <c r="X84" t="n">
        <v>2.382406</v>
      </c>
      <c r="Y84" t="n">
        <v>2.361252</v>
      </c>
      <c r="Z84" t="n">
        <v>2.328595</v>
      </c>
      <c r="AA84" t="n">
        <v>2.334382</v>
      </c>
      <c r="AB84" t="n">
        <v>2.310949</v>
      </c>
      <c r="AC84" t="n">
        <v>2.402057</v>
      </c>
      <c r="AD84" t="n">
        <v>2.430745</v>
      </c>
      <c r="AE84" t="n">
        <v>2.379788</v>
      </c>
      <c r="AF84" t="n">
        <v>2.47323</v>
      </c>
      <c r="AG84" t="n">
        <v>2.449422</v>
      </c>
      <c r="AH84" t="n">
        <v>2.411674</v>
      </c>
      <c r="AI84" t="n">
        <v>2.183353</v>
      </c>
      <c r="AJ84" t="n">
        <v>2.327391</v>
      </c>
      <c r="AK84" t="n">
        <v>2.365646</v>
      </c>
      <c r="AL84" t="n">
        <v>2.367961</v>
      </c>
      <c r="AM84" t="n">
        <v>2.38823</v>
      </c>
      <c r="AN84" t="n">
        <v>2.41055</v>
      </c>
      <c r="AO84" t="n">
        <v>2.515439</v>
      </c>
      <c r="AP84" t="n">
        <v>2.506264</v>
      </c>
      <c r="AQ84" t="n">
        <v>2.253873</v>
      </c>
      <c r="AR84" t="n">
        <v>2.405497</v>
      </c>
      <c r="AS84" t="n">
        <v>2.26576</v>
      </c>
      <c r="AT84" t="n">
        <v>2.47116</v>
      </c>
      <c r="AU84" t="n">
        <v>2.467509</v>
      </c>
      <c r="AV84" t="n">
        <v>2.769222</v>
      </c>
      <c r="AW84" t="n">
        <v>2.350263</v>
      </c>
      <c r="AX84" t="n">
        <v>2.387578</v>
      </c>
      <c r="AY84" t="n">
        <v>0.125299</v>
      </c>
      <c r="AZ84" t="n">
        <v>2.322266</v>
      </c>
      <c r="BA84" t="n">
        <v>2.300795</v>
      </c>
      <c r="BB84" t="n">
        <v>2.295466</v>
      </c>
      <c r="BC84" t="n">
        <v>2.393948</v>
      </c>
      <c r="BD84" t="n">
        <v>2.478778</v>
      </c>
      <c r="BE84" t="n">
        <v>2.450485</v>
      </c>
      <c r="BF84" t="n">
        <v>2.448551</v>
      </c>
      <c r="BG84" t="n">
        <v>2.283418</v>
      </c>
      <c r="BH84" t="n">
        <v>2.349131</v>
      </c>
      <c r="BI84" t="n">
        <v>2.266761</v>
      </c>
      <c r="BJ84" t="n">
        <v>2.349622</v>
      </c>
      <c r="BK84" t="n">
        <v>2.289904</v>
      </c>
      <c r="BL84" t="n">
        <v>2.395345</v>
      </c>
      <c r="BM84" t="n">
        <v>2.394008</v>
      </c>
      <c r="BN84" t="n">
        <v>2.425702</v>
      </c>
    </row>
    <row r="85" spans="1:66">
      <c r="A85" t="n">
        <v>63.502778</v>
      </c>
      <c r="B85" t="n">
        <v>2.645949074074074</v>
      </c>
      <c r="C85" t="n">
        <v>2.425795</v>
      </c>
      <c r="D85" t="n">
        <v>2.616553</v>
      </c>
      <c r="E85" t="n">
        <v>2.344753</v>
      </c>
      <c r="F85" t="n">
        <v>2.597872</v>
      </c>
      <c r="G85" t="n">
        <v>0.73281</v>
      </c>
      <c r="H85" t="n">
        <v>0.743866</v>
      </c>
      <c r="I85" t="n">
        <v>0.811356</v>
      </c>
      <c r="J85" t="n">
        <v>0.683906</v>
      </c>
      <c r="K85" t="n">
        <v>3.067281</v>
      </c>
      <c r="L85" t="n">
        <v>3.155756</v>
      </c>
      <c r="M85" t="n">
        <v>3.011794</v>
      </c>
      <c r="N85" t="n">
        <v>3.374293</v>
      </c>
      <c r="O85" t="n">
        <v>2.490776</v>
      </c>
      <c r="P85" t="n">
        <v>2.785971</v>
      </c>
      <c r="Q85" t="n">
        <v>2.48313</v>
      </c>
      <c r="R85" t="n">
        <v>2.544241</v>
      </c>
      <c r="S85" t="n">
        <v>2.427944</v>
      </c>
      <c r="T85" t="n">
        <v>2.402486</v>
      </c>
      <c r="U85" t="n">
        <v>2.691498</v>
      </c>
      <c r="V85" t="n">
        <v>2.342571</v>
      </c>
      <c r="W85" t="n">
        <v>2.315408</v>
      </c>
      <c r="X85" t="n">
        <v>2.415026</v>
      </c>
      <c r="Y85" t="n">
        <v>2.382702</v>
      </c>
      <c r="Z85" t="n">
        <v>2.344374</v>
      </c>
      <c r="AA85" t="n">
        <v>2.366229</v>
      </c>
      <c r="AB85" t="n">
        <v>2.333246</v>
      </c>
      <c r="AC85" t="n">
        <v>2.423237</v>
      </c>
      <c r="AD85" t="n">
        <v>2.446583</v>
      </c>
      <c r="AE85" t="n">
        <v>2.412059</v>
      </c>
      <c r="AF85" t="n">
        <v>2.510688</v>
      </c>
      <c r="AG85" t="n">
        <v>2.486074</v>
      </c>
      <c r="AH85" t="n">
        <v>2.439448</v>
      </c>
      <c r="AI85" t="n">
        <v>2.210073</v>
      </c>
      <c r="AJ85" t="n">
        <v>2.360221</v>
      </c>
      <c r="AK85" t="n">
        <v>2.382105</v>
      </c>
      <c r="AL85" t="n">
        <v>2.403368</v>
      </c>
      <c r="AM85" t="n">
        <v>2.422376</v>
      </c>
      <c r="AN85" t="n">
        <v>2.440917</v>
      </c>
      <c r="AO85" t="n">
        <v>2.547971</v>
      </c>
      <c r="AP85" t="n">
        <v>2.533422</v>
      </c>
      <c r="AQ85" t="n">
        <v>2.288718</v>
      </c>
      <c r="AR85" t="n">
        <v>2.431634</v>
      </c>
      <c r="AS85" t="n">
        <v>2.283493</v>
      </c>
      <c r="AT85" t="n">
        <v>2.499563</v>
      </c>
      <c r="AU85" t="n">
        <v>2.48473</v>
      </c>
      <c r="AV85" t="n">
        <v>2.795671</v>
      </c>
      <c r="AW85" t="n">
        <v>2.392963</v>
      </c>
      <c r="AX85" t="n">
        <v>2.40852</v>
      </c>
      <c r="AY85" t="n">
        <v>0.127245</v>
      </c>
      <c r="AZ85" t="n">
        <v>2.35275</v>
      </c>
      <c r="BA85" t="n">
        <v>2.333198</v>
      </c>
      <c r="BB85" t="n">
        <v>2.323324</v>
      </c>
      <c r="BC85" t="n">
        <v>2.440454</v>
      </c>
      <c r="BD85" t="n">
        <v>2.494001</v>
      </c>
      <c r="BE85" t="n">
        <v>2.482982</v>
      </c>
      <c r="BF85" t="n">
        <v>2.469009</v>
      </c>
      <c r="BG85" t="n">
        <v>2.316484</v>
      </c>
      <c r="BH85" t="n">
        <v>2.389819</v>
      </c>
      <c r="BI85" t="n">
        <v>2.296048</v>
      </c>
      <c r="BJ85" t="n">
        <v>2.39338</v>
      </c>
      <c r="BK85" t="n">
        <v>2.326268</v>
      </c>
      <c r="BL85" t="n">
        <v>2.428109</v>
      </c>
      <c r="BM85" t="n">
        <v>2.418094</v>
      </c>
      <c r="BN85" t="n">
        <v>2.456962</v>
      </c>
    </row>
    <row r="86" spans="1:66">
      <c r="A86" t="n">
        <v>64.5025</v>
      </c>
      <c r="B86" t="n">
        <v>2.687604166666667</v>
      </c>
      <c r="C86" t="n">
        <v>2.452267</v>
      </c>
      <c r="D86" t="n">
        <v>2.657768</v>
      </c>
      <c r="E86" t="n">
        <v>2.357185</v>
      </c>
      <c r="F86" t="n">
        <v>2.628968</v>
      </c>
      <c r="G86" t="n">
        <v>0.68036</v>
      </c>
      <c r="H86" t="n">
        <v>0.692249</v>
      </c>
      <c r="I86" t="n">
        <v>0.7752559999999999</v>
      </c>
      <c r="J86" t="n">
        <v>0.635467</v>
      </c>
      <c r="K86" t="n">
        <v>3.137269</v>
      </c>
      <c r="L86" t="n">
        <v>3.224645</v>
      </c>
      <c r="M86" t="n">
        <v>3.079669</v>
      </c>
      <c r="N86" t="n">
        <v>3.467573</v>
      </c>
      <c r="O86" t="n">
        <v>2.513219</v>
      </c>
      <c r="P86" t="n">
        <v>2.818355</v>
      </c>
      <c r="Q86" t="n">
        <v>2.510235</v>
      </c>
      <c r="R86" t="n">
        <v>2.570514</v>
      </c>
      <c r="S86" t="n">
        <v>2.463147</v>
      </c>
      <c r="T86" t="n">
        <v>2.433828</v>
      </c>
      <c r="U86" t="n">
        <v>2.718201</v>
      </c>
      <c r="V86" t="n">
        <v>2.368991</v>
      </c>
      <c r="W86" t="n">
        <v>2.333663</v>
      </c>
      <c r="X86" t="n">
        <v>2.449904</v>
      </c>
      <c r="Y86" t="n">
        <v>2.413999</v>
      </c>
      <c r="Z86" t="n">
        <v>2.3787</v>
      </c>
      <c r="AA86" t="n">
        <v>2.385086</v>
      </c>
      <c r="AB86" t="n">
        <v>2.356593</v>
      </c>
      <c r="AC86" t="n">
        <v>2.448428</v>
      </c>
      <c r="AD86" t="n">
        <v>2.462676</v>
      </c>
      <c r="AE86" t="n">
        <v>2.429079</v>
      </c>
      <c r="AF86" t="n">
        <v>2.543235</v>
      </c>
      <c r="AG86" t="n">
        <v>2.5056</v>
      </c>
      <c r="AH86" t="n">
        <v>2.470307</v>
      </c>
      <c r="AI86" t="n">
        <v>2.234156</v>
      </c>
      <c r="AJ86" t="n">
        <v>2.381388</v>
      </c>
      <c r="AK86" t="n">
        <v>2.408431</v>
      </c>
      <c r="AL86" t="n">
        <v>2.420218</v>
      </c>
      <c r="AM86" t="n">
        <v>2.446841</v>
      </c>
      <c r="AN86" t="n">
        <v>2.469095</v>
      </c>
      <c r="AO86" t="n">
        <v>2.573711</v>
      </c>
      <c r="AP86" t="n">
        <v>2.562354</v>
      </c>
      <c r="AQ86" t="n">
        <v>2.31787</v>
      </c>
      <c r="AR86" t="n">
        <v>2.454467</v>
      </c>
      <c r="AS86" t="n">
        <v>2.309347</v>
      </c>
      <c r="AT86" t="n">
        <v>2.526847</v>
      </c>
      <c r="AU86" t="n">
        <v>2.518264</v>
      </c>
      <c r="AV86" t="n">
        <v>2.826235</v>
      </c>
      <c r="AW86" t="n">
        <v>2.418897</v>
      </c>
      <c r="AX86" t="n">
        <v>2.43438</v>
      </c>
      <c r="AY86" t="n">
        <v>0.124404</v>
      </c>
      <c r="AZ86" t="n">
        <v>2.375744</v>
      </c>
      <c r="BA86" t="n">
        <v>2.35342</v>
      </c>
      <c r="BB86" t="n">
        <v>2.351635</v>
      </c>
      <c r="BC86" t="n">
        <v>2.462362</v>
      </c>
      <c r="BD86" t="n">
        <v>2.517112</v>
      </c>
      <c r="BE86" t="n">
        <v>2.503795</v>
      </c>
      <c r="BF86" t="n">
        <v>2.502115</v>
      </c>
      <c r="BG86" t="n">
        <v>2.357325</v>
      </c>
      <c r="BH86" t="n">
        <v>2.427321</v>
      </c>
      <c r="BI86" t="n">
        <v>2.315802</v>
      </c>
      <c r="BJ86" t="n">
        <v>2.409052</v>
      </c>
      <c r="BK86" t="n">
        <v>2.34942</v>
      </c>
      <c r="BL86" t="n">
        <v>2.456229</v>
      </c>
      <c r="BM86" t="n">
        <v>2.439636</v>
      </c>
      <c r="BN86" t="n">
        <v>2.476192</v>
      </c>
    </row>
    <row r="87" spans="1:66">
      <c r="A87" t="n">
        <v>65.501667</v>
      </c>
      <c r="B87" t="n">
        <v>2.729236111111111</v>
      </c>
      <c r="C87" t="n">
        <v>2.484476</v>
      </c>
      <c r="D87" t="n">
        <v>2.704279</v>
      </c>
      <c r="E87" t="n">
        <v>2.391042</v>
      </c>
      <c r="F87" t="n">
        <v>2.652147</v>
      </c>
      <c r="G87" t="n">
        <v>0.62875</v>
      </c>
      <c r="H87" t="n">
        <v>0.646076</v>
      </c>
      <c r="I87" t="n">
        <v>0.73265</v>
      </c>
      <c r="J87" t="n">
        <v>0.588674</v>
      </c>
      <c r="K87" t="n">
        <v>3.217645</v>
      </c>
      <c r="L87" t="n">
        <v>3.304546</v>
      </c>
      <c r="M87" t="n">
        <v>3.156253</v>
      </c>
      <c r="N87" t="n">
        <v>3.543594</v>
      </c>
      <c r="O87" t="n">
        <v>2.535912</v>
      </c>
      <c r="P87" t="n">
        <v>2.845912</v>
      </c>
      <c r="Q87" t="n">
        <v>2.534049</v>
      </c>
      <c r="R87" t="n">
        <v>2.603395</v>
      </c>
      <c r="S87" t="n">
        <v>2.480305</v>
      </c>
      <c r="T87" t="n">
        <v>2.472976</v>
      </c>
      <c r="U87" t="n">
        <v>2.742684</v>
      </c>
      <c r="V87" t="n">
        <v>2.405726</v>
      </c>
      <c r="W87" t="n">
        <v>2.352465</v>
      </c>
      <c r="X87" t="n">
        <v>2.478655</v>
      </c>
      <c r="Y87" t="n">
        <v>2.442601</v>
      </c>
      <c r="Z87" t="n">
        <v>2.407047</v>
      </c>
      <c r="AA87" t="n">
        <v>2.405966</v>
      </c>
      <c r="AB87" t="n">
        <v>2.375597</v>
      </c>
      <c r="AC87" t="n">
        <v>2.484556</v>
      </c>
      <c r="AD87" t="n">
        <v>2.495224</v>
      </c>
      <c r="AE87" t="n">
        <v>2.465702</v>
      </c>
      <c r="AF87" t="n">
        <v>2.566618</v>
      </c>
      <c r="AG87" t="n">
        <v>2.543171</v>
      </c>
      <c r="AH87" t="n">
        <v>2.486402</v>
      </c>
      <c r="AI87" t="n">
        <v>2.260313</v>
      </c>
      <c r="AJ87" t="n">
        <v>2.399193</v>
      </c>
      <c r="AK87" t="n">
        <v>2.428214</v>
      </c>
      <c r="AL87" t="n">
        <v>2.443677</v>
      </c>
      <c r="AM87" t="n">
        <v>2.47745</v>
      </c>
      <c r="AN87" t="n">
        <v>2.49614</v>
      </c>
      <c r="AO87" t="n">
        <v>2.599462</v>
      </c>
      <c r="AP87" t="n">
        <v>2.589808</v>
      </c>
      <c r="AQ87" t="n">
        <v>2.345558</v>
      </c>
      <c r="AR87" t="n">
        <v>2.484657</v>
      </c>
      <c r="AS87" t="n">
        <v>2.3374</v>
      </c>
      <c r="AT87" t="n">
        <v>2.555905</v>
      </c>
      <c r="AU87" t="n">
        <v>2.546794</v>
      </c>
      <c r="AV87" t="n">
        <v>2.876136</v>
      </c>
      <c r="AW87" t="n">
        <v>2.444169</v>
      </c>
      <c r="AX87" t="n">
        <v>2.467771</v>
      </c>
      <c r="AY87" t="n">
        <v>0.12342</v>
      </c>
      <c r="AZ87" t="n">
        <v>2.408205</v>
      </c>
      <c r="BA87" t="n">
        <v>2.388329</v>
      </c>
      <c r="BB87" t="n">
        <v>2.373782</v>
      </c>
      <c r="BC87" t="n">
        <v>2.473815</v>
      </c>
      <c r="BD87" t="n">
        <v>2.553222</v>
      </c>
      <c r="BE87" t="n">
        <v>2.533402</v>
      </c>
      <c r="BF87" t="n">
        <v>2.549597</v>
      </c>
      <c r="BG87" t="n">
        <v>2.392606</v>
      </c>
      <c r="BH87" t="n">
        <v>2.446074</v>
      </c>
      <c r="BI87" t="n">
        <v>2.341291</v>
      </c>
      <c r="BJ87" t="n">
        <v>2.433833</v>
      </c>
      <c r="BK87" t="n">
        <v>2.380261</v>
      </c>
      <c r="BL87" t="n">
        <v>2.472502</v>
      </c>
      <c r="BM87" t="n">
        <v>2.467194</v>
      </c>
      <c r="BN87" t="n">
        <v>2.498763</v>
      </c>
    </row>
    <row r="88" spans="1:66">
      <c r="A88" t="n">
        <v>66.500833</v>
      </c>
      <c r="B88" t="n">
        <v>2.770868055555555</v>
      </c>
      <c r="C88" t="n">
        <v>2.508096</v>
      </c>
      <c r="D88" t="n">
        <v>2.723232</v>
      </c>
      <c r="E88" t="n">
        <v>2.412667</v>
      </c>
      <c r="F88" t="n">
        <v>2.683206</v>
      </c>
      <c r="G88" t="n">
        <v>0.57565</v>
      </c>
      <c r="H88" t="n">
        <v>0.595004</v>
      </c>
      <c r="I88" t="n">
        <v>0.680647</v>
      </c>
      <c r="J88" t="n">
        <v>0.542005</v>
      </c>
      <c r="K88" t="n">
        <v>3.281294</v>
      </c>
      <c r="L88" t="n">
        <v>3.37948</v>
      </c>
      <c r="M88" t="n">
        <v>3.198411</v>
      </c>
      <c r="N88" t="n">
        <v>3.613482</v>
      </c>
      <c r="O88" t="n">
        <v>2.558785</v>
      </c>
      <c r="P88" t="n">
        <v>2.876851</v>
      </c>
      <c r="Q88" t="n">
        <v>2.554294</v>
      </c>
      <c r="R88" t="n">
        <v>2.632032</v>
      </c>
      <c r="S88" t="n">
        <v>2.514484</v>
      </c>
      <c r="T88" t="n">
        <v>2.493474</v>
      </c>
      <c r="U88" t="n">
        <v>2.764702</v>
      </c>
      <c r="V88" t="n">
        <v>2.432101</v>
      </c>
      <c r="W88" t="n">
        <v>2.374553</v>
      </c>
      <c r="X88" t="n">
        <v>2.506096</v>
      </c>
      <c r="Y88" t="n">
        <v>2.469154</v>
      </c>
      <c r="Z88" t="n">
        <v>2.428218</v>
      </c>
      <c r="AA88" t="n">
        <v>2.422345</v>
      </c>
      <c r="AB88" t="n">
        <v>2.400852</v>
      </c>
      <c r="AC88" t="n">
        <v>2.518753</v>
      </c>
      <c r="AD88" t="n">
        <v>2.518613</v>
      </c>
      <c r="AE88" t="n">
        <v>2.494026</v>
      </c>
      <c r="AF88" t="n">
        <v>2.595815</v>
      </c>
      <c r="AG88" t="n">
        <v>2.561616</v>
      </c>
      <c r="AH88" t="n">
        <v>2.525814</v>
      </c>
      <c r="AI88" t="n">
        <v>2.282434</v>
      </c>
      <c r="AJ88" t="n">
        <v>2.422577</v>
      </c>
      <c r="AK88" t="n">
        <v>2.45143</v>
      </c>
      <c r="AL88" t="n">
        <v>2.473788</v>
      </c>
      <c r="AM88" t="n">
        <v>2.500976</v>
      </c>
      <c r="AN88" t="n">
        <v>2.516593</v>
      </c>
      <c r="AO88" t="n">
        <v>2.641838</v>
      </c>
      <c r="AP88" t="n">
        <v>2.608625</v>
      </c>
      <c r="AQ88" t="n">
        <v>2.360212</v>
      </c>
      <c r="AR88" t="n">
        <v>2.507305</v>
      </c>
      <c r="AS88" t="n">
        <v>2.352086</v>
      </c>
      <c r="AT88" t="n">
        <v>2.584747</v>
      </c>
      <c r="AU88" t="n">
        <v>2.576286</v>
      </c>
      <c r="AV88" t="n">
        <v>2.906452</v>
      </c>
      <c r="AW88" t="n">
        <v>2.46239</v>
      </c>
      <c r="AX88" t="n">
        <v>2.505863</v>
      </c>
      <c r="AY88" t="n">
        <v>0.120933</v>
      </c>
      <c r="AZ88" t="n">
        <v>2.436701</v>
      </c>
      <c r="BA88" t="n">
        <v>2.411278</v>
      </c>
      <c r="BB88" t="n">
        <v>2.399902</v>
      </c>
      <c r="BC88" t="n">
        <v>2.504957</v>
      </c>
      <c r="BD88" t="n">
        <v>2.577545</v>
      </c>
      <c r="BE88" t="n">
        <v>2.565386</v>
      </c>
      <c r="BF88" t="n">
        <v>2.568949</v>
      </c>
      <c r="BG88" t="n">
        <v>2.417963</v>
      </c>
      <c r="BH88" t="n">
        <v>2.463853</v>
      </c>
      <c r="BI88" t="n">
        <v>2.366453</v>
      </c>
      <c r="BJ88" t="n">
        <v>2.459603</v>
      </c>
      <c r="BK88" t="n">
        <v>2.402007</v>
      </c>
      <c r="BL88" t="n">
        <v>2.496727</v>
      </c>
      <c r="BM88" t="n">
        <v>2.50377</v>
      </c>
      <c r="BN88" t="n">
        <v>2.535331</v>
      </c>
    </row>
    <row r="89" spans="1:66">
      <c r="A89" t="n">
        <v>67.499444</v>
      </c>
      <c r="B89" t="n">
        <v>2.812476851851852</v>
      </c>
      <c r="C89" t="n">
        <v>2.544439</v>
      </c>
      <c r="D89" t="n">
        <v>2.757064</v>
      </c>
      <c r="E89" t="n">
        <v>2.434269</v>
      </c>
      <c r="F89" t="n">
        <v>2.715475</v>
      </c>
      <c r="G89" t="n">
        <v>0.530998</v>
      </c>
      <c r="H89" t="n">
        <v>0.552974</v>
      </c>
      <c r="I89" t="n">
        <v>0.629682</v>
      </c>
      <c r="J89" t="n">
        <v>0.503533</v>
      </c>
      <c r="K89" t="n">
        <v>3.358973</v>
      </c>
      <c r="L89" t="n">
        <v>3.464077</v>
      </c>
      <c r="M89" t="n">
        <v>3.253793</v>
      </c>
      <c r="N89" t="n">
        <v>3.692473</v>
      </c>
      <c r="O89" t="n">
        <v>2.57049</v>
      </c>
      <c r="P89" t="n">
        <v>2.906918</v>
      </c>
      <c r="Q89" t="n">
        <v>2.597739</v>
      </c>
      <c r="R89" t="n">
        <v>2.651348</v>
      </c>
      <c r="S89" t="n">
        <v>2.534596</v>
      </c>
      <c r="T89" t="n">
        <v>2.508549</v>
      </c>
      <c r="U89" t="n">
        <v>2.777293</v>
      </c>
      <c r="V89" t="n">
        <v>2.457034</v>
      </c>
      <c r="W89" t="n">
        <v>2.393366</v>
      </c>
      <c r="X89" t="n">
        <v>2.519948</v>
      </c>
      <c r="Y89" t="n">
        <v>2.499833</v>
      </c>
      <c r="Z89" t="n">
        <v>2.459232</v>
      </c>
      <c r="AA89" t="n">
        <v>2.449369</v>
      </c>
      <c r="AB89" t="n">
        <v>2.430578</v>
      </c>
      <c r="AC89" t="n">
        <v>2.548646</v>
      </c>
      <c r="AD89" t="n">
        <v>2.54239</v>
      </c>
      <c r="AE89" t="n">
        <v>2.523191</v>
      </c>
      <c r="AF89" t="n">
        <v>2.629448</v>
      </c>
      <c r="AG89" t="n">
        <v>2.582985</v>
      </c>
      <c r="AH89" t="n">
        <v>2.54971</v>
      </c>
      <c r="AI89" t="n">
        <v>2.303132</v>
      </c>
      <c r="AJ89" t="n">
        <v>2.452828</v>
      </c>
      <c r="AK89" t="n">
        <v>2.468641</v>
      </c>
      <c r="AL89" t="n">
        <v>2.50078</v>
      </c>
      <c r="AM89" t="n">
        <v>2.517994</v>
      </c>
      <c r="AN89" t="n">
        <v>2.537502</v>
      </c>
      <c r="AO89" t="n">
        <v>2.672362</v>
      </c>
      <c r="AP89" t="n">
        <v>2.642197</v>
      </c>
      <c r="AQ89" t="n">
        <v>2.381406</v>
      </c>
      <c r="AR89" t="n">
        <v>2.526865</v>
      </c>
      <c r="AS89" t="n">
        <v>2.381433</v>
      </c>
      <c r="AT89" t="n">
        <v>2.61423</v>
      </c>
      <c r="AU89" t="n">
        <v>2.593563</v>
      </c>
      <c r="AV89" t="n">
        <v>2.950117</v>
      </c>
      <c r="AW89" t="n">
        <v>2.48981</v>
      </c>
      <c r="AX89" t="n">
        <v>2.530865</v>
      </c>
      <c r="AY89" t="n">
        <v>0.122891</v>
      </c>
      <c r="AZ89" t="n">
        <v>2.469282</v>
      </c>
      <c r="BA89" t="n">
        <v>2.429957</v>
      </c>
      <c r="BB89" t="n">
        <v>2.410523</v>
      </c>
      <c r="BC89" t="n">
        <v>2.531002</v>
      </c>
      <c r="BD89" t="n">
        <v>2.600593</v>
      </c>
      <c r="BE89" t="n">
        <v>2.596557</v>
      </c>
      <c r="BF89" t="n">
        <v>2.590724</v>
      </c>
      <c r="BG89" t="n">
        <v>2.452623</v>
      </c>
      <c r="BH89" t="n">
        <v>2.499175</v>
      </c>
      <c r="BI89" t="n">
        <v>2.382615</v>
      </c>
      <c r="BJ89" t="n">
        <v>2.482926</v>
      </c>
      <c r="BK89" t="n">
        <v>2.431251</v>
      </c>
      <c r="BL89" t="n">
        <v>2.530796</v>
      </c>
      <c r="BM89" t="n">
        <v>2.528925</v>
      </c>
      <c r="BN89" t="n">
        <v>2.547836</v>
      </c>
    </row>
    <row r="90" spans="1:66">
      <c r="A90" t="n">
        <v>68.499167</v>
      </c>
      <c r="B90" t="n">
        <v>2.854131944444445</v>
      </c>
      <c r="C90" t="n">
        <v>2.569176</v>
      </c>
      <c r="D90" t="n">
        <v>2.782429</v>
      </c>
      <c r="E90" t="n">
        <v>2.455802</v>
      </c>
      <c r="F90" t="n">
        <v>2.730828</v>
      </c>
      <c r="G90" t="n">
        <v>0.492945</v>
      </c>
      <c r="H90" t="n">
        <v>0.513431</v>
      </c>
      <c r="I90" t="n">
        <v>0.583879</v>
      </c>
      <c r="J90" t="n">
        <v>0.464605</v>
      </c>
      <c r="K90" t="n">
        <v>3.419582</v>
      </c>
      <c r="L90" t="n">
        <v>3.529496</v>
      </c>
      <c r="M90" t="n">
        <v>3.323171</v>
      </c>
      <c r="N90" t="n">
        <v>3.766981</v>
      </c>
      <c r="O90" t="n">
        <v>2.601405</v>
      </c>
      <c r="P90" t="n">
        <v>2.930793</v>
      </c>
      <c r="Q90" t="n">
        <v>2.613223</v>
      </c>
      <c r="R90" t="n">
        <v>2.695551</v>
      </c>
      <c r="S90" t="n">
        <v>2.554152</v>
      </c>
      <c r="T90" t="n">
        <v>2.526005</v>
      </c>
      <c r="U90" t="n">
        <v>2.809528</v>
      </c>
      <c r="V90" t="n">
        <v>2.472898</v>
      </c>
      <c r="W90" t="n">
        <v>2.408624</v>
      </c>
      <c r="X90" t="n">
        <v>2.537888</v>
      </c>
      <c r="Y90" t="n">
        <v>2.526236</v>
      </c>
      <c r="Z90" t="n">
        <v>2.47325</v>
      </c>
      <c r="AA90" t="n">
        <v>2.475393</v>
      </c>
      <c r="AB90" t="n">
        <v>2.461049</v>
      </c>
      <c r="AC90" t="n">
        <v>2.583442</v>
      </c>
      <c r="AD90" t="n">
        <v>2.579865</v>
      </c>
      <c r="AE90" t="n">
        <v>2.535949</v>
      </c>
      <c r="AF90" t="n">
        <v>2.658815</v>
      </c>
      <c r="AG90" t="n">
        <v>2.608771</v>
      </c>
      <c r="AH90" t="n">
        <v>2.56837</v>
      </c>
      <c r="AI90" t="n">
        <v>2.318787</v>
      </c>
      <c r="AJ90" t="n">
        <v>2.46843</v>
      </c>
      <c r="AK90" t="n">
        <v>2.490943</v>
      </c>
      <c r="AL90" t="n">
        <v>2.511427</v>
      </c>
      <c r="AM90" t="n">
        <v>2.557597</v>
      </c>
      <c r="AN90" t="n">
        <v>2.558646</v>
      </c>
      <c r="AO90" t="n">
        <v>2.700178</v>
      </c>
      <c r="AP90" t="n">
        <v>2.672361</v>
      </c>
      <c r="AQ90" t="n">
        <v>2.397824</v>
      </c>
      <c r="AR90" t="n">
        <v>2.556615</v>
      </c>
      <c r="AS90" t="n">
        <v>2.389838</v>
      </c>
      <c r="AT90" t="n">
        <v>2.641612</v>
      </c>
      <c r="AU90" t="n">
        <v>2.6284</v>
      </c>
      <c r="AV90" t="n">
        <v>2.986184</v>
      </c>
      <c r="AW90" t="n">
        <v>2.511546</v>
      </c>
      <c r="AX90" t="n">
        <v>2.552785</v>
      </c>
      <c r="AY90" t="n">
        <v>0.119263</v>
      </c>
      <c r="AZ90" t="n">
        <v>2.492642</v>
      </c>
      <c r="BA90" t="n">
        <v>2.451194</v>
      </c>
      <c r="BB90" t="n">
        <v>2.443939</v>
      </c>
      <c r="BC90" t="n">
        <v>2.564868</v>
      </c>
      <c r="BD90" t="n">
        <v>2.624359</v>
      </c>
      <c r="BE90" t="n">
        <v>2.612468</v>
      </c>
      <c r="BF90" t="n">
        <v>2.603549</v>
      </c>
      <c r="BG90" t="n">
        <v>2.482748</v>
      </c>
      <c r="BH90" t="n">
        <v>2.527321</v>
      </c>
      <c r="BI90" t="n">
        <v>2.406146</v>
      </c>
      <c r="BJ90" t="n">
        <v>2.49674</v>
      </c>
      <c r="BK90" t="n">
        <v>2.462234</v>
      </c>
      <c r="BL90" t="n">
        <v>2.563332</v>
      </c>
      <c r="BM90" t="n">
        <v>2.542348</v>
      </c>
      <c r="BN90" t="n">
        <v>2.57389</v>
      </c>
    </row>
    <row r="91" spans="1:66">
      <c r="A91" t="n">
        <v>69.49888900000001</v>
      </c>
      <c r="B91" t="n">
        <v>2.895787037037037</v>
      </c>
      <c r="C91" t="n">
        <v>2.594359</v>
      </c>
      <c r="D91" t="n">
        <v>2.821868</v>
      </c>
      <c r="E91" t="n">
        <v>2.484545</v>
      </c>
      <c r="F91" t="n">
        <v>2.766346</v>
      </c>
      <c r="G91" t="n">
        <v>0.459497</v>
      </c>
      <c r="H91" t="n">
        <v>0.473993</v>
      </c>
      <c r="I91" t="n">
        <v>0.539915</v>
      </c>
      <c r="J91" t="n">
        <v>0.426358</v>
      </c>
      <c r="K91" t="n">
        <v>3.488528</v>
      </c>
      <c r="L91" t="n">
        <v>3.609906</v>
      </c>
      <c r="M91" t="n">
        <v>3.393382</v>
      </c>
      <c r="N91" t="n">
        <v>3.855152</v>
      </c>
      <c r="O91" t="n">
        <v>2.629023</v>
      </c>
      <c r="P91" t="n">
        <v>2.967887</v>
      </c>
      <c r="Q91" t="n">
        <v>2.639668</v>
      </c>
      <c r="R91" t="n">
        <v>2.728827</v>
      </c>
      <c r="S91" t="n">
        <v>2.575943</v>
      </c>
      <c r="T91" t="n">
        <v>2.550555</v>
      </c>
      <c r="U91" t="n">
        <v>2.84084</v>
      </c>
      <c r="V91" t="n">
        <v>2.493951</v>
      </c>
      <c r="W91" t="n">
        <v>2.429127</v>
      </c>
      <c r="X91" t="n">
        <v>2.557765</v>
      </c>
      <c r="Y91" t="n">
        <v>2.540311</v>
      </c>
      <c r="Z91" t="n">
        <v>2.491731</v>
      </c>
      <c r="AA91" t="n">
        <v>2.490977</v>
      </c>
      <c r="AB91" t="n">
        <v>2.47213</v>
      </c>
      <c r="AC91" t="n">
        <v>2.607208</v>
      </c>
      <c r="AD91" t="n">
        <v>2.595591</v>
      </c>
      <c r="AE91" t="n">
        <v>2.551973</v>
      </c>
      <c r="AF91" t="n">
        <v>2.685754</v>
      </c>
      <c r="AG91" t="n">
        <v>2.639594</v>
      </c>
      <c r="AH91" t="n">
        <v>2.586015</v>
      </c>
      <c r="AI91" t="n">
        <v>2.340915</v>
      </c>
      <c r="AJ91" t="n">
        <v>2.486448</v>
      </c>
      <c r="AK91" t="n">
        <v>2.514884</v>
      </c>
      <c r="AL91" t="n">
        <v>2.534088</v>
      </c>
      <c r="AM91" t="n">
        <v>2.574988</v>
      </c>
      <c r="AN91" t="n">
        <v>2.589492</v>
      </c>
      <c r="AO91" t="n">
        <v>2.735363</v>
      </c>
      <c r="AP91" t="n">
        <v>2.697467</v>
      </c>
      <c r="AQ91" t="n">
        <v>2.419581</v>
      </c>
      <c r="AR91" t="n">
        <v>2.580494</v>
      </c>
      <c r="AS91" t="n">
        <v>2.412313</v>
      </c>
      <c r="AT91" t="n">
        <v>2.657285</v>
      </c>
      <c r="AU91" t="n">
        <v>2.661737</v>
      </c>
      <c r="AV91" t="n">
        <v>3.013113</v>
      </c>
      <c r="AW91" t="n">
        <v>2.540781</v>
      </c>
      <c r="AX91" t="n">
        <v>2.560517</v>
      </c>
      <c r="AY91" t="n">
        <v>0.119751</v>
      </c>
      <c r="AZ91" t="n">
        <v>2.515791</v>
      </c>
      <c r="BA91" t="n">
        <v>2.47147</v>
      </c>
      <c r="BB91" t="n">
        <v>2.473386</v>
      </c>
      <c r="BC91" t="n">
        <v>2.586132</v>
      </c>
      <c r="BD91" t="n">
        <v>2.663387</v>
      </c>
      <c r="BE91" t="n">
        <v>2.644402</v>
      </c>
      <c r="BF91" t="n">
        <v>2.627837</v>
      </c>
      <c r="BG91" t="n">
        <v>2.516529</v>
      </c>
      <c r="BH91" t="n">
        <v>2.559123</v>
      </c>
      <c r="BI91" t="n">
        <v>2.426427</v>
      </c>
      <c r="BJ91" t="n">
        <v>2.515914</v>
      </c>
      <c r="BK91" t="n">
        <v>2.482467</v>
      </c>
      <c r="BL91" t="n">
        <v>2.581049</v>
      </c>
      <c r="BM91" t="n">
        <v>2.565454</v>
      </c>
      <c r="BN91" t="n">
        <v>2.602121</v>
      </c>
    </row>
    <row r="92" spans="1:66">
      <c r="A92" t="n">
        <v>70.498611</v>
      </c>
      <c r="B92" t="n">
        <v>2.93744212962963</v>
      </c>
      <c r="C92" t="n">
        <v>2.606159</v>
      </c>
      <c r="D92" t="n">
        <v>2.8336</v>
      </c>
      <c r="E92" t="n">
        <v>2.514594</v>
      </c>
      <c r="F92" t="n">
        <v>2.798455</v>
      </c>
      <c r="G92" t="n">
        <v>0.424421</v>
      </c>
      <c r="H92" t="n">
        <v>0.433362</v>
      </c>
      <c r="I92" t="n">
        <v>0.502127</v>
      </c>
      <c r="J92" t="n">
        <v>0.391325</v>
      </c>
      <c r="K92" t="n">
        <v>3.5654</v>
      </c>
      <c r="L92" t="n">
        <v>3.675338</v>
      </c>
      <c r="M92" t="n">
        <v>3.453673</v>
      </c>
      <c r="N92" t="n">
        <v>3.931123</v>
      </c>
      <c r="O92" t="n">
        <v>2.660187</v>
      </c>
      <c r="P92" t="n">
        <v>2.989303</v>
      </c>
      <c r="Q92" t="n">
        <v>2.666913</v>
      </c>
      <c r="R92" t="n">
        <v>2.743171</v>
      </c>
      <c r="S92" t="n">
        <v>2.592753</v>
      </c>
      <c r="T92" t="n">
        <v>2.571114</v>
      </c>
      <c r="U92" t="n">
        <v>2.857603</v>
      </c>
      <c r="V92" t="n">
        <v>2.508181</v>
      </c>
      <c r="W92" t="n">
        <v>2.445936</v>
      </c>
      <c r="X92" t="n">
        <v>2.580423</v>
      </c>
      <c r="Y92" t="n">
        <v>2.573878</v>
      </c>
      <c r="Z92" t="n">
        <v>2.507542</v>
      </c>
      <c r="AA92" t="n">
        <v>2.509287</v>
      </c>
      <c r="AB92" t="n">
        <v>2.482791</v>
      </c>
      <c r="AC92" t="n">
        <v>2.631844</v>
      </c>
      <c r="AD92" t="n">
        <v>2.620934</v>
      </c>
      <c r="AE92" t="n">
        <v>2.582807</v>
      </c>
      <c r="AF92" t="n">
        <v>2.700523</v>
      </c>
      <c r="AG92" t="n">
        <v>2.660202</v>
      </c>
      <c r="AH92" t="n">
        <v>2.620089</v>
      </c>
      <c r="AI92" t="n">
        <v>2.36405</v>
      </c>
      <c r="AJ92" t="n">
        <v>2.536023</v>
      </c>
      <c r="AK92" t="n">
        <v>2.532659</v>
      </c>
      <c r="AL92" t="n">
        <v>2.55367</v>
      </c>
      <c r="AM92" t="n">
        <v>2.591567</v>
      </c>
      <c r="AN92" t="n">
        <v>2.62807</v>
      </c>
      <c r="AO92" t="n">
        <v>2.756943</v>
      </c>
      <c r="AP92" t="n">
        <v>2.72198</v>
      </c>
      <c r="AQ92" t="n">
        <v>2.431412</v>
      </c>
      <c r="AR92" t="n">
        <v>2.603574</v>
      </c>
      <c r="AS92" t="n">
        <v>2.426541</v>
      </c>
      <c r="AT92" t="n">
        <v>2.69244</v>
      </c>
      <c r="AU92" t="n">
        <v>2.690453</v>
      </c>
      <c r="AV92" t="n">
        <v>3.04775</v>
      </c>
      <c r="AW92" t="n">
        <v>2.571949</v>
      </c>
      <c r="AX92" t="n">
        <v>2.577902</v>
      </c>
      <c r="AY92" t="n">
        <v>0.120158</v>
      </c>
      <c r="AZ92" t="n">
        <v>2.535716</v>
      </c>
      <c r="BA92" t="n">
        <v>2.501562</v>
      </c>
      <c r="BB92" t="n">
        <v>2.491011</v>
      </c>
      <c r="BC92" t="n">
        <v>2.619942</v>
      </c>
      <c r="BD92" t="n">
        <v>2.68719</v>
      </c>
      <c r="BE92" t="n">
        <v>2.662978</v>
      </c>
      <c r="BF92" t="n">
        <v>2.659788</v>
      </c>
      <c r="BG92" t="n">
        <v>2.552506</v>
      </c>
      <c r="BH92" t="n">
        <v>2.587503</v>
      </c>
      <c r="BI92" t="n">
        <v>2.442525</v>
      </c>
      <c r="BJ92" t="n">
        <v>2.542178</v>
      </c>
      <c r="BK92" t="n">
        <v>2.500268</v>
      </c>
      <c r="BL92" t="n">
        <v>2.608474</v>
      </c>
      <c r="BM92" t="n">
        <v>2.587912</v>
      </c>
      <c r="BN92" t="n">
        <v>2.625526</v>
      </c>
    </row>
    <row r="93" spans="1:66">
      <c r="A93" t="n">
        <v>71.498333</v>
      </c>
      <c r="B93" t="n">
        <v>2.979097222222222</v>
      </c>
      <c r="C93" t="n">
        <v>2.624374</v>
      </c>
      <c r="D93" t="n">
        <v>2.884041</v>
      </c>
      <c r="E93" t="n">
        <v>2.539417</v>
      </c>
      <c r="F93" t="n">
        <v>2.813728</v>
      </c>
      <c r="G93" t="n">
        <v>0.392519</v>
      </c>
      <c r="H93" t="n">
        <v>0.404146</v>
      </c>
      <c r="I93" t="n">
        <v>0.505477</v>
      </c>
      <c r="J93" t="n">
        <v>0.359695</v>
      </c>
      <c r="K93" t="n">
        <v>3.631927</v>
      </c>
      <c r="L93" t="n">
        <v>3.743546</v>
      </c>
      <c r="M93" t="n">
        <v>3.544917</v>
      </c>
      <c r="N93" t="n">
        <v>4.004763</v>
      </c>
      <c r="O93" t="n">
        <v>2.675367</v>
      </c>
      <c r="P93" t="n">
        <v>3.015283</v>
      </c>
      <c r="Q93" t="n">
        <v>2.679841</v>
      </c>
      <c r="R93" t="n">
        <v>2.760964</v>
      </c>
      <c r="S93" t="n">
        <v>2.612548</v>
      </c>
      <c r="T93" t="n">
        <v>2.6003</v>
      </c>
      <c r="U93" t="n">
        <v>2.883509</v>
      </c>
      <c r="V93" t="n">
        <v>2.528889</v>
      </c>
      <c r="W93" t="n">
        <v>2.471528</v>
      </c>
      <c r="X93" t="n">
        <v>2.610624</v>
      </c>
      <c r="Y93" t="n">
        <v>2.589944</v>
      </c>
      <c r="Z93" t="n">
        <v>2.546704</v>
      </c>
      <c r="AA93" t="n">
        <v>2.525823</v>
      </c>
      <c r="AB93" t="n">
        <v>2.492391</v>
      </c>
      <c r="AC93" t="n">
        <v>2.660782</v>
      </c>
      <c r="AD93" t="n">
        <v>2.64061</v>
      </c>
      <c r="AE93" t="n">
        <v>2.602007</v>
      </c>
      <c r="AF93" t="n">
        <v>2.735899</v>
      </c>
      <c r="AG93" t="n">
        <v>2.680521</v>
      </c>
      <c r="AH93" t="n">
        <v>2.637553</v>
      </c>
      <c r="AI93" t="n">
        <v>2.386396</v>
      </c>
      <c r="AJ93" t="n">
        <v>2.546291</v>
      </c>
      <c r="AK93" t="n">
        <v>2.546317</v>
      </c>
      <c r="AL93" t="n">
        <v>2.579215</v>
      </c>
      <c r="AM93" t="n">
        <v>2.620336</v>
      </c>
      <c r="AN93" t="n">
        <v>2.649961</v>
      </c>
      <c r="AO93" t="n">
        <v>2.772498</v>
      </c>
      <c r="AP93" t="n">
        <v>2.744679</v>
      </c>
      <c r="AQ93" t="n">
        <v>2.456391</v>
      </c>
      <c r="AR93" t="n">
        <v>2.622899</v>
      </c>
      <c r="AS93" t="n">
        <v>2.455701</v>
      </c>
      <c r="AT93" t="n">
        <v>2.728862</v>
      </c>
      <c r="AU93" t="n">
        <v>2.71753</v>
      </c>
      <c r="AV93" t="n">
        <v>3.082609</v>
      </c>
      <c r="AW93" t="n">
        <v>2.588555</v>
      </c>
      <c r="AX93" t="n">
        <v>2.598922</v>
      </c>
      <c r="AY93" t="n">
        <v>0.116104</v>
      </c>
      <c r="AZ93" t="n">
        <v>2.561818</v>
      </c>
      <c r="BA93" t="n">
        <v>2.517443</v>
      </c>
      <c r="BB93" t="n">
        <v>2.518041</v>
      </c>
      <c r="BC93" t="n">
        <v>2.632436</v>
      </c>
      <c r="BD93" t="n">
        <v>2.720876</v>
      </c>
      <c r="BE93" t="n">
        <v>2.696406</v>
      </c>
      <c r="BF93" t="n">
        <v>2.677491</v>
      </c>
      <c r="BG93" t="n">
        <v>2.585285</v>
      </c>
      <c r="BH93" t="n">
        <v>2.610174</v>
      </c>
      <c r="BI93" t="n">
        <v>2.469399</v>
      </c>
      <c r="BJ93" t="n">
        <v>2.568592</v>
      </c>
      <c r="BK93" t="n">
        <v>2.515082</v>
      </c>
      <c r="BL93" t="n">
        <v>2.624246</v>
      </c>
      <c r="BM93" t="n">
        <v>2.605279</v>
      </c>
      <c r="BN93" t="n">
        <v>2.64944</v>
      </c>
    </row>
    <row r="94" spans="1:66">
      <c r="A94" t="n">
        <v>72.498333</v>
      </c>
      <c r="B94" t="n">
        <v>3.020763888888889</v>
      </c>
      <c r="C94" t="n">
        <v>2.659896</v>
      </c>
      <c r="D94" t="n">
        <v>2.900617</v>
      </c>
      <c r="E94" t="n">
        <v>2.559136</v>
      </c>
      <c r="F94" t="n">
        <v>2.850272</v>
      </c>
      <c r="G94" t="n">
        <v>0.36001</v>
      </c>
      <c r="H94" t="n">
        <v>0.372337</v>
      </c>
      <c r="I94" t="n">
        <v>0.456046</v>
      </c>
      <c r="J94" t="n">
        <v>0.328557</v>
      </c>
      <c r="K94" t="n">
        <v>3.692543</v>
      </c>
      <c r="L94" t="n">
        <v>3.80915</v>
      </c>
      <c r="M94" t="n">
        <v>3.623489</v>
      </c>
      <c r="N94" t="n">
        <v>4.097014</v>
      </c>
      <c r="O94" t="n">
        <v>2.694228</v>
      </c>
      <c r="P94" t="n">
        <v>3.041117</v>
      </c>
      <c r="Q94" t="n">
        <v>2.707069</v>
      </c>
      <c r="R94" t="n">
        <v>2.77515</v>
      </c>
      <c r="S94" t="n">
        <v>2.630071</v>
      </c>
      <c r="T94" t="n">
        <v>2.616428</v>
      </c>
      <c r="U94" t="n">
        <v>2.925077</v>
      </c>
      <c r="V94" t="n">
        <v>2.555117</v>
      </c>
      <c r="W94" t="n">
        <v>2.493642</v>
      </c>
      <c r="X94" t="n">
        <v>2.633362</v>
      </c>
      <c r="Y94" t="n">
        <v>2.614633</v>
      </c>
      <c r="Z94" t="n">
        <v>2.559261</v>
      </c>
      <c r="AA94" t="n">
        <v>2.541009</v>
      </c>
      <c r="AB94" t="n">
        <v>2.520033</v>
      </c>
      <c r="AC94" t="n">
        <v>2.685933</v>
      </c>
      <c r="AD94" t="n">
        <v>2.663679</v>
      </c>
      <c r="AE94" t="n">
        <v>2.621565</v>
      </c>
      <c r="AF94" t="n">
        <v>2.755796</v>
      </c>
      <c r="AG94" t="n">
        <v>2.709177</v>
      </c>
      <c r="AH94" t="n">
        <v>2.671674</v>
      </c>
      <c r="AI94" t="n">
        <v>2.404578</v>
      </c>
      <c r="AJ94" t="n">
        <v>2.559066</v>
      </c>
      <c r="AK94" t="n">
        <v>2.575638</v>
      </c>
      <c r="AL94" t="n">
        <v>2.612259</v>
      </c>
      <c r="AM94" t="n">
        <v>2.630526</v>
      </c>
      <c r="AN94" t="n">
        <v>2.656577</v>
      </c>
      <c r="AO94" t="n">
        <v>2.786042</v>
      </c>
      <c r="AP94" t="n">
        <v>2.785068</v>
      </c>
      <c r="AQ94" t="n">
        <v>2.467257</v>
      </c>
      <c r="AR94" t="n">
        <v>2.646144</v>
      </c>
      <c r="AS94" t="n">
        <v>2.479485</v>
      </c>
      <c r="AT94" t="n">
        <v>2.751903</v>
      </c>
      <c r="AU94" t="n">
        <v>2.74691</v>
      </c>
      <c r="AV94" t="n">
        <v>3.092293</v>
      </c>
      <c r="AW94" t="n">
        <v>2.62526</v>
      </c>
      <c r="AX94" t="n">
        <v>2.623569</v>
      </c>
      <c r="AY94" t="n">
        <v>0.116539</v>
      </c>
      <c r="AZ94" t="n">
        <v>2.574427</v>
      </c>
      <c r="BA94" t="n">
        <v>2.541994</v>
      </c>
      <c r="BB94" t="n">
        <v>2.542815</v>
      </c>
      <c r="BC94" t="n">
        <v>2.655451</v>
      </c>
      <c r="BD94" t="n">
        <v>2.746402</v>
      </c>
      <c r="BE94" t="n">
        <v>2.709465</v>
      </c>
      <c r="BF94" t="n">
        <v>2.688734</v>
      </c>
      <c r="BG94" t="n">
        <v>2.610405</v>
      </c>
      <c r="BH94" t="n">
        <v>2.641262</v>
      </c>
      <c r="BI94" t="n">
        <v>2.492387</v>
      </c>
      <c r="BJ94" t="n">
        <v>2.58699</v>
      </c>
      <c r="BK94" t="n">
        <v>2.549526</v>
      </c>
      <c r="BL94" t="n">
        <v>2.637538</v>
      </c>
      <c r="BM94" t="n">
        <v>2.630852</v>
      </c>
      <c r="BN94" t="n">
        <v>2.67287</v>
      </c>
    </row>
    <row r="95" spans="1:66">
      <c r="A95" t="n">
        <v>73.49805600000001</v>
      </c>
      <c r="B95" t="n">
        <v>3.062418981481482</v>
      </c>
      <c r="C95" t="n">
        <v>2.676929</v>
      </c>
      <c r="D95" t="n">
        <v>2.946028</v>
      </c>
      <c r="E95" t="n">
        <v>2.563742</v>
      </c>
      <c r="F95" t="n">
        <v>2.863206</v>
      </c>
      <c r="G95" t="n">
        <v>0.333296</v>
      </c>
      <c r="H95" t="n">
        <v>0.343877</v>
      </c>
      <c r="I95" t="n">
        <v>0.421451</v>
      </c>
      <c r="J95" t="n">
        <v>0.305137</v>
      </c>
      <c r="K95" t="n">
        <v>3.758531</v>
      </c>
      <c r="L95" t="n">
        <v>3.876778</v>
      </c>
      <c r="M95" t="n">
        <v>3.685385</v>
      </c>
      <c r="N95" t="n">
        <v>4.179051</v>
      </c>
      <c r="O95" t="n">
        <v>2.714088</v>
      </c>
      <c r="P95" t="n">
        <v>3.056857</v>
      </c>
      <c r="Q95" t="n">
        <v>2.725879</v>
      </c>
      <c r="R95" t="n">
        <v>2.808081</v>
      </c>
      <c r="S95" t="n">
        <v>2.651496</v>
      </c>
      <c r="T95" t="n">
        <v>2.635766</v>
      </c>
      <c r="U95" t="n">
        <v>2.947414</v>
      </c>
      <c r="V95" t="n">
        <v>2.570402</v>
      </c>
      <c r="W95" t="n">
        <v>2.512434</v>
      </c>
      <c r="X95" t="n">
        <v>2.656629</v>
      </c>
      <c r="Y95" t="n">
        <v>2.625104</v>
      </c>
      <c r="Z95" t="n">
        <v>2.578528</v>
      </c>
      <c r="AA95" t="n">
        <v>2.565071</v>
      </c>
      <c r="AB95" t="n">
        <v>2.552454</v>
      </c>
      <c r="AC95" t="n">
        <v>2.705058</v>
      </c>
      <c r="AD95" t="n">
        <v>2.673781</v>
      </c>
      <c r="AE95" t="n">
        <v>2.644465</v>
      </c>
      <c r="AF95" t="n">
        <v>2.771899</v>
      </c>
      <c r="AG95" t="n">
        <v>2.72266</v>
      </c>
      <c r="AH95" t="n">
        <v>2.683219</v>
      </c>
      <c r="AI95" t="n">
        <v>2.422141</v>
      </c>
      <c r="AJ95" t="n">
        <v>2.583904</v>
      </c>
      <c r="AK95" t="n">
        <v>2.599165</v>
      </c>
      <c r="AL95" t="n">
        <v>2.635847</v>
      </c>
      <c r="AM95" t="n">
        <v>2.659021</v>
      </c>
      <c r="AN95" t="n">
        <v>2.686171</v>
      </c>
      <c r="AO95" t="n">
        <v>2.824239</v>
      </c>
      <c r="AP95" t="n">
        <v>2.796442</v>
      </c>
      <c r="AQ95" t="n">
        <v>2.47874</v>
      </c>
      <c r="AR95" t="n">
        <v>2.663275</v>
      </c>
      <c r="AS95" t="n">
        <v>2.504246</v>
      </c>
      <c r="AT95" t="n">
        <v>2.779041</v>
      </c>
      <c r="AU95" t="n">
        <v>2.77632</v>
      </c>
      <c r="AV95" t="n">
        <v>3.124185</v>
      </c>
      <c r="AW95" t="n">
        <v>2.649839</v>
      </c>
      <c r="AX95" t="n">
        <v>2.652503</v>
      </c>
      <c r="AY95" t="n">
        <v>0.119022</v>
      </c>
      <c r="AZ95" t="n">
        <v>2.608569</v>
      </c>
      <c r="BA95" t="n">
        <v>2.569643</v>
      </c>
      <c r="BB95" t="n">
        <v>2.557804</v>
      </c>
      <c r="BC95" t="n">
        <v>2.678148</v>
      </c>
      <c r="BD95" t="n">
        <v>2.767152</v>
      </c>
      <c r="BE95" t="n">
        <v>2.739247</v>
      </c>
      <c r="BF95" t="n">
        <v>2.728624</v>
      </c>
      <c r="BG95" t="n">
        <v>2.63454</v>
      </c>
      <c r="BH95" t="n">
        <v>2.668403</v>
      </c>
      <c r="BI95" t="n">
        <v>2.515182</v>
      </c>
      <c r="BJ95" t="n">
        <v>2.606554</v>
      </c>
      <c r="BK95" t="n">
        <v>2.557071</v>
      </c>
      <c r="BL95" t="n">
        <v>2.66478</v>
      </c>
      <c r="BM95" t="n">
        <v>2.654049</v>
      </c>
      <c r="BN95" t="n">
        <v>2.698417</v>
      </c>
    </row>
    <row r="96" spans="1:66">
      <c r="A96" t="n">
        <v>74.496944</v>
      </c>
      <c r="B96" t="n">
        <v>3.104039351851851</v>
      </c>
      <c r="C96" t="n">
        <v>2.697503</v>
      </c>
      <c r="D96" t="n">
        <v>2.957361</v>
      </c>
      <c r="E96" t="n">
        <v>2.592994</v>
      </c>
      <c r="F96" t="n">
        <v>2.902002</v>
      </c>
      <c r="G96" t="n">
        <v>0.308382</v>
      </c>
      <c r="H96" t="n">
        <v>0.318658</v>
      </c>
      <c r="I96" t="n">
        <v>0.398287</v>
      </c>
      <c r="J96" t="n">
        <v>0.28339</v>
      </c>
      <c r="K96" t="n">
        <v>3.82433</v>
      </c>
      <c r="L96" t="n">
        <v>3.938194</v>
      </c>
      <c r="M96" t="n">
        <v>3.765228</v>
      </c>
      <c r="N96" t="n">
        <v>4.26458</v>
      </c>
      <c r="O96" t="n">
        <v>2.747716</v>
      </c>
      <c r="P96" t="n">
        <v>3.093622</v>
      </c>
      <c r="Q96" t="n">
        <v>2.749464</v>
      </c>
      <c r="R96" t="n">
        <v>2.833697</v>
      </c>
      <c r="S96" t="n">
        <v>2.655563</v>
      </c>
      <c r="T96" t="n">
        <v>2.660871</v>
      </c>
      <c r="U96" t="n">
        <v>2.959968</v>
      </c>
      <c r="V96" t="n">
        <v>2.597776</v>
      </c>
      <c r="W96" t="n">
        <v>2.533951</v>
      </c>
      <c r="X96" t="n">
        <v>2.6868</v>
      </c>
      <c r="Y96" t="n">
        <v>2.652012</v>
      </c>
      <c r="Z96" t="n">
        <v>2.596789</v>
      </c>
      <c r="AA96" t="n">
        <v>2.589434</v>
      </c>
      <c r="AB96" t="n">
        <v>2.573004</v>
      </c>
      <c r="AC96" t="n">
        <v>2.717495</v>
      </c>
      <c r="AD96" t="n">
        <v>2.69453</v>
      </c>
      <c r="AE96" t="n">
        <v>2.655875</v>
      </c>
      <c r="AF96" t="n">
        <v>2.795438</v>
      </c>
      <c r="AG96" t="n">
        <v>2.755897</v>
      </c>
      <c r="AH96" t="n">
        <v>2.703269</v>
      </c>
      <c r="AI96" t="n">
        <v>2.446475</v>
      </c>
      <c r="AJ96" t="n">
        <v>2.604043</v>
      </c>
      <c r="AK96" t="n">
        <v>2.626719</v>
      </c>
      <c r="AL96" t="n">
        <v>2.649631</v>
      </c>
      <c r="AM96" t="n">
        <v>2.692683</v>
      </c>
      <c r="AN96" t="n">
        <v>2.711196</v>
      </c>
      <c r="AO96" t="n">
        <v>2.836441</v>
      </c>
      <c r="AP96" t="n">
        <v>2.817516</v>
      </c>
      <c r="AQ96" t="n">
        <v>2.491631</v>
      </c>
      <c r="AR96" t="n">
        <v>2.69412</v>
      </c>
      <c r="AS96" t="n">
        <v>2.536577</v>
      </c>
      <c r="AT96" t="n">
        <v>2.793194</v>
      </c>
      <c r="AU96" t="n">
        <v>2.798246</v>
      </c>
      <c r="AV96" t="n">
        <v>3.148028</v>
      </c>
      <c r="AW96" t="n">
        <v>2.679584</v>
      </c>
      <c r="AX96" t="n">
        <v>2.667429</v>
      </c>
      <c r="AY96" t="n">
        <v>0.118236</v>
      </c>
      <c r="AZ96" t="n">
        <v>2.625933</v>
      </c>
      <c r="BA96" t="n">
        <v>2.587918</v>
      </c>
      <c r="BB96" t="n">
        <v>2.571596</v>
      </c>
      <c r="BC96" t="n">
        <v>2.68996</v>
      </c>
      <c r="BD96" t="n">
        <v>2.793591</v>
      </c>
      <c r="BE96" t="n">
        <v>2.757212</v>
      </c>
      <c r="BF96" t="n">
        <v>2.745401</v>
      </c>
      <c r="BG96" t="n">
        <v>2.668303</v>
      </c>
      <c r="BH96" t="n">
        <v>2.688157</v>
      </c>
      <c r="BI96" t="n">
        <v>2.540954</v>
      </c>
      <c r="BJ96" t="n">
        <v>2.632007</v>
      </c>
      <c r="BK96" t="n">
        <v>2.578839</v>
      </c>
      <c r="BL96" t="n">
        <v>2.678297</v>
      </c>
      <c r="BM96" t="n">
        <v>2.667612</v>
      </c>
      <c r="BN96" t="n">
        <v>2.705024</v>
      </c>
    </row>
    <row r="97" spans="1:66">
      <c r="A97" t="n">
        <v>75.496111</v>
      </c>
      <c r="B97" t="n">
        <v>3.145671296296296</v>
      </c>
      <c r="C97" t="n">
        <v>2.731309</v>
      </c>
      <c r="D97" t="n">
        <v>2.993682</v>
      </c>
      <c r="E97" t="n">
        <v>2.615173</v>
      </c>
      <c r="F97" t="n">
        <v>2.9312</v>
      </c>
      <c r="G97" t="n">
        <v>0.283763</v>
      </c>
      <c r="H97" t="n">
        <v>0.292589</v>
      </c>
      <c r="I97" t="n">
        <v>0.371438</v>
      </c>
      <c r="J97" t="n">
        <v>0.260021</v>
      </c>
      <c r="K97" t="n">
        <v>3.878614</v>
      </c>
      <c r="L97" t="n">
        <v>4.009348</v>
      </c>
      <c r="M97" t="n">
        <v>3.849966</v>
      </c>
      <c r="N97" t="n">
        <v>4.330956</v>
      </c>
      <c r="O97" t="n">
        <v>2.771487</v>
      </c>
      <c r="P97" t="n">
        <v>3.125176</v>
      </c>
      <c r="Q97" t="n">
        <v>2.788639</v>
      </c>
      <c r="R97" t="n">
        <v>2.856154</v>
      </c>
      <c r="S97" t="n">
        <v>2.675561</v>
      </c>
      <c r="T97" t="n">
        <v>2.681178</v>
      </c>
      <c r="U97" t="n">
        <v>2.972014</v>
      </c>
      <c r="V97" t="n">
        <v>2.623515</v>
      </c>
      <c r="W97" t="n">
        <v>2.540498</v>
      </c>
      <c r="X97" t="n">
        <v>2.690214</v>
      </c>
      <c r="Y97" t="n">
        <v>2.67411</v>
      </c>
      <c r="Z97" t="n">
        <v>2.621952</v>
      </c>
      <c r="AA97" t="n">
        <v>2.615095</v>
      </c>
      <c r="AB97" t="n">
        <v>2.599582</v>
      </c>
      <c r="AC97" t="n">
        <v>2.73291</v>
      </c>
      <c r="AD97" t="n">
        <v>2.721768</v>
      </c>
      <c r="AE97" t="n">
        <v>2.698814</v>
      </c>
      <c r="AF97" t="n">
        <v>2.819411</v>
      </c>
      <c r="AG97" t="n">
        <v>2.774775</v>
      </c>
      <c r="AH97" t="n">
        <v>2.744329</v>
      </c>
      <c r="AI97" t="n">
        <v>2.460935</v>
      </c>
      <c r="AJ97" t="n">
        <v>2.61745</v>
      </c>
      <c r="AK97" t="n">
        <v>2.645814</v>
      </c>
      <c r="AL97" t="n">
        <v>2.669039</v>
      </c>
      <c r="AM97" t="n">
        <v>2.727926</v>
      </c>
      <c r="AN97" t="n">
        <v>2.721629</v>
      </c>
      <c r="AO97" t="n">
        <v>2.858507</v>
      </c>
      <c r="AP97" t="n">
        <v>2.845743</v>
      </c>
      <c r="AQ97" t="n">
        <v>2.507984</v>
      </c>
      <c r="AR97" t="n">
        <v>2.719457</v>
      </c>
      <c r="AS97" t="n">
        <v>2.556477</v>
      </c>
      <c r="AT97" t="n">
        <v>2.830057</v>
      </c>
      <c r="AU97" t="n">
        <v>2.810641</v>
      </c>
      <c r="AV97" t="n">
        <v>3.173263</v>
      </c>
      <c r="AW97" t="n">
        <v>2.694413</v>
      </c>
      <c r="AX97" t="n">
        <v>2.692716</v>
      </c>
      <c r="AY97" t="n">
        <v>0.120924</v>
      </c>
      <c r="AZ97" t="n">
        <v>2.641911</v>
      </c>
      <c r="BA97" t="n">
        <v>2.606456</v>
      </c>
      <c r="BB97" t="n">
        <v>2.600146</v>
      </c>
      <c r="BC97" t="n">
        <v>2.71241</v>
      </c>
      <c r="BD97" t="n">
        <v>2.813212</v>
      </c>
      <c r="BE97" t="n">
        <v>2.783792</v>
      </c>
      <c r="BF97" t="n">
        <v>2.770787</v>
      </c>
      <c r="BG97" t="n">
        <v>2.699013</v>
      </c>
      <c r="BH97" t="n">
        <v>2.715918</v>
      </c>
      <c r="BI97" t="n">
        <v>2.566339</v>
      </c>
      <c r="BJ97" t="n">
        <v>2.653456</v>
      </c>
      <c r="BK97" t="n">
        <v>2.597237</v>
      </c>
      <c r="BL97" t="n">
        <v>2.698913</v>
      </c>
      <c r="BM97" t="n">
        <v>2.686709</v>
      </c>
      <c r="BN97" t="n">
        <v>2.733818</v>
      </c>
    </row>
    <row r="98" spans="1:66">
      <c r="A98" t="n">
        <v>76.494167</v>
      </c>
      <c r="B98" t="n">
        <v>3.187256944444445</v>
      </c>
      <c r="C98" t="n">
        <v>2.736513</v>
      </c>
      <c r="D98" t="n">
        <v>3.002469</v>
      </c>
      <c r="E98" t="n">
        <v>2.637817</v>
      </c>
      <c r="F98" t="n">
        <v>2.950944</v>
      </c>
      <c r="G98" t="n">
        <v>0.260403</v>
      </c>
      <c r="H98" t="n">
        <v>0.273642</v>
      </c>
      <c r="I98" t="n">
        <v>0.343855</v>
      </c>
      <c r="J98" t="n">
        <v>0.237736</v>
      </c>
      <c r="K98" t="n">
        <v>3.933164</v>
      </c>
      <c r="L98" t="n">
        <v>4.057704</v>
      </c>
      <c r="M98" t="n">
        <v>3.91605</v>
      </c>
      <c r="N98" t="n">
        <v>4.399593</v>
      </c>
      <c r="O98" t="n">
        <v>2.795751</v>
      </c>
      <c r="P98" t="n">
        <v>3.151951</v>
      </c>
      <c r="Q98" t="n">
        <v>2.805886</v>
      </c>
      <c r="R98" t="n">
        <v>2.880463</v>
      </c>
      <c r="S98" t="n">
        <v>2.686937</v>
      </c>
      <c r="T98" t="n">
        <v>2.69816</v>
      </c>
      <c r="U98" t="n">
        <v>3.003854</v>
      </c>
      <c r="V98" t="n">
        <v>2.637699</v>
      </c>
      <c r="W98" t="n">
        <v>2.574385</v>
      </c>
      <c r="X98" t="n">
        <v>2.706776</v>
      </c>
      <c r="Y98" t="n">
        <v>2.703547</v>
      </c>
      <c r="Z98" t="n">
        <v>2.62958</v>
      </c>
      <c r="AA98" t="n">
        <v>2.645647</v>
      </c>
      <c r="AB98" t="n">
        <v>2.613398</v>
      </c>
      <c r="AC98" t="n">
        <v>2.747846</v>
      </c>
      <c r="AD98" t="n">
        <v>2.750849</v>
      </c>
      <c r="AE98" t="n">
        <v>2.716005</v>
      </c>
      <c r="AF98" t="n">
        <v>2.841571</v>
      </c>
      <c r="AG98" t="n">
        <v>2.804405</v>
      </c>
      <c r="AH98" t="n">
        <v>2.749679</v>
      </c>
      <c r="AI98" t="n">
        <v>2.475872</v>
      </c>
      <c r="AJ98" t="n">
        <v>2.629534</v>
      </c>
      <c r="AK98" t="n">
        <v>2.658004</v>
      </c>
      <c r="AL98" t="n">
        <v>2.694198</v>
      </c>
      <c r="AM98" t="n">
        <v>2.748669</v>
      </c>
      <c r="AN98" t="n">
        <v>2.755094</v>
      </c>
      <c r="AO98" t="n">
        <v>2.892321</v>
      </c>
      <c r="AP98" t="n">
        <v>2.873161</v>
      </c>
      <c r="AQ98" t="n">
        <v>2.527284</v>
      </c>
      <c r="AR98" t="n">
        <v>2.745822</v>
      </c>
      <c r="AS98" t="n">
        <v>2.585661</v>
      </c>
      <c r="AT98" t="n">
        <v>2.850862</v>
      </c>
      <c r="AU98" t="n">
        <v>2.833461</v>
      </c>
      <c r="AV98" t="n">
        <v>3.216977</v>
      </c>
      <c r="AW98" t="n">
        <v>2.718488</v>
      </c>
      <c r="AX98" t="n">
        <v>2.712973</v>
      </c>
      <c r="AY98" t="n">
        <v>0.116869</v>
      </c>
      <c r="AZ98" t="n">
        <v>2.652382</v>
      </c>
      <c r="BA98" t="n">
        <v>2.628654</v>
      </c>
      <c r="BB98" t="n">
        <v>2.624061</v>
      </c>
      <c r="BC98" t="n">
        <v>2.738942</v>
      </c>
      <c r="BD98" t="n">
        <v>2.846121</v>
      </c>
      <c r="BE98" t="n">
        <v>2.780065</v>
      </c>
      <c r="BF98" t="n">
        <v>2.799372</v>
      </c>
      <c r="BG98" t="n">
        <v>2.733008</v>
      </c>
      <c r="BH98" t="n">
        <v>2.728498</v>
      </c>
      <c r="BI98" t="n">
        <v>2.576909</v>
      </c>
      <c r="BJ98" t="n">
        <v>2.65881</v>
      </c>
      <c r="BK98" t="n">
        <v>2.62005</v>
      </c>
      <c r="BL98" t="n">
        <v>2.727301</v>
      </c>
      <c r="BM98" t="n">
        <v>2.713956</v>
      </c>
      <c r="BN98" t="n">
        <v>2.751461</v>
      </c>
    </row>
    <row r="99" spans="1:66">
      <c r="A99" t="n">
        <v>77.494167</v>
      </c>
      <c r="B99" t="n">
        <v>3.228923611111111</v>
      </c>
      <c r="C99" t="n">
        <v>2.759557</v>
      </c>
      <c r="D99" t="n">
        <v>3.026772</v>
      </c>
      <c r="E99" t="n">
        <v>2.64993</v>
      </c>
      <c r="F99" t="n">
        <v>2.990805</v>
      </c>
      <c r="G99" t="n">
        <v>0.240293</v>
      </c>
      <c r="H99" t="n">
        <v>0.253917</v>
      </c>
      <c r="I99" t="n">
        <v>0.316528</v>
      </c>
      <c r="J99" t="n">
        <v>0.218391</v>
      </c>
      <c r="K99" t="n">
        <v>3.999502</v>
      </c>
      <c r="L99" t="n">
        <v>4.129995</v>
      </c>
      <c r="M99" t="n">
        <v>3.979532</v>
      </c>
      <c r="N99" t="n">
        <v>4.492944</v>
      </c>
      <c r="O99" t="n">
        <v>2.820744</v>
      </c>
      <c r="P99" t="n">
        <v>3.183183</v>
      </c>
      <c r="Q99" t="n">
        <v>2.821699</v>
      </c>
      <c r="R99" t="n">
        <v>2.901331</v>
      </c>
      <c r="S99" t="n">
        <v>2.717152</v>
      </c>
      <c r="T99" t="n">
        <v>2.728857</v>
      </c>
      <c r="U99" t="n">
        <v>3.039529</v>
      </c>
      <c r="V99" t="n">
        <v>2.63914</v>
      </c>
      <c r="W99" t="n">
        <v>2.595172</v>
      </c>
      <c r="X99" t="n">
        <v>2.727286</v>
      </c>
      <c r="Y99" t="n">
        <v>2.732642</v>
      </c>
      <c r="Z99" t="n">
        <v>2.65872</v>
      </c>
      <c r="AA99" t="n">
        <v>2.663276</v>
      </c>
      <c r="AB99" t="n">
        <v>2.633136</v>
      </c>
      <c r="AC99" t="n">
        <v>2.765174</v>
      </c>
      <c r="AD99" t="n">
        <v>2.779227</v>
      </c>
      <c r="AE99" t="n">
        <v>2.738208</v>
      </c>
      <c r="AF99" t="n">
        <v>2.880438</v>
      </c>
      <c r="AG99" t="n">
        <v>2.834473</v>
      </c>
      <c r="AH99" t="n">
        <v>2.777078</v>
      </c>
      <c r="AI99" t="n">
        <v>2.500655</v>
      </c>
      <c r="AJ99" t="n">
        <v>2.650646</v>
      </c>
      <c r="AK99" t="n">
        <v>2.670551</v>
      </c>
      <c r="AL99" t="n">
        <v>2.717495</v>
      </c>
      <c r="AM99" t="n">
        <v>2.791703</v>
      </c>
      <c r="AN99" t="n">
        <v>2.773402</v>
      </c>
      <c r="AO99" t="n">
        <v>2.925419</v>
      </c>
      <c r="AP99" t="n">
        <v>2.893732</v>
      </c>
      <c r="AQ99" t="n">
        <v>2.544274</v>
      </c>
      <c r="AR99" t="n">
        <v>2.763677</v>
      </c>
      <c r="AS99" t="n">
        <v>2.599932</v>
      </c>
      <c r="AT99" t="n">
        <v>2.884607</v>
      </c>
      <c r="AU99" t="n">
        <v>2.838969</v>
      </c>
      <c r="AV99" t="n">
        <v>3.237729</v>
      </c>
      <c r="AW99" t="n">
        <v>2.742008</v>
      </c>
      <c r="AX99" t="n">
        <v>2.745936</v>
      </c>
      <c r="AY99" t="n">
        <v>0.114894</v>
      </c>
      <c r="AZ99" t="n">
        <v>2.682473</v>
      </c>
      <c r="BA99" t="n">
        <v>2.64174</v>
      </c>
      <c r="BB99" t="n">
        <v>2.642005</v>
      </c>
      <c r="BC99" t="n">
        <v>2.762273</v>
      </c>
      <c r="BD99" t="n">
        <v>2.877747</v>
      </c>
      <c r="BE99" t="n">
        <v>2.808799</v>
      </c>
      <c r="BF99" t="n">
        <v>2.811594</v>
      </c>
      <c r="BG99" t="n">
        <v>2.77022</v>
      </c>
      <c r="BH99" t="n">
        <v>2.745187</v>
      </c>
      <c r="BI99" t="n">
        <v>2.610305</v>
      </c>
      <c r="BJ99" t="n">
        <v>2.685477</v>
      </c>
      <c r="BK99" t="n">
        <v>2.639871</v>
      </c>
      <c r="BL99" t="n">
        <v>2.751662</v>
      </c>
      <c r="BM99" t="n">
        <v>2.731341</v>
      </c>
      <c r="BN99" t="n">
        <v>2.768294</v>
      </c>
    </row>
    <row r="100" spans="1:66">
      <c r="A100" t="n">
        <v>78.49333300000001</v>
      </c>
      <c r="B100" t="n">
        <v>3.270555555555556</v>
      </c>
      <c r="C100" t="n">
        <v>2.777186</v>
      </c>
      <c r="D100" t="n">
        <v>3.055695</v>
      </c>
      <c r="E100" t="n">
        <v>2.667095</v>
      </c>
      <c r="F100" t="n">
        <v>2.994508</v>
      </c>
      <c r="G100" t="n">
        <v>0.222413</v>
      </c>
      <c r="H100" t="n">
        <v>0.233589</v>
      </c>
      <c r="I100" t="n">
        <v>0.328937</v>
      </c>
      <c r="J100" t="n">
        <v>0.202156</v>
      </c>
      <c r="K100" t="n">
        <v>4.052937</v>
      </c>
      <c r="L100" t="n">
        <v>4.206418</v>
      </c>
      <c r="M100" t="n">
        <v>4.055033</v>
      </c>
      <c r="N100" t="n">
        <v>4.586315</v>
      </c>
      <c r="O100" t="n">
        <v>2.835231</v>
      </c>
      <c r="P100" t="n">
        <v>3.202121</v>
      </c>
      <c r="Q100" t="n">
        <v>2.840831</v>
      </c>
      <c r="R100" t="n">
        <v>2.930576</v>
      </c>
      <c r="S100" t="n">
        <v>2.724339</v>
      </c>
      <c r="T100" t="n">
        <v>2.760421</v>
      </c>
      <c r="U100" t="n">
        <v>3.075956</v>
      </c>
      <c r="V100" t="n">
        <v>2.680021</v>
      </c>
      <c r="W100" t="n">
        <v>2.617882</v>
      </c>
      <c r="X100" t="n">
        <v>2.735752</v>
      </c>
      <c r="Y100" t="n">
        <v>2.753128</v>
      </c>
      <c r="Z100" t="n">
        <v>2.674617</v>
      </c>
      <c r="AA100" t="n">
        <v>2.684247</v>
      </c>
      <c r="AB100" t="n">
        <v>2.649217</v>
      </c>
      <c r="AC100" t="n">
        <v>2.789319</v>
      </c>
      <c r="AD100" t="n">
        <v>2.788418</v>
      </c>
      <c r="AE100" t="n">
        <v>2.763323</v>
      </c>
      <c r="AF100" t="n">
        <v>2.898704</v>
      </c>
      <c r="AG100" t="n">
        <v>2.859423</v>
      </c>
      <c r="AH100" t="n">
        <v>2.792049</v>
      </c>
      <c r="AI100" t="n">
        <v>2.515689</v>
      </c>
      <c r="AJ100" t="n">
        <v>2.674992</v>
      </c>
      <c r="AK100" t="n">
        <v>2.686395</v>
      </c>
      <c r="AL100" t="n">
        <v>2.737792</v>
      </c>
      <c r="AM100" t="n">
        <v>2.822908</v>
      </c>
      <c r="AN100" t="n">
        <v>2.806452</v>
      </c>
      <c r="AO100" t="n">
        <v>2.937068</v>
      </c>
      <c r="AP100" t="n">
        <v>2.925335</v>
      </c>
      <c r="AQ100" t="n">
        <v>2.560948</v>
      </c>
      <c r="AR100" t="n">
        <v>2.774199</v>
      </c>
      <c r="AS100" t="n">
        <v>2.627538</v>
      </c>
      <c r="AT100" t="n">
        <v>2.918965</v>
      </c>
      <c r="AU100" t="n">
        <v>2.879752</v>
      </c>
      <c r="AV100" t="n">
        <v>3.274197</v>
      </c>
      <c r="AW100" t="n">
        <v>2.77205</v>
      </c>
      <c r="AX100" t="n">
        <v>2.770291</v>
      </c>
      <c r="AY100" t="n">
        <v>0.113267</v>
      </c>
      <c r="AZ100" t="n">
        <v>2.708568</v>
      </c>
      <c r="BA100" t="n">
        <v>2.670811</v>
      </c>
      <c r="BB100" t="n">
        <v>2.647911</v>
      </c>
      <c r="BC100" t="n">
        <v>2.764448</v>
      </c>
      <c r="BD100" t="n">
        <v>2.906107</v>
      </c>
      <c r="BE100" t="n">
        <v>2.829613</v>
      </c>
      <c r="BF100" t="n">
        <v>2.830859</v>
      </c>
      <c r="BG100" t="n">
        <v>2.800759</v>
      </c>
      <c r="BH100" t="n">
        <v>2.764051</v>
      </c>
      <c r="BI100" t="n">
        <v>2.612721</v>
      </c>
      <c r="BJ100" t="n">
        <v>2.708687</v>
      </c>
      <c r="BK100" t="n">
        <v>2.662283</v>
      </c>
      <c r="BL100" t="n">
        <v>2.76935</v>
      </c>
      <c r="BM100" t="n">
        <v>2.747926</v>
      </c>
      <c r="BN100" t="n">
        <v>2.803695</v>
      </c>
    </row>
    <row r="101" spans="1:66">
      <c r="A101" t="n">
        <v>79.491944</v>
      </c>
      <c r="B101" t="n">
        <v>3.312164351851852</v>
      </c>
      <c r="C101" t="n">
        <v>2.804249</v>
      </c>
      <c r="D101" t="n">
        <v>3.091576</v>
      </c>
      <c r="E101" t="n">
        <v>2.680523</v>
      </c>
      <c r="F101" t="n">
        <v>3.019711</v>
      </c>
      <c r="G101" t="n">
        <v>0.204855</v>
      </c>
      <c r="H101" t="n">
        <v>0.220819</v>
      </c>
      <c r="I101" t="n">
        <v>0.300775</v>
      </c>
      <c r="J101" t="n">
        <v>0.185752</v>
      </c>
      <c r="K101" t="n">
        <v>4.124986</v>
      </c>
      <c r="L101" t="n">
        <v>4.276826</v>
      </c>
      <c r="M101" t="n">
        <v>4.123684</v>
      </c>
      <c r="N101" t="n">
        <v>4.666333</v>
      </c>
      <c r="O101" t="n">
        <v>2.860171</v>
      </c>
      <c r="P101" t="n">
        <v>3.240363</v>
      </c>
      <c r="Q101" t="n">
        <v>2.858174</v>
      </c>
      <c r="R101" t="n">
        <v>2.954116</v>
      </c>
      <c r="S101" t="n">
        <v>2.743082</v>
      </c>
      <c r="T101" t="n">
        <v>2.776754</v>
      </c>
      <c r="U101" t="n">
        <v>3.083676</v>
      </c>
      <c r="V101" t="n">
        <v>2.699851</v>
      </c>
      <c r="W101" t="n">
        <v>2.640173</v>
      </c>
      <c r="X101" t="n">
        <v>2.775995</v>
      </c>
      <c r="Y101" t="n">
        <v>2.76359</v>
      </c>
      <c r="Z101" t="n">
        <v>2.696697</v>
      </c>
      <c r="AA101" t="n">
        <v>2.705169</v>
      </c>
      <c r="AB101" t="n">
        <v>2.661942</v>
      </c>
      <c r="AC101" t="n">
        <v>2.810588</v>
      </c>
      <c r="AD101" t="n">
        <v>2.823109</v>
      </c>
      <c r="AE101" t="n">
        <v>2.783873</v>
      </c>
      <c r="AF101" t="n">
        <v>2.930806</v>
      </c>
      <c r="AG101" t="n">
        <v>2.89197</v>
      </c>
      <c r="AH101" t="n">
        <v>2.819668</v>
      </c>
      <c r="AI101" t="n">
        <v>2.52961</v>
      </c>
      <c r="AJ101" t="n">
        <v>2.693395</v>
      </c>
      <c r="AK101" t="n">
        <v>2.713453</v>
      </c>
      <c r="AL101" t="n">
        <v>2.762383</v>
      </c>
      <c r="AM101" t="n">
        <v>2.840821</v>
      </c>
      <c r="AN101" t="n">
        <v>2.828884</v>
      </c>
      <c r="AO101" t="n">
        <v>2.963285</v>
      </c>
      <c r="AP101" t="n">
        <v>2.963979</v>
      </c>
      <c r="AQ101" t="n">
        <v>2.589611</v>
      </c>
      <c r="AR101" t="n">
        <v>2.794755</v>
      </c>
      <c r="AS101" t="n">
        <v>2.63808</v>
      </c>
      <c r="AT101" t="n">
        <v>2.938318</v>
      </c>
      <c r="AU101" t="n">
        <v>2.923687</v>
      </c>
      <c r="AV101" t="n">
        <v>3.300454</v>
      </c>
      <c r="AW101" t="n">
        <v>2.781891</v>
      </c>
      <c r="AX101" t="n">
        <v>2.792838</v>
      </c>
      <c r="AY101" t="n">
        <v>0.113418</v>
      </c>
      <c r="AZ101" t="n">
        <v>2.731159</v>
      </c>
      <c r="BA101" t="n">
        <v>2.698526</v>
      </c>
      <c r="BB101" t="n">
        <v>2.672702</v>
      </c>
      <c r="BC101" t="n">
        <v>2.776756</v>
      </c>
      <c r="BD101" t="n">
        <v>2.92183</v>
      </c>
      <c r="BE101" t="n">
        <v>2.856975</v>
      </c>
      <c r="BF101" t="n">
        <v>2.843127</v>
      </c>
      <c r="BG101" t="n">
        <v>2.842106</v>
      </c>
      <c r="BH101" t="n">
        <v>2.786976</v>
      </c>
      <c r="BI101" t="n">
        <v>2.64122</v>
      </c>
      <c r="BJ101" t="n">
        <v>2.721967</v>
      </c>
      <c r="BK101" t="n">
        <v>2.688805</v>
      </c>
      <c r="BL101" t="n">
        <v>2.788176</v>
      </c>
      <c r="BM101" t="n">
        <v>2.768667</v>
      </c>
      <c r="BN101" t="n">
        <v>2.830814</v>
      </c>
    </row>
    <row r="102" spans="1:66">
      <c r="A102" t="n">
        <v>80.491389</v>
      </c>
      <c r="B102" t="n">
        <v>3.353807870370371</v>
      </c>
      <c r="C102" t="n">
        <v>2.810228</v>
      </c>
      <c r="D102" t="n">
        <v>3.122513</v>
      </c>
      <c r="E102" t="n">
        <v>2.715111</v>
      </c>
      <c r="F102" t="n">
        <v>3.048609</v>
      </c>
      <c r="G102" t="n">
        <v>0.189547</v>
      </c>
      <c r="H102" t="n">
        <v>0.202619</v>
      </c>
      <c r="I102" t="n">
        <v>0.280862</v>
      </c>
      <c r="J102" t="n">
        <v>0.172762</v>
      </c>
      <c r="K102" t="n">
        <v>4.184355</v>
      </c>
      <c r="L102" t="n">
        <v>4.352324</v>
      </c>
      <c r="M102" t="n">
        <v>4.190929</v>
      </c>
      <c r="N102" t="n">
        <v>4.726378</v>
      </c>
      <c r="O102" t="n">
        <v>2.878016</v>
      </c>
      <c r="P102" t="n">
        <v>3.263753</v>
      </c>
      <c r="Q102" t="n">
        <v>2.88205</v>
      </c>
      <c r="R102" t="n">
        <v>2.981576</v>
      </c>
      <c r="S102" t="n">
        <v>2.751024</v>
      </c>
      <c r="T102" t="n">
        <v>2.797939</v>
      </c>
      <c r="U102" t="n">
        <v>3.112236</v>
      </c>
      <c r="V102" t="n">
        <v>2.721537</v>
      </c>
      <c r="W102" t="n">
        <v>2.654587</v>
      </c>
      <c r="X102" t="n">
        <v>2.791756</v>
      </c>
      <c r="Y102" t="n">
        <v>2.796857</v>
      </c>
      <c r="Z102" t="n">
        <v>2.719952</v>
      </c>
      <c r="AA102" t="n">
        <v>2.735501</v>
      </c>
      <c r="AB102" t="n">
        <v>2.680288</v>
      </c>
      <c r="AC102" t="n">
        <v>2.835969</v>
      </c>
      <c r="AD102" t="n">
        <v>2.839022</v>
      </c>
      <c r="AE102" t="n">
        <v>2.81859</v>
      </c>
      <c r="AF102" t="n">
        <v>2.939769</v>
      </c>
      <c r="AG102" t="n">
        <v>2.91448</v>
      </c>
      <c r="AH102" t="n">
        <v>2.843313</v>
      </c>
      <c r="AI102" t="n">
        <v>2.557818</v>
      </c>
      <c r="AJ102" t="n">
        <v>2.720497</v>
      </c>
      <c r="AK102" t="n">
        <v>2.740557</v>
      </c>
      <c r="AL102" t="n">
        <v>2.77645</v>
      </c>
      <c r="AM102" t="n">
        <v>2.860576</v>
      </c>
      <c r="AN102" t="n">
        <v>2.861878</v>
      </c>
      <c r="AO102" t="n">
        <v>2.985635</v>
      </c>
      <c r="AP102" t="n">
        <v>2.982352</v>
      </c>
      <c r="AQ102" t="n">
        <v>2.594919</v>
      </c>
      <c r="AR102" t="n">
        <v>2.816814</v>
      </c>
      <c r="AS102" t="n">
        <v>2.655788</v>
      </c>
      <c r="AT102" t="n">
        <v>2.966389</v>
      </c>
      <c r="AU102" t="n">
        <v>2.934894</v>
      </c>
      <c r="AV102" t="n">
        <v>3.34206</v>
      </c>
      <c r="AW102" t="n">
        <v>2.792285</v>
      </c>
      <c r="AX102" t="n">
        <v>2.834266</v>
      </c>
      <c r="AY102" t="n">
        <v>0.110708</v>
      </c>
      <c r="AZ102" t="n">
        <v>2.752297</v>
      </c>
      <c r="BA102" t="n">
        <v>2.706501</v>
      </c>
      <c r="BB102" t="n">
        <v>2.687063</v>
      </c>
      <c r="BC102" t="n">
        <v>2.791547</v>
      </c>
      <c r="BD102" t="n">
        <v>2.949303</v>
      </c>
      <c r="BE102" t="n">
        <v>2.889861</v>
      </c>
      <c r="BF102" t="n">
        <v>2.863856</v>
      </c>
      <c r="BG102" t="n">
        <v>2.860654</v>
      </c>
      <c r="BH102" t="n">
        <v>2.820908</v>
      </c>
      <c r="BI102" t="n">
        <v>2.65776</v>
      </c>
      <c r="BJ102" t="n">
        <v>2.750758</v>
      </c>
      <c r="BK102" t="n">
        <v>2.685563</v>
      </c>
      <c r="BL102" t="n">
        <v>2.820741</v>
      </c>
      <c r="BM102" t="n">
        <v>2.795637</v>
      </c>
      <c r="BN102" t="n">
        <v>2.846158</v>
      </c>
    </row>
    <row r="103" spans="1:66">
      <c r="A103" t="n">
        <v>81.491389</v>
      </c>
      <c r="B103" t="n">
        <v>3.395474537037037</v>
      </c>
      <c r="C103" t="n">
        <v>2.846236</v>
      </c>
      <c r="D103" t="n">
        <v>3.138636</v>
      </c>
      <c r="E103" t="n">
        <v>2.744585</v>
      </c>
      <c r="F103" t="n">
        <v>3.079061</v>
      </c>
      <c r="G103" t="n">
        <v>0.176873</v>
      </c>
      <c r="H103" t="n">
        <v>0.18887</v>
      </c>
      <c r="I103" t="n">
        <v>0.263627</v>
      </c>
      <c r="J103" t="n">
        <v>0.157637</v>
      </c>
      <c r="K103" t="n">
        <v>4.220697</v>
      </c>
      <c r="L103" t="n">
        <v>4.414849</v>
      </c>
      <c r="M103" t="n">
        <v>4.271391</v>
      </c>
      <c r="N103" t="n">
        <v>4.804213</v>
      </c>
      <c r="O103" t="n">
        <v>2.895852</v>
      </c>
      <c r="P103" t="n">
        <v>3.288144</v>
      </c>
      <c r="Q103" t="n">
        <v>2.900225</v>
      </c>
      <c r="R103" t="n">
        <v>2.993553</v>
      </c>
      <c r="S103" t="n">
        <v>2.782772</v>
      </c>
      <c r="T103" t="n">
        <v>2.816656</v>
      </c>
      <c r="U103" t="n">
        <v>3.136392</v>
      </c>
      <c r="V103" t="n">
        <v>2.744042</v>
      </c>
      <c r="W103" t="n">
        <v>2.670084</v>
      </c>
      <c r="X103" t="n">
        <v>2.81518</v>
      </c>
      <c r="Y103" t="n">
        <v>2.825173</v>
      </c>
      <c r="Z103" t="n">
        <v>2.729892</v>
      </c>
      <c r="AA103" t="n">
        <v>2.75116</v>
      </c>
      <c r="AB103" t="n">
        <v>2.705692</v>
      </c>
      <c r="AC103" t="n">
        <v>2.861083</v>
      </c>
      <c r="AD103" t="n">
        <v>2.850949</v>
      </c>
      <c r="AE103" t="n">
        <v>2.814558</v>
      </c>
      <c r="AF103" t="n">
        <v>2.958159</v>
      </c>
      <c r="AG103" t="n">
        <v>2.932351</v>
      </c>
      <c r="AH103" t="n">
        <v>2.859161</v>
      </c>
      <c r="AI103" t="n">
        <v>2.572368</v>
      </c>
      <c r="AJ103" t="n">
        <v>2.748726</v>
      </c>
      <c r="AK103" t="n">
        <v>2.755216</v>
      </c>
      <c r="AL103" t="n">
        <v>2.787307</v>
      </c>
      <c r="AM103" t="n">
        <v>2.881057</v>
      </c>
      <c r="AN103" t="n">
        <v>2.883065</v>
      </c>
      <c r="AO103" t="n">
        <v>3.022839</v>
      </c>
      <c r="AP103" t="n">
        <v>2.998414</v>
      </c>
      <c r="AQ103" t="n">
        <v>2.612649</v>
      </c>
      <c r="AR103" t="n">
        <v>2.842114</v>
      </c>
      <c r="AS103" t="n">
        <v>2.679228</v>
      </c>
      <c r="AT103" t="n">
        <v>2.986445</v>
      </c>
      <c r="AU103" t="n">
        <v>2.96825</v>
      </c>
      <c r="AV103" t="n">
        <v>3.377333</v>
      </c>
      <c r="AW103" t="n">
        <v>2.828296</v>
      </c>
      <c r="AX103" t="n">
        <v>2.867087</v>
      </c>
      <c r="AY103" t="n">
        <v>0.113663</v>
      </c>
      <c r="AZ103" t="n">
        <v>2.778714</v>
      </c>
      <c r="BA103" t="n">
        <v>2.731498</v>
      </c>
      <c r="BB103" t="n">
        <v>2.702342</v>
      </c>
      <c r="BC103" t="n">
        <v>2.815905</v>
      </c>
      <c r="BD103" t="n">
        <v>2.972983</v>
      </c>
      <c r="BE103" t="n">
        <v>2.899968</v>
      </c>
      <c r="BF103" t="n">
        <v>2.882459</v>
      </c>
      <c r="BG103" t="n">
        <v>2.898546</v>
      </c>
      <c r="BH103" t="n">
        <v>2.849563</v>
      </c>
      <c r="BI103" t="n">
        <v>2.670983</v>
      </c>
      <c r="BJ103" t="n">
        <v>2.781061</v>
      </c>
      <c r="BK103" t="n">
        <v>2.702029</v>
      </c>
      <c r="BL103" t="n">
        <v>2.835209</v>
      </c>
      <c r="BM103" t="n">
        <v>2.80425</v>
      </c>
      <c r="BN103" t="n">
        <v>2.872993</v>
      </c>
    </row>
    <row r="104" spans="1:66">
      <c r="A104" t="n">
        <v>82.48916699999999</v>
      </c>
      <c r="B104" t="n">
        <v>3.437048611111111</v>
      </c>
      <c r="C104" t="n">
        <v>2.842234</v>
      </c>
      <c r="D104" t="n">
        <v>3.161121</v>
      </c>
      <c r="E104" t="n">
        <v>2.764261</v>
      </c>
      <c r="F104" t="n">
        <v>3.102752</v>
      </c>
      <c r="G104" t="n">
        <v>0.163135</v>
      </c>
      <c r="H104" t="n">
        <v>0.176474</v>
      </c>
      <c r="I104" t="n">
        <v>0.248824</v>
      </c>
      <c r="J104" t="n">
        <v>0.147241</v>
      </c>
      <c r="K104" t="n">
        <v>4.289418</v>
      </c>
      <c r="L104" t="n">
        <v>4.499015</v>
      </c>
      <c r="M104" t="n">
        <v>4.324284</v>
      </c>
      <c r="N104" t="n">
        <v>4.907999</v>
      </c>
      <c r="O104" t="n">
        <v>2.918356</v>
      </c>
      <c r="P104" t="n">
        <v>3.332583</v>
      </c>
      <c r="Q104" t="n">
        <v>2.939132</v>
      </c>
      <c r="R104" t="n">
        <v>3.024164</v>
      </c>
      <c r="S104" t="n">
        <v>2.799406</v>
      </c>
      <c r="T104" t="n">
        <v>2.83169</v>
      </c>
      <c r="U104" t="n">
        <v>3.162562</v>
      </c>
      <c r="V104" t="n">
        <v>2.758932</v>
      </c>
      <c r="W104" t="n">
        <v>2.683756</v>
      </c>
      <c r="X104" t="n">
        <v>2.833933</v>
      </c>
      <c r="Y104" t="n">
        <v>2.827306</v>
      </c>
      <c r="Z104" t="n">
        <v>2.755181</v>
      </c>
      <c r="AA104" t="n">
        <v>2.768626</v>
      </c>
      <c r="AB104" t="n">
        <v>2.730548</v>
      </c>
      <c r="AC104" t="n">
        <v>2.879503</v>
      </c>
      <c r="AD104" t="n">
        <v>2.866116</v>
      </c>
      <c r="AE104" t="n">
        <v>2.8565</v>
      </c>
      <c r="AF104" t="n">
        <v>2.998223</v>
      </c>
      <c r="AG104" t="n">
        <v>2.949574</v>
      </c>
      <c r="AH104" t="n">
        <v>2.875168</v>
      </c>
      <c r="AI104" t="n">
        <v>2.592569</v>
      </c>
      <c r="AJ104" t="n">
        <v>2.745499</v>
      </c>
      <c r="AK104" t="n">
        <v>2.772612</v>
      </c>
      <c r="AL104" t="n">
        <v>2.801609</v>
      </c>
      <c r="AM104" t="n">
        <v>2.888965</v>
      </c>
      <c r="AN104" t="n">
        <v>2.897642</v>
      </c>
      <c r="AO104" t="n">
        <v>3.052928</v>
      </c>
      <c r="AP104" t="n">
        <v>3.040851</v>
      </c>
      <c r="AQ104" t="n">
        <v>2.624809</v>
      </c>
      <c r="AR104" t="n">
        <v>2.868104</v>
      </c>
      <c r="AS104" t="n">
        <v>2.688739</v>
      </c>
      <c r="AT104" t="n">
        <v>3.0144</v>
      </c>
      <c r="AU104" t="n">
        <v>2.986966</v>
      </c>
      <c r="AV104" t="n">
        <v>3.399598</v>
      </c>
      <c r="AW104" t="n">
        <v>2.843627</v>
      </c>
      <c r="AX104" t="n">
        <v>2.878559</v>
      </c>
      <c r="AY104" t="n">
        <v>0.111096</v>
      </c>
      <c r="AZ104" t="n">
        <v>2.797337</v>
      </c>
      <c r="BA104" t="n">
        <v>2.750441</v>
      </c>
      <c r="BB104" t="n">
        <v>2.723283</v>
      </c>
      <c r="BC104" t="n">
        <v>2.836872</v>
      </c>
      <c r="BD104" t="n">
        <v>2.987424</v>
      </c>
      <c r="BE104" t="n">
        <v>2.91709</v>
      </c>
      <c r="BF104" t="n">
        <v>2.908342</v>
      </c>
      <c r="BG104" t="n">
        <v>2.932061</v>
      </c>
      <c r="BH104" t="n">
        <v>2.875438</v>
      </c>
      <c r="BI104" t="n">
        <v>2.695916</v>
      </c>
      <c r="BJ104" t="n">
        <v>2.796056</v>
      </c>
      <c r="BK104" t="n">
        <v>2.72057</v>
      </c>
      <c r="BL104" t="n">
        <v>2.867958</v>
      </c>
      <c r="BM104" t="n">
        <v>2.830656</v>
      </c>
      <c r="BN104" t="n">
        <v>2.887168</v>
      </c>
    </row>
    <row r="105" spans="1:66">
      <c r="A105" t="n">
        <v>83.48861100000001</v>
      </c>
      <c r="B105" t="n">
        <v>3.47869212962963</v>
      </c>
      <c r="C105" t="n">
        <v>2.861862</v>
      </c>
      <c r="D105" t="n">
        <v>3.178181</v>
      </c>
      <c r="E105" t="n">
        <v>2.788172</v>
      </c>
      <c r="F105" t="n">
        <v>3.115288</v>
      </c>
      <c r="G105" t="n">
        <v>0.150526</v>
      </c>
      <c r="H105" t="n">
        <v>0.166425</v>
      </c>
      <c r="I105" t="n">
        <v>0.236481</v>
      </c>
      <c r="J105" t="n">
        <v>0.135563</v>
      </c>
      <c r="K105" t="n">
        <v>4.349427</v>
      </c>
      <c r="L105" t="n">
        <v>4.545215</v>
      </c>
      <c r="M105" t="n">
        <v>4.399169</v>
      </c>
      <c r="N105" t="n">
        <v>4.996791</v>
      </c>
      <c r="O105" t="n">
        <v>2.941344</v>
      </c>
      <c r="P105" t="n">
        <v>3.369904</v>
      </c>
      <c r="Q105" t="n">
        <v>2.95852</v>
      </c>
      <c r="R105" t="n">
        <v>3.044659</v>
      </c>
      <c r="S105" t="n">
        <v>2.817197</v>
      </c>
      <c r="T105" t="n">
        <v>2.835187</v>
      </c>
      <c r="U105" t="n">
        <v>3.179577</v>
      </c>
      <c r="V105" t="n">
        <v>2.770797</v>
      </c>
      <c r="W105" t="n">
        <v>2.702171</v>
      </c>
      <c r="X105" t="n">
        <v>2.857875</v>
      </c>
      <c r="Y105" t="n">
        <v>2.839751</v>
      </c>
      <c r="Z105" t="n">
        <v>2.777191</v>
      </c>
      <c r="AA105" t="n">
        <v>2.797641</v>
      </c>
      <c r="AB105" t="n">
        <v>2.753551</v>
      </c>
      <c r="AC105" t="n">
        <v>2.894012</v>
      </c>
      <c r="AD105" t="n">
        <v>2.87129</v>
      </c>
      <c r="AE105" t="n">
        <v>2.866807</v>
      </c>
      <c r="AF105" t="n">
        <v>2.995858</v>
      </c>
      <c r="AG105" t="n">
        <v>2.956722</v>
      </c>
      <c r="AH105" t="n">
        <v>2.895792</v>
      </c>
      <c r="AI105" t="n">
        <v>2.610367</v>
      </c>
      <c r="AJ105" t="n">
        <v>2.760399</v>
      </c>
      <c r="AK105" t="n">
        <v>2.80254</v>
      </c>
      <c r="AL105" t="n">
        <v>2.831333</v>
      </c>
      <c r="AM105" t="n">
        <v>2.924186</v>
      </c>
      <c r="AN105" t="n">
        <v>2.921573</v>
      </c>
      <c r="AO105" t="n">
        <v>3.066841</v>
      </c>
      <c r="AP105" t="n">
        <v>3.065866</v>
      </c>
      <c r="AQ105" t="n">
        <v>2.638359</v>
      </c>
      <c r="AR105" t="n">
        <v>2.879657</v>
      </c>
      <c r="AS105" t="n">
        <v>2.721391</v>
      </c>
      <c r="AT105" t="n">
        <v>3.027685</v>
      </c>
      <c r="AU105" t="n">
        <v>3.011184</v>
      </c>
      <c r="AV105" t="n">
        <v>3.448199</v>
      </c>
      <c r="AW105" t="n">
        <v>2.865202</v>
      </c>
      <c r="AX105" t="n">
        <v>2.901839</v>
      </c>
      <c r="AY105" t="n">
        <v>0.111227</v>
      </c>
      <c r="AZ105" t="n">
        <v>2.808582</v>
      </c>
      <c r="BA105" t="n">
        <v>2.767117</v>
      </c>
      <c r="BB105" t="n">
        <v>2.754694</v>
      </c>
      <c r="BC105" t="n">
        <v>2.862708</v>
      </c>
      <c r="BD105" t="n">
        <v>3.012082</v>
      </c>
      <c r="BE105" t="n">
        <v>2.936116</v>
      </c>
      <c r="BF105" t="n">
        <v>2.934543</v>
      </c>
      <c r="BG105" t="n">
        <v>2.964391</v>
      </c>
      <c r="BH105" t="n">
        <v>2.89376</v>
      </c>
      <c r="BI105" t="n">
        <v>2.718634</v>
      </c>
      <c r="BJ105" t="n">
        <v>2.806341</v>
      </c>
      <c r="BK105" t="n">
        <v>2.736269</v>
      </c>
      <c r="BL105" t="n">
        <v>2.868333</v>
      </c>
      <c r="BM105" t="n">
        <v>2.832455</v>
      </c>
      <c r="BN105" t="n">
        <v>2.91496</v>
      </c>
    </row>
    <row r="106" spans="1:66">
      <c r="A106" t="n">
        <v>84.488333</v>
      </c>
      <c r="B106" t="n">
        <v>3.520347222222222</v>
      </c>
      <c r="C106" t="n">
        <v>2.885031</v>
      </c>
      <c r="D106" t="n">
        <v>3.208268</v>
      </c>
      <c r="E106" t="n">
        <v>2.803207</v>
      </c>
      <c r="F106" t="n">
        <v>3.14091</v>
      </c>
      <c r="G106" t="n">
        <v>0.144078</v>
      </c>
      <c r="H106" t="n">
        <v>0.15232</v>
      </c>
      <c r="I106" t="n">
        <v>0.235304</v>
      </c>
      <c r="J106" t="n">
        <v>0.123297</v>
      </c>
      <c r="K106" t="n">
        <v>4.413475</v>
      </c>
      <c r="L106" t="n">
        <v>4.615321</v>
      </c>
      <c r="M106" t="n">
        <v>4.477181</v>
      </c>
      <c r="N106" t="n">
        <v>5.086362</v>
      </c>
      <c r="O106" t="n">
        <v>2.961159</v>
      </c>
      <c r="P106" t="n">
        <v>3.397678</v>
      </c>
      <c r="Q106" t="n">
        <v>2.98127</v>
      </c>
      <c r="R106" t="n">
        <v>3.07721</v>
      </c>
      <c r="S106" t="n">
        <v>2.835162</v>
      </c>
      <c r="T106" t="n">
        <v>2.863256</v>
      </c>
      <c r="U106" t="n">
        <v>3.195093</v>
      </c>
      <c r="V106" t="n">
        <v>2.780237</v>
      </c>
      <c r="W106" t="n">
        <v>2.726034</v>
      </c>
      <c r="X106" t="n">
        <v>2.868275</v>
      </c>
      <c r="Y106" t="n">
        <v>2.842369</v>
      </c>
      <c r="Z106" t="n">
        <v>2.801019</v>
      </c>
      <c r="AA106" t="n">
        <v>2.815756</v>
      </c>
      <c r="AB106" t="n">
        <v>2.77506</v>
      </c>
      <c r="AC106" t="n">
        <v>2.916273</v>
      </c>
      <c r="AD106" t="n">
        <v>2.9088</v>
      </c>
      <c r="AE106" t="n">
        <v>2.88703</v>
      </c>
      <c r="AF106" t="n">
        <v>3.029269</v>
      </c>
      <c r="AG106" t="n">
        <v>2.97196</v>
      </c>
      <c r="AH106" t="n">
        <v>2.917858</v>
      </c>
      <c r="AI106" t="n">
        <v>2.63033</v>
      </c>
      <c r="AJ106" t="n">
        <v>2.78613</v>
      </c>
      <c r="AK106" t="n">
        <v>2.820555</v>
      </c>
      <c r="AL106" t="n">
        <v>2.840482</v>
      </c>
      <c r="AM106" t="n">
        <v>2.956201</v>
      </c>
      <c r="AN106" t="n">
        <v>2.938381</v>
      </c>
      <c r="AO106" t="n">
        <v>3.081708</v>
      </c>
      <c r="AP106" t="n">
        <v>3.092289</v>
      </c>
      <c r="AQ106" t="n">
        <v>2.648946</v>
      </c>
      <c r="AR106" t="n">
        <v>2.899942</v>
      </c>
      <c r="AS106" t="n">
        <v>2.74351</v>
      </c>
      <c r="AT106" t="n">
        <v>3.054304</v>
      </c>
      <c r="AU106" t="n">
        <v>3.040062</v>
      </c>
      <c r="AV106" t="n">
        <v>3.476576</v>
      </c>
      <c r="AW106" t="n">
        <v>2.88768</v>
      </c>
      <c r="AX106" t="n">
        <v>2.913899</v>
      </c>
      <c r="AY106" t="n">
        <v>0.110474</v>
      </c>
      <c r="AZ106" t="n">
        <v>2.831058</v>
      </c>
      <c r="BA106" t="n">
        <v>2.784038</v>
      </c>
      <c r="BB106" t="n">
        <v>2.769064</v>
      </c>
      <c r="BC106" t="n">
        <v>2.887058</v>
      </c>
      <c r="BD106" t="n">
        <v>3.034875</v>
      </c>
      <c r="BE106" t="n">
        <v>2.968875</v>
      </c>
      <c r="BF106" t="n">
        <v>2.948538</v>
      </c>
      <c r="BG106" t="n">
        <v>3.009167</v>
      </c>
      <c r="BH106" t="n">
        <v>2.942411</v>
      </c>
      <c r="BI106" t="n">
        <v>2.74913</v>
      </c>
      <c r="BJ106" t="n">
        <v>2.833803</v>
      </c>
      <c r="BK106" t="n">
        <v>2.757038</v>
      </c>
      <c r="BL106" t="n">
        <v>2.896831</v>
      </c>
      <c r="BM106" t="n">
        <v>2.86916</v>
      </c>
      <c r="BN106" t="n">
        <v>2.937428</v>
      </c>
    </row>
    <row r="107" spans="1:66">
      <c r="A107" t="n">
        <v>85.48694399999999</v>
      </c>
      <c r="B107" t="n">
        <v>3.561956018518519</v>
      </c>
      <c r="C107" t="n">
        <v>2.914163</v>
      </c>
      <c r="D107" t="n">
        <v>3.223099</v>
      </c>
      <c r="E107" t="n">
        <v>2.816591</v>
      </c>
      <c r="F107" t="n">
        <v>3.173747</v>
      </c>
      <c r="G107" t="n">
        <v>0.133094</v>
      </c>
      <c r="H107" t="n">
        <v>0.142908</v>
      </c>
      <c r="I107" t="n">
        <v>0.23251</v>
      </c>
      <c r="J107" t="n">
        <v>0.114731</v>
      </c>
      <c r="K107" t="n">
        <v>4.500017</v>
      </c>
      <c r="L107" t="n">
        <v>4.688048</v>
      </c>
      <c r="M107" t="n">
        <v>4.560621</v>
      </c>
      <c r="N107" t="n">
        <v>5.176039</v>
      </c>
      <c r="O107" t="n">
        <v>2.988859</v>
      </c>
      <c r="P107" t="n">
        <v>3.409573</v>
      </c>
      <c r="Q107" t="n">
        <v>2.999419</v>
      </c>
      <c r="R107" t="n">
        <v>3.092207</v>
      </c>
      <c r="S107" t="n">
        <v>2.85432</v>
      </c>
      <c r="T107" t="n">
        <v>2.888096</v>
      </c>
      <c r="U107" t="n">
        <v>3.230418</v>
      </c>
      <c r="V107" t="n">
        <v>2.802304</v>
      </c>
      <c r="W107" t="n">
        <v>2.74129</v>
      </c>
      <c r="X107" t="n">
        <v>2.89217</v>
      </c>
      <c r="Y107" t="n">
        <v>2.879323</v>
      </c>
      <c r="Z107" t="n">
        <v>2.813712</v>
      </c>
      <c r="AA107" t="n">
        <v>2.843481</v>
      </c>
      <c r="AB107" t="n">
        <v>2.799386</v>
      </c>
      <c r="AC107" t="n">
        <v>2.930939</v>
      </c>
      <c r="AD107" t="n">
        <v>2.934385</v>
      </c>
      <c r="AE107" t="n">
        <v>2.909114</v>
      </c>
      <c r="AF107" t="n">
        <v>3.042843</v>
      </c>
      <c r="AG107" t="n">
        <v>3.01708</v>
      </c>
      <c r="AH107" t="n">
        <v>2.938365</v>
      </c>
      <c r="AI107" t="n">
        <v>2.658506</v>
      </c>
      <c r="AJ107" t="n">
        <v>2.816509</v>
      </c>
      <c r="AK107" t="n">
        <v>2.84862</v>
      </c>
      <c r="AL107" t="n">
        <v>2.861973</v>
      </c>
      <c r="AM107" t="n">
        <v>2.956949</v>
      </c>
      <c r="AN107" t="n">
        <v>2.963655</v>
      </c>
      <c r="AO107" t="n">
        <v>3.107227</v>
      </c>
      <c r="AP107" t="n">
        <v>3.118926</v>
      </c>
      <c r="AQ107" t="n">
        <v>2.666014</v>
      </c>
      <c r="AR107" t="n">
        <v>2.91936</v>
      </c>
      <c r="AS107" t="n">
        <v>2.764542</v>
      </c>
      <c r="AT107" t="n">
        <v>3.080235</v>
      </c>
      <c r="AU107" t="n">
        <v>3.049152</v>
      </c>
      <c r="AV107" t="n">
        <v>3.508431</v>
      </c>
      <c r="AW107" t="n">
        <v>2.904266</v>
      </c>
      <c r="AX107" t="n">
        <v>2.930345</v>
      </c>
      <c r="AY107" t="n">
        <v>0.110046</v>
      </c>
      <c r="AZ107" t="n">
        <v>2.853282</v>
      </c>
      <c r="BA107" t="n">
        <v>2.797045</v>
      </c>
      <c r="BB107" t="n">
        <v>2.775735</v>
      </c>
      <c r="BC107" t="n">
        <v>2.906557</v>
      </c>
      <c r="BD107" t="n">
        <v>3.035809</v>
      </c>
      <c r="BE107" t="n">
        <v>2.976813</v>
      </c>
      <c r="BF107" t="n">
        <v>2.968405</v>
      </c>
      <c r="BG107" t="n">
        <v>3.049564</v>
      </c>
      <c r="BH107" t="n">
        <v>2.967611</v>
      </c>
      <c r="BI107" t="n">
        <v>2.768225</v>
      </c>
      <c r="BJ107" t="n">
        <v>2.841474</v>
      </c>
      <c r="BK107" t="n">
        <v>2.781611</v>
      </c>
      <c r="BL107" t="n">
        <v>2.912401</v>
      </c>
      <c r="BM107" t="n">
        <v>2.89095</v>
      </c>
      <c r="BN107" t="n">
        <v>2.940727</v>
      </c>
    </row>
    <row r="108" spans="1:66">
      <c r="A108" t="n">
        <v>86.48611099999999</v>
      </c>
      <c r="B108" t="n">
        <v>3.603587962962963</v>
      </c>
      <c r="C108" t="n">
        <v>2.939783</v>
      </c>
      <c r="D108" t="n">
        <v>3.236148</v>
      </c>
      <c r="E108" t="n">
        <v>2.834732</v>
      </c>
      <c r="F108" t="n">
        <v>3.184028</v>
      </c>
      <c r="G108" t="n">
        <v>0.124573</v>
      </c>
      <c r="H108" t="n">
        <v>0.135922</v>
      </c>
      <c r="I108" t="n">
        <v>0.221281</v>
      </c>
      <c r="J108" t="n">
        <v>0.108054</v>
      </c>
      <c r="K108" t="n">
        <v>4.555987</v>
      </c>
      <c r="L108" t="n">
        <v>4.751835</v>
      </c>
      <c r="M108" t="n">
        <v>4.647824</v>
      </c>
      <c r="N108" t="n">
        <v>5.271473</v>
      </c>
      <c r="O108" t="n">
        <v>3.003134</v>
      </c>
      <c r="P108" t="n">
        <v>3.45325</v>
      </c>
      <c r="Q108" t="n">
        <v>3.018949</v>
      </c>
      <c r="R108" t="n">
        <v>3.109787</v>
      </c>
      <c r="S108" t="n">
        <v>2.874339</v>
      </c>
      <c r="T108" t="n">
        <v>2.902637</v>
      </c>
      <c r="U108" t="n">
        <v>3.266359</v>
      </c>
      <c r="V108" t="n">
        <v>2.829624</v>
      </c>
      <c r="W108" t="n">
        <v>2.75916</v>
      </c>
      <c r="X108" t="n">
        <v>2.921259</v>
      </c>
      <c r="Y108" t="n">
        <v>2.903958</v>
      </c>
      <c r="Z108" t="n">
        <v>2.833403</v>
      </c>
      <c r="AA108" t="n">
        <v>2.862335</v>
      </c>
      <c r="AB108" t="n">
        <v>2.816447</v>
      </c>
      <c r="AC108" t="n">
        <v>2.94887</v>
      </c>
      <c r="AD108" t="n">
        <v>2.943656</v>
      </c>
      <c r="AE108" t="n">
        <v>2.929332</v>
      </c>
      <c r="AF108" t="n">
        <v>3.071021</v>
      </c>
      <c r="AG108" t="n">
        <v>3.037751</v>
      </c>
      <c r="AH108" t="n">
        <v>2.967372</v>
      </c>
      <c r="AI108" t="n">
        <v>2.672756</v>
      </c>
      <c r="AJ108" t="n">
        <v>2.831891</v>
      </c>
      <c r="AK108" t="n">
        <v>2.865827</v>
      </c>
      <c r="AL108" t="n">
        <v>2.887329</v>
      </c>
      <c r="AM108" t="n">
        <v>2.976783</v>
      </c>
      <c r="AN108" t="n">
        <v>2.96747</v>
      </c>
      <c r="AO108" t="n">
        <v>3.120877</v>
      </c>
      <c r="AP108" t="n">
        <v>3.132393</v>
      </c>
      <c r="AQ108" t="n">
        <v>2.67836</v>
      </c>
      <c r="AR108" t="n">
        <v>2.939089</v>
      </c>
      <c r="AS108" t="n">
        <v>2.78035</v>
      </c>
      <c r="AT108" t="n">
        <v>3.093511</v>
      </c>
      <c r="AU108" t="n">
        <v>3.071937</v>
      </c>
      <c r="AV108" t="n">
        <v>3.520624</v>
      </c>
      <c r="AW108" t="n">
        <v>2.92344</v>
      </c>
      <c r="AX108" t="n">
        <v>2.950926</v>
      </c>
      <c r="AY108" t="n">
        <v>0.11119</v>
      </c>
      <c r="AZ108" t="n">
        <v>2.863815</v>
      </c>
      <c r="BA108" t="n">
        <v>2.816931</v>
      </c>
      <c r="BB108" t="n">
        <v>2.800797</v>
      </c>
      <c r="BC108" t="n">
        <v>2.915196</v>
      </c>
      <c r="BD108" t="n">
        <v>3.053517</v>
      </c>
      <c r="BE108" t="n">
        <v>2.997124</v>
      </c>
      <c r="BF108" t="n">
        <v>2.993714</v>
      </c>
      <c r="BG108" t="n">
        <v>3.090321</v>
      </c>
      <c r="BH108" t="n">
        <v>2.999093</v>
      </c>
      <c r="BI108" t="n">
        <v>2.799515</v>
      </c>
      <c r="BJ108" t="n">
        <v>2.866089</v>
      </c>
      <c r="BK108" t="n">
        <v>2.813476</v>
      </c>
      <c r="BL108" t="n">
        <v>2.926324</v>
      </c>
      <c r="BM108" t="n">
        <v>2.91553</v>
      </c>
      <c r="BN108" t="n">
        <v>2.964035</v>
      </c>
    </row>
    <row r="109" spans="1:66">
      <c r="A109" t="n">
        <v>87.484444</v>
      </c>
      <c r="B109" t="n">
        <v>3.645185185185186</v>
      </c>
      <c r="C109" t="n">
        <v>2.949924</v>
      </c>
      <c r="D109" t="n">
        <v>3.266975</v>
      </c>
      <c r="E109" t="n">
        <v>2.846555</v>
      </c>
      <c r="F109" t="n">
        <v>3.218068</v>
      </c>
      <c r="G109" t="n">
        <v>0.114436</v>
      </c>
      <c r="H109" t="n">
        <v>0.125405</v>
      </c>
      <c r="I109" t="n">
        <v>0.209219</v>
      </c>
      <c r="J109" t="n">
        <v>0.09968399999999999</v>
      </c>
      <c r="K109" t="n">
        <v>4.629749</v>
      </c>
      <c r="L109" t="n">
        <v>4.821202</v>
      </c>
      <c r="M109" t="n">
        <v>4.729195</v>
      </c>
      <c r="N109" t="n">
        <v>5.36524</v>
      </c>
      <c r="O109" t="n">
        <v>3.027032</v>
      </c>
      <c r="P109" t="n">
        <v>3.469475</v>
      </c>
      <c r="Q109" t="n">
        <v>3.034785</v>
      </c>
      <c r="R109" t="n">
        <v>3.122747</v>
      </c>
      <c r="S109" t="n">
        <v>2.882215</v>
      </c>
      <c r="T109" t="n">
        <v>2.930841</v>
      </c>
      <c r="U109" t="n">
        <v>3.2881</v>
      </c>
      <c r="V109" t="n">
        <v>2.849693</v>
      </c>
      <c r="W109" t="n">
        <v>2.779874</v>
      </c>
      <c r="X109" t="n">
        <v>2.933673</v>
      </c>
      <c r="Y109" t="n">
        <v>2.91392</v>
      </c>
      <c r="Z109" t="n">
        <v>2.849428</v>
      </c>
      <c r="AA109" t="n">
        <v>2.884682</v>
      </c>
      <c r="AB109" t="n">
        <v>2.821729</v>
      </c>
      <c r="AC109" t="n">
        <v>2.97602</v>
      </c>
      <c r="AD109" t="n">
        <v>2.964244</v>
      </c>
      <c r="AE109" t="n">
        <v>2.945415</v>
      </c>
      <c r="AF109" t="n">
        <v>3.11239</v>
      </c>
      <c r="AG109" t="n">
        <v>3.062157</v>
      </c>
      <c r="AH109" t="n">
        <v>2.980678</v>
      </c>
      <c r="AI109" t="n">
        <v>2.686267</v>
      </c>
      <c r="AJ109" t="n">
        <v>2.841534</v>
      </c>
      <c r="AK109" t="n">
        <v>2.876776</v>
      </c>
      <c r="AL109" t="n">
        <v>2.911806</v>
      </c>
      <c r="AM109" t="n">
        <v>2.993448</v>
      </c>
      <c r="AN109" t="n">
        <v>2.993688</v>
      </c>
      <c r="AO109" t="n">
        <v>3.14675</v>
      </c>
      <c r="AP109" t="n">
        <v>3.157311</v>
      </c>
      <c r="AQ109" t="n">
        <v>2.695478</v>
      </c>
      <c r="AR109" t="n">
        <v>2.961408</v>
      </c>
      <c r="AS109" t="n">
        <v>2.794286</v>
      </c>
      <c r="AT109" t="n">
        <v>3.132272</v>
      </c>
      <c r="AU109" t="n">
        <v>3.094653</v>
      </c>
      <c r="AV109" t="n">
        <v>3.557925</v>
      </c>
      <c r="AW109" t="n">
        <v>2.950845</v>
      </c>
      <c r="AX109" t="n">
        <v>2.962602</v>
      </c>
      <c r="AY109" t="n">
        <v>0.108729</v>
      </c>
      <c r="AZ109" t="n">
        <v>2.892243</v>
      </c>
      <c r="BA109" t="n">
        <v>2.838393</v>
      </c>
      <c r="BB109" t="n">
        <v>2.811928</v>
      </c>
      <c r="BC109" t="n">
        <v>2.94374</v>
      </c>
      <c r="BD109" t="n">
        <v>3.083171</v>
      </c>
      <c r="BE109" t="n">
        <v>3.011548</v>
      </c>
      <c r="BF109" t="n">
        <v>3.00311</v>
      </c>
      <c r="BG109" t="n">
        <v>3.137777</v>
      </c>
      <c r="BH109" t="n">
        <v>3.027291</v>
      </c>
      <c r="BI109" t="n">
        <v>2.811411</v>
      </c>
      <c r="BJ109" t="n">
        <v>2.886886</v>
      </c>
      <c r="BK109" t="n">
        <v>2.819576</v>
      </c>
      <c r="BL109" t="n">
        <v>2.945802</v>
      </c>
      <c r="BM109" t="n">
        <v>2.922054</v>
      </c>
      <c r="BN109" t="n">
        <v>2.98631</v>
      </c>
    </row>
    <row r="110" spans="1:66">
      <c r="A110" t="n">
        <v>88.483889</v>
      </c>
      <c r="B110" t="n">
        <v>3.686828703703704</v>
      </c>
      <c r="C110" t="n">
        <v>2.966476</v>
      </c>
      <c r="D110" t="n">
        <v>3.302926</v>
      </c>
      <c r="E110" t="n">
        <v>2.866211</v>
      </c>
      <c r="F110" t="n">
        <v>3.230677</v>
      </c>
      <c r="G110" t="n">
        <v>0.108584</v>
      </c>
      <c r="H110" t="n">
        <v>0.121313</v>
      </c>
      <c r="I110" t="n">
        <v>0.190003</v>
      </c>
      <c r="J110" t="n">
        <v>0.092849</v>
      </c>
      <c r="K110" t="n">
        <v>4.701347</v>
      </c>
      <c r="L110" t="n">
        <v>4.890185</v>
      </c>
      <c r="M110" t="n">
        <v>4.782113</v>
      </c>
      <c r="N110" t="n">
        <v>5.434034</v>
      </c>
      <c r="O110" t="n">
        <v>3.049622</v>
      </c>
      <c r="P110" t="n">
        <v>3.483002</v>
      </c>
      <c r="Q110" t="n">
        <v>3.058734</v>
      </c>
      <c r="R110" t="n">
        <v>3.147423</v>
      </c>
      <c r="S110" t="n">
        <v>2.908538</v>
      </c>
      <c r="T110" t="n">
        <v>2.947557</v>
      </c>
      <c r="U110" t="n">
        <v>3.303731</v>
      </c>
      <c r="V110" t="n">
        <v>2.869548</v>
      </c>
      <c r="W110" t="n">
        <v>2.795565</v>
      </c>
      <c r="X110" t="n">
        <v>2.946169</v>
      </c>
      <c r="Y110" t="n">
        <v>2.929659</v>
      </c>
      <c r="Z110" t="n">
        <v>2.864488</v>
      </c>
      <c r="AA110" t="n">
        <v>2.900455</v>
      </c>
      <c r="AB110" t="n">
        <v>2.844333</v>
      </c>
      <c r="AC110" t="n">
        <v>3.00558</v>
      </c>
      <c r="AD110" t="n">
        <v>2.982193</v>
      </c>
      <c r="AE110" t="n">
        <v>2.968019</v>
      </c>
      <c r="AF110" t="n">
        <v>3.128463</v>
      </c>
      <c r="AG110" t="n">
        <v>3.079751</v>
      </c>
      <c r="AH110" t="n">
        <v>2.998938</v>
      </c>
      <c r="AI110" t="n">
        <v>2.7092</v>
      </c>
      <c r="AJ110" t="n">
        <v>2.854576</v>
      </c>
      <c r="AK110" t="n">
        <v>2.89709</v>
      </c>
      <c r="AL110" t="n">
        <v>2.923314</v>
      </c>
      <c r="AM110" t="n">
        <v>3.020116</v>
      </c>
      <c r="AN110" t="n">
        <v>3.023165</v>
      </c>
      <c r="AO110" t="n">
        <v>3.166285</v>
      </c>
      <c r="AP110" t="n">
        <v>3.168262</v>
      </c>
      <c r="AQ110" t="n">
        <v>2.708</v>
      </c>
      <c r="AR110" t="n">
        <v>2.983354</v>
      </c>
      <c r="AS110" t="n">
        <v>2.811191</v>
      </c>
      <c r="AT110" t="n">
        <v>3.159352</v>
      </c>
      <c r="AU110" t="n">
        <v>3.099348</v>
      </c>
      <c r="AV110" t="n">
        <v>3.566519</v>
      </c>
      <c r="AW110" t="n">
        <v>2.970335</v>
      </c>
      <c r="AX110" t="n">
        <v>2.98033</v>
      </c>
      <c r="AY110" t="n">
        <v>0.108427</v>
      </c>
      <c r="AZ110" t="n">
        <v>2.912655</v>
      </c>
      <c r="BA110" t="n">
        <v>2.858011</v>
      </c>
      <c r="BB110" t="n">
        <v>2.831309</v>
      </c>
      <c r="BC110" t="n">
        <v>2.954626</v>
      </c>
      <c r="BD110" t="n">
        <v>3.089912</v>
      </c>
      <c r="BE110" t="n">
        <v>3.037501</v>
      </c>
      <c r="BF110" t="n">
        <v>3.020136</v>
      </c>
      <c r="BG110" t="n">
        <v>3.173135</v>
      </c>
      <c r="BH110" t="n">
        <v>3.045096</v>
      </c>
      <c r="BI110" t="n">
        <v>2.813472</v>
      </c>
      <c r="BJ110" t="n">
        <v>2.898816</v>
      </c>
      <c r="BK110" t="n">
        <v>2.841451</v>
      </c>
      <c r="BL110" t="n">
        <v>2.960632</v>
      </c>
      <c r="BM110" t="n">
        <v>2.94726</v>
      </c>
      <c r="BN110" t="n">
        <v>3.002366</v>
      </c>
    </row>
    <row r="111" spans="1:66">
      <c r="A111" t="n">
        <v>89.4825</v>
      </c>
      <c r="B111" t="n">
        <v>3.7284375</v>
      </c>
      <c r="C111" t="n">
        <v>2.989187</v>
      </c>
      <c r="D111" t="n">
        <v>3.325375</v>
      </c>
      <c r="E111" t="n">
        <v>2.887789</v>
      </c>
      <c r="F111" t="n">
        <v>3.258765</v>
      </c>
      <c r="G111" t="n">
        <v>0.103067</v>
      </c>
      <c r="H111" t="n">
        <v>0.114905</v>
      </c>
      <c r="I111" t="n">
        <v>0.182026</v>
      </c>
      <c r="J111" t="n">
        <v>0.087876</v>
      </c>
      <c r="K111" t="n">
        <v>4.769574</v>
      </c>
      <c r="L111" t="n">
        <v>4.965054</v>
      </c>
      <c r="M111" t="n">
        <v>4.861837</v>
      </c>
      <c r="N111" t="n">
        <v>5.518665</v>
      </c>
      <c r="O111" t="n">
        <v>3.056815</v>
      </c>
      <c r="P111" t="n">
        <v>3.526653</v>
      </c>
      <c r="Q111" t="n">
        <v>3.07564</v>
      </c>
      <c r="R111" t="n">
        <v>3.184132</v>
      </c>
      <c r="S111" t="n">
        <v>2.921231</v>
      </c>
      <c r="T111" t="n">
        <v>2.957482</v>
      </c>
      <c r="U111" t="n">
        <v>3.31972</v>
      </c>
      <c r="V111" t="n">
        <v>2.882674</v>
      </c>
      <c r="W111" t="n">
        <v>2.808313</v>
      </c>
      <c r="X111" t="n">
        <v>2.976994</v>
      </c>
      <c r="Y111" t="n">
        <v>2.953675</v>
      </c>
      <c r="Z111" t="n">
        <v>2.883165</v>
      </c>
      <c r="AA111" t="n">
        <v>2.919606</v>
      </c>
      <c r="AB111" t="n">
        <v>2.875672</v>
      </c>
      <c r="AC111" t="n">
        <v>3.033307</v>
      </c>
      <c r="AD111" t="n">
        <v>3.004622</v>
      </c>
      <c r="AE111" t="n">
        <v>2.973002</v>
      </c>
      <c r="AF111" t="n">
        <v>3.145146</v>
      </c>
      <c r="AG111" t="n">
        <v>3.101832</v>
      </c>
      <c r="AH111" t="n">
        <v>3.012204</v>
      </c>
      <c r="AI111" t="n">
        <v>2.72516</v>
      </c>
      <c r="AJ111" t="n">
        <v>2.875569</v>
      </c>
      <c r="AK111" t="n">
        <v>2.929337</v>
      </c>
      <c r="AL111" t="n">
        <v>2.936048</v>
      </c>
      <c r="AM111" t="n">
        <v>3.042287</v>
      </c>
      <c r="AN111" t="n">
        <v>3.040089</v>
      </c>
      <c r="AO111" t="n">
        <v>3.194652</v>
      </c>
      <c r="AP111" t="n">
        <v>3.190017</v>
      </c>
      <c r="AQ111" t="n">
        <v>2.72193</v>
      </c>
      <c r="AR111" t="n">
        <v>3.000205</v>
      </c>
      <c r="AS111" t="n">
        <v>2.831431</v>
      </c>
      <c r="AT111" t="n">
        <v>3.170241</v>
      </c>
      <c r="AU111" t="n">
        <v>3.125155</v>
      </c>
      <c r="AV111" t="n">
        <v>3.601147</v>
      </c>
      <c r="AW111" t="n">
        <v>2.999286</v>
      </c>
      <c r="AX111" t="n">
        <v>3.004712</v>
      </c>
      <c r="AY111" t="n">
        <v>0.109378</v>
      </c>
      <c r="AZ111" t="n">
        <v>2.923588</v>
      </c>
      <c r="BA111" t="n">
        <v>2.879899</v>
      </c>
      <c r="BB111" t="n">
        <v>2.844051</v>
      </c>
      <c r="BC111" t="n">
        <v>2.990293</v>
      </c>
      <c r="BD111" t="n">
        <v>3.101914</v>
      </c>
      <c r="BE111" t="n">
        <v>3.060721</v>
      </c>
      <c r="BF111" t="n">
        <v>3.050381</v>
      </c>
      <c r="BG111" t="n">
        <v>3.20299</v>
      </c>
      <c r="BH111" t="n">
        <v>3.082363</v>
      </c>
      <c r="BI111" t="n">
        <v>2.834439</v>
      </c>
      <c r="BJ111" t="n">
        <v>2.910117</v>
      </c>
      <c r="BK111" t="n">
        <v>2.854258</v>
      </c>
      <c r="BL111" t="n">
        <v>2.976951</v>
      </c>
      <c r="BM111" t="n">
        <v>2.957687</v>
      </c>
      <c r="BN111" t="n">
        <v>3.036063</v>
      </c>
    </row>
    <row r="112" spans="1:66">
      <c r="A112" t="n">
        <v>90.48138899999999</v>
      </c>
      <c r="B112" t="n">
        <v>3.77005787037037</v>
      </c>
      <c r="C112" t="n">
        <v>2.995671</v>
      </c>
      <c r="D112" t="n">
        <v>3.335127</v>
      </c>
      <c r="E112" t="n">
        <v>2.905064</v>
      </c>
      <c r="F112" t="n">
        <v>3.256063</v>
      </c>
      <c r="G112" t="n">
        <v>0.09643599999999999</v>
      </c>
      <c r="H112" t="n">
        <v>0.107431</v>
      </c>
      <c r="I112" t="n">
        <v>0.177389</v>
      </c>
      <c r="J112" t="n">
        <v>0.081853</v>
      </c>
      <c r="K112" t="n">
        <v>4.853472</v>
      </c>
      <c r="L112" t="n">
        <v>5.051632</v>
      </c>
      <c r="M112" t="n">
        <v>4.929857</v>
      </c>
      <c r="N112" t="n">
        <v>5.615377</v>
      </c>
      <c r="O112" t="n">
        <v>3.070203</v>
      </c>
      <c r="P112" t="n">
        <v>3.540647</v>
      </c>
      <c r="Q112" t="n">
        <v>3.093751</v>
      </c>
      <c r="R112" t="n">
        <v>3.218021</v>
      </c>
      <c r="S112" t="n">
        <v>2.941445</v>
      </c>
      <c r="T112" t="n">
        <v>2.976748</v>
      </c>
      <c r="U112" t="n">
        <v>3.335708</v>
      </c>
      <c r="V112" t="n">
        <v>2.906418</v>
      </c>
      <c r="W112" t="n">
        <v>2.816492</v>
      </c>
      <c r="X112" t="n">
        <v>2.99961</v>
      </c>
      <c r="Y112" t="n">
        <v>2.970402</v>
      </c>
      <c r="Z112" t="n">
        <v>2.897244</v>
      </c>
      <c r="AA112" t="n">
        <v>2.939616</v>
      </c>
      <c r="AB112" t="n">
        <v>2.888987</v>
      </c>
      <c r="AC112" t="n">
        <v>3.036771</v>
      </c>
      <c r="AD112" t="n">
        <v>3.013048</v>
      </c>
      <c r="AE112" t="n">
        <v>3.000902</v>
      </c>
      <c r="AF112" t="n">
        <v>3.179407</v>
      </c>
      <c r="AG112" t="n">
        <v>3.112627</v>
      </c>
      <c r="AH112" t="n">
        <v>3.036504</v>
      </c>
      <c r="AI112" t="n">
        <v>2.743969</v>
      </c>
      <c r="AJ112" t="n">
        <v>2.892922</v>
      </c>
      <c r="AK112" t="n">
        <v>2.937931</v>
      </c>
      <c r="AL112" t="n">
        <v>2.962262</v>
      </c>
      <c r="AM112" t="n">
        <v>3.061837</v>
      </c>
      <c r="AN112" t="n">
        <v>3.064902</v>
      </c>
      <c r="AO112" t="n">
        <v>3.215764</v>
      </c>
      <c r="AP112" t="n">
        <v>3.209126</v>
      </c>
      <c r="AQ112" t="n">
        <v>2.737094</v>
      </c>
      <c r="AR112" t="n">
        <v>3.012974</v>
      </c>
      <c r="AS112" t="n">
        <v>2.85386</v>
      </c>
      <c r="AT112" t="n">
        <v>3.178934</v>
      </c>
      <c r="AU112" t="n">
        <v>3.136278</v>
      </c>
      <c r="AV112" t="n">
        <v>3.622528</v>
      </c>
      <c r="AW112" t="n">
        <v>3.019961</v>
      </c>
      <c r="AX112" t="n">
        <v>3.028928</v>
      </c>
      <c r="AY112" t="n">
        <v>0.106202</v>
      </c>
      <c r="AZ112" t="n">
        <v>2.949301</v>
      </c>
      <c r="BA112" t="n">
        <v>2.897863</v>
      </c>
      <c r="BB112" t="n">
        <v>2.863741</v>
      </c>
      <c r="BC112" t="n">
        <v>3.003434</v>
      </c>
      <c r="BD112" t="n">
        <v>3.127949</v>
      </c>
      <c r="BE112" t="n">
        <v>3.083114</v>
      </c>
      <c r="BF112" t="n">
        <v>3.064742</v>
      </c>
      <c r="BG112" t="n">
        <v>3.234126</v>
      </c>
      <c r="BH112" t="n">
        <v>3.101453</v>
      </c>
      <c r="BI112" t="n">
        <v>2.865344</v>
      </c>
      <c r="BJ112" t="n">
        <v>2.926329</v>
      </c>
      <c r="BK112" t="n">
        <v>2.865354</v>
      </c>
      <c r="BL112" t="n">
        <v>2.994884</v>
      </c>
      <c r="BM112" t="n">
        <v>2.97928</v>
      </c>
      <c r="BN112" t="n">
        <v>3.049514</v>
      </c>
    </row>
    <row r="113" spans="1:66">
      <c r="A113" t="n">
        <v>91.481111</v>
      </c>
      <c r="B113" t="n">
        <v>3.811712962962963</v>
      </c>
      <c r="C113" t="n">
        <v>3.029911</v>
      </c>
      <c r="D113" t="n">
        <v>3.366797</v>
      </c>
      <c r="E113" t="n">
        <v>2.931401</v>
      </c>
      <c r="F113" t="n">
        <v>3.280545</v>
      </c>
      <c r="G113" t="n">
        <v>0.091784</v>
      </c>
      <c r="H113" t="n">
        <v>0.100137</v>
      </c>
      <c r="I113" t="n">
        <v>0.222115</v>
      </c>
      <c r="J113" t="n">
        <v>0.075817</v>
      </c>
      <c r="K113" t="n">
        <v>4.929586</v>
      </c>
      <c r="L113" t="n">
        <v>5.11454</v>
      </c>
      <c r="M113" t="n">
        <v>5.025611</v>
      </c>
      <c r="N113" t="n">
        <v>5.698582</v>
      </c>
      <c r="O113" t="n">
        <v>3.083666</v>
      </c>
      <c r="P113" t="n">
        <v>3.579994</v>
      </c>
      <c r="Q113" t="n">
        <v>3.094531</v>
      </c>
      <c r="R113" t="n">
        <v>3.240186</v>
      </c>
      <c r="S113" t="n">
        <v>2.959219</v>
      </c>
      <c r="T113" t="n">
        <v>2.997071</v>
      </c>
      <c r="U113" t="n">
        <v>3.35546</v>
      </c>
      <c r="V113" t="n">
        <v>2.920614</v>
      </c>
      <c r="W113" t="n">
        <v>2.842969</v>
      </c>
      <c r="X113" t="n">
        <v>3.004731</v>
      </c>
      <c r="Y113" t="n">
        <v>2.984381</v>
      </c>
      <c r="Z113" t="n">
        <v>2.919471</v>
      </c>
      <c r="AA113" t="n">
        <v>2.949762</v>
      </c>
      <c r="AB113" t="n">
        <v>2.90052</v>
      </c>
      <c r="AC113" t="n">
        <v>3.073683</v>
      </c>
      <c r="AD113" t="n">
        <v>3.033352</v>
      </c>
      <c r="AE113" t="n">
        <v>3.032389</v>
      </c>
      <c r="AF113" t="n">
        <v>3.18747</v>
      </c>
      <c r="AG113" t="n">
        <v>3.150397</v>
      </c>
      <c r="AH113" t="n">
        <v>3.065013</v>
      </c>
      <c r="AI113" t="n">
        <v>2.762433</v>
      </c>
      <c r="AJ113" t="n">
        <v>2.906975</v>
      </c>
      <c r="AK113" t="n">
        <v>2.953971</v>
      </c>
      <c r="AL113" t="n">
        <v>2.961787</v>
      </c>
      <c r="AM113" t="n">
        <v>3.073214</v>
      </c>
      <c r="AN113" t="n">
        <v>3.075641</v>
      </c>
      <c r="AO113" t="n">
        <v>3.235523</v>
      </c>
      <c r="AP113" t="n">
        <v>3.237932</v>
      </c>
      <c r="AQ113" t="n">
        <v>2.769546</v>
      </c>
      <c r="AR113" t="n">
        <v>3.037163</v>
      </c>
      <c r="AS113" t="n">
        <v>2.867161</v>
      </c>
      <c r="AT113" t="n">
        <v>3.204343</v>
      </c>
      <c r="AU113" t="n">
        <v>3.16192</v>
      </c>
      <c r="AV113" t="n">
        <v>3.647027</v>
      </c>
      <c r="AW113" t="n">
        <v>3.033893</v>
      </c>
      <c r="AX113" t="n">
        <v>3.043944</v>
      </c>
      <c r="AY113" t="n">
        <v>0.105487</v>
      </c>
      <c r="AZ113" t="n">
        <v>2.972831</v>
      </c>
      <c r="BA113" t="n">
        <v>2.922373</v>
      </c>
      <c r="BB113" t="n">
        <v>2.886122</v>
      </c>
      <c r="BC113" t="n">
        <v>3.018207</v>
      </c>
      <c r="BD113" t="n">
        <v>3.150586</v>
      </c>
      <c r="BE113" t="n">
        <v>3.096282</v>
      </c>
      <c r="BF113" t="n">
        <v>3.092375</v>
      </c>
      <c r="BG113" t="n">
        <v>3.28097</v>
      </c>
      <c r="BH113" t="n">
        <v>3.133836</v>
      </c>
      <c r="BI113" t="n">
        <v>2.885289</v>
      </c>
      <c r="BJ113" t="n">
        <v>2.942978</v>
      </c>
      <c r="BK113" t="n">
        <v>2.890088</v>
      </c>
      <c r="BL113" t="n">
        <v>3.017048</v>
      </c>
      <c r="BM113" t="n">
        <v>3.003101</v>
      </c>
      <c r="BN113" t="n">
        <v>3.068632</v>
      </c>
    </row>
    <row r="114" spans="1:66">
      <c r="A114" t="n">
        <v>92.48055600000001</v>
      </c>
      <c r="B114" t="n">
        <v>3.853356481481482</v>
      </c>
      <c r="C114" t="n">
        <v>3.048941</v>
      </c>
      <c r="D114" t="n">
        <v>3.398458</v>
      </c>
      <c r="E114" t="n">
        <v>2.957351</v>
      </c>
      <c r="F114" t="n">
        <v>3.312166</v>
      </c>
      <c r="G114" t="n">
        <v>0.087021</v>
      </c>
      <c r="H114" t="n">
        <v>0.096786</v>
      </c>
      <c r="I114" t="n">
        <v>0.210018</v>
      </c>
      <c r="J114" t="n">
        <v>0.072452</v>
      </c>
      <c r="K114" t="n">
        <v>4.989772</v>
      </c>
      <c r="L114" t="n">
        <v>5.190861</v>
      </c>
      <c r="M114" t="n">
        <v>5.090548</v>
      </c>
      <c r="N114" t="n">
        <v>5.778475</v>
      </c>
      <c r="O114" t="n">
        <v>3.089515</v>
      </c>
      <c r="P114" t="n">
        <v>3.587152</v>
      </c>
      <c r="Q114" t="n">
        <v>3.121736</v>
      </c>
      <c r="R114" t="n">
        <v>3.271254</v>
      </c>
      <c r="S114" t="n">
        <v>2.975386</v>
      </c>
      <c r="T114" t="n">
        <v>3.010204</v>
      </c>
      <c r="U114" t="n">
        <v>3.389411</v>
      </c>
      <c r="V114" t="n">
        <v>2.935523</v>
      </c>
      <c r="W114" t="n">
        <v>2.85817</v>
      </c>
      <c r="X114" t="n">
        <v>3.01963</v>
      </c>
      <c r="Y114" t="n">
        <v>3.021805</v>
      </c>
      <c r="Z114" t="n">
        <v>2.93143</v>
      </c>
      <c r="AA114" t="n">
        <v>2.974002</v>
      </c>
      <c r="AB114" t="n">
        <v>2.909826</v>
      </c>
      <c r="AC114" t="n">
        <v>3.089627</v>
      </c>
      <c r="AD114" t="n">
        <v>3.052264</v>
      </c>
      <c r="AE114" t="n">
        <v>3.045492</v>
      </c>
      <c r="AF114" t="n">
        <v>3.212611</v>
      </c>
      <c r="AG114" t="n">
        <v>3.17439</v>
      </c>
      <c r="AH114" t="n">
        <v>3.078236</v>
      </c>
      <c r="AI114" t="n">
        <v>2.780431</v>
      </c>
      <c r="AJ114" t="n">
        <v>2.92279</v>
      </c>
      <c r="AK114" t="n">
        <v>2.968954</v>
      </c>
      <c r="AL114" t="n">
        <v>2.978842</v>
      </c>
      <c r="AM114" t="n">
        <v>3.093221</v>
      </c>
      <c r="AN114" t="n">
        <v>3.092746</v>
      </c>
      <c r="AO114" t="n">
        <v>3.255633</v>
      </c>
      <c r="AP114" t="n">
        <v>3.253683</v>
      </c>
      <c r="AQ114" t="n">
        <v>2.795398</v>
      </c>
      <c r="AR114" t="n">
        <v>3.066444</v>
      </c>
      <c r="AS114" t="n">
        <v>2.886139</v>
      </c>
      <c r="AT114" t="n">
        <v>3.220177</v>
      </c>
      <c r="AU114" t="n">
        <v>3.18328</v>
      </c>
      <c r="AV114" t="n">
        <v>3.670761</v>
      </c>
      <c r="AW114" t="n">
        <v>3.050748</v>
      </c>
      <c r="AX114" t="n">
        <v>3.061895</v>
      </c>
      <c r="AY114" t="n">
        <v>0.104983</v>
      </c>
      <c r="AZ114" t="n">
        <v>2.980469</v>
      </c>
      <c r="BA114" t="n">
        <v>2.937181</v>
      </c>
      <c r="BB114" t="n">
        <v>2.885682</v>
      </c>
      <c r="BC114" t="n">
        <v>3.038436</v>
      </c>
      <c r="BD114" t="n">
        <v>3.178072</v>
      </c>
      <c r="BE114" t="n">
        <v>3.125239</v>
      </c>
      <c r="BF114" t="n">
        <v>3.100534</v>
      </c>
      <c r="BG114" t="n">
        <v>3.314779</v>
      </c>
      <c r="BH114" t="n">
        <v>3.146233</v>
      </c>
      <c r="BI114" t="n">
        <v>2.909618</v>
      </c>
      <c r="BJ114" t="n">
        <v>2.971751</v>
      </c>
      <c r="BK114" t="n">
        <v>2.914057</v>
      </c>
      <c r="BL114" t="n">
        <v>3.031637</v>
      </c>
      <c r="BM114" t="n">
        <v>3.013329</v>
      </c>
      <c r="BN114" t="n">
        <v>3.099182</v>
      </c>
    </row>
    <row r="115" spans="1:66">
      <c r="A115" t="n">
        <v>93.479722</v>
      </c>
      <c r="B115" t="n">
        <v>3.894988425925926</v>
      </c>
      <c r="C115" t="n">
        <v>3.064701</v>
      </c>
      <c r="D115" t="n">
        <v>3.418466</v>
      </c>
      <c r="E115" t="n">
        <v>2.987805</v>
      </c>
      <c r="F115" t="n">
        <v>3.345985</v>
      </c>
      <c r="G115" t="n">
        <v>0.080189</v>
      </c>
      <c r="H115" t="n">
        <v>0.091001</v>
      </c>
      <c r="I115" t="n">
        <v>0.202364</v>
      </c>
      <c r="J115" t="n">
        <v>0.068484</v>
      </c>
      <c r="K115" t="n">
        <v>5.056205</v>
      </c>
      <c r="L115" t="n">
        <v>5.2572</v>
      </c>
      <c r="M115" t="n">
        <v>5.158821</v>
      </c>
      <c r="N115" t="n">
        <v>5.85837</v>
      </c>
      <c r="O115" t="n">
        <v>3.108905</v>
      </c>
      <c r="P115" t="n">
        <v>3.62521</v>
      </c>
      <c r="Q115" t="n">
        <v>3.145894</v>
      </c>
      <c r="R115" t="n">
        <v>3.288708</v>
      </c>
      <c r="S115" t="n">
        <v>2.993309</v>
      </c>
      <c r="T115" t="n">
        <v>3.029769</v>
      </c>
      <c r="U115" t="n">
        <v>3.417782</v>
      </c>
      <c r="V115" t="n">
        <v>2.956601</v>
      </c>
      <c r="W115" t="n">
        <v>2.873893</v>
      </c>
      <c r="X115" t="n">
        <v>3.046396</v>
      </c>
      <c r="Y115" t="n">
        <v>3.034153</v>
      </c>
      <c r="Z115" t="n">
        <v>2.94776</v>
      </c>
      <c r="AA115" t="n">
        <v>2.98763</v>
      </c>
      <c r="AB115" t="n">
        <v>2.932001</v>
      </c>
      <c r="AC115" t="n">
        <v>3.103405</v>
      </c>
      <c r="AD115" t="n">
        <v>3.077767</v>
      </c>
      <c r="AE115" t="n">
        <v>3.050133</v>
      </c>
      <c r="AF115" t="n">
        <v>3.236051</v>
      </c>
      <c r="AG115" t="n">
        <v>3.183019</v>
      </c>
      <c r="AH115" t="n">
        <v>3.091854</v>
      </c>
      <c r="AI115" t="n">
        <v>2.810554</v>
      </c>
      <c r="AJ115" t="n">
        <v>2.939279</v>
      </c>
      <c r="AK115" t="n">
        <v>2.984982</v>
      </c>
      <c r="AL115" t="n">
        <v>3.008395</v>
      </c>
      <c r="AM115" t="n">
        <v>3.125197</v>
      </c>
      <c r="AN115" t="n">
        <v>3.12092</v>
      </c>
      <c r="AO115" t="n">
        <v>3.268581</v>
      </c>
      <c r="AP115" t="n">
        <v>3.266793</v>
      </c>
      <c r="AQ115" t="n">
        <v>2.806082</v>
      </c>
      <c r="AR115" t="n">
        <v>3.096648</v>
      </c>
      <c r="AS115" t="n">
        <v>2.895597</v>
      </c>
      <c r="AT115" t="n">
        <v>3.245001</v>
      </c>
      <c r="AU115" t="n">
        <v>3.212997</v>
      </c>
      <c r="AV115" t="n">
        <v>3.684289</v>
      </c>
      <c r="AW115" t="n">
        <v>3.07584</v>
      </c>
      <c r="AX115" t="n">
        <v>3.079821</v>
      </c>
      <c r="AY115" t="n">
        <v>0.105269</v>
      </c>
      <c r="AZ115" t="n">
        <v>3.010723</v>
      </c>
      <c r="BA115" t="n">
        <v>2.967004</v>
      </c>
      <c r="BB115" t="n">
        <v>2.906375</v>
      </c>
      <c r="BC115" t="n">
        <v>3.058251</v>
      </c>
      <c r="BD115" t="n">
        <v>3.199201</v>
      </c>
      <c r="BE115" t="n">
        <v>3.148147</v>
      </c>
      <c r="BF115" t="n">
        <v>3.135709</v>
      </c>
      <c r="BG115" t="n">
        <v>3.354711</v>
      </c>
      <c r="BH115" t="n">
        <v>3.167763</v>
      </c>
      <c r="BI115" t="n">
        <v>2.934165</v>
      </c>
      <c r="BJ115" t="n">
        <v>2.995755</v>
      </c>
      <c r="BK115" t="n">
        <v>2.942402</v>
      </c>
      <c r="BL115" t="n">
        <v>3.071177</v>
      </c>
      <c r="BM115" t="n">
        <v>3.041858</v>
      </c>
      <c r="BN115" t="n">
        <v>3.123213</v>
      </c>
    </row>
    <row r="116" spans="1:66">
      <c r="A116" t="n">
        <v>94.477778</v>
      </c>
      <c r="B116" t="n">
        <v>3.936574074074074</v>
      </c>
      <c r="C116" t="n">
        <v>3.083071</v>
      </c>
      <c r="D116" t="n">
        <v>3.447191</v>
      </c>
      <c r="E116" t="n">
        <v>2.997234</v>
      </c>
      <c r="F116" t="n">
        <v>3.367867</v>
      </c>
      <c r="G116" t="n">
        <v>0.075367</v>
      </c>
      <c r="H116" t="n">
        <v>0.08719</v>
      </c>
      <c r="I116" t="n">
        <v>0.187574</v>
      </c>
      <c r="J116" t="n">
        <v>0.064251</v>
      </c>
      <c r="K116" t="n">
        <v>5.120904</v>
      </c>
      <c r="L116" t="n">
        <v>5.364895</v>
      </c>
      <c r="M116" t="n">
        <v>5.240714</v>
      </c>
      <c r="N116" t="n">
        <v>5.933482</v>
      </c>
      <c r="O116" t="n">
        <v>3.126302</v>
      </c>
      <c r="P116" t="n">
        <v>3.62728</v>
      </c>
      <c r="Q116" t="n">
        <v>3.156356</v>
      </c>
      <c r="R116" t="n">
        <v>3.300851</v>
      </c>
      <c r="S116" t="n">
        <v>3.00272</v>
      </c>
      <c r="T116" t="n">
        <v>3.056295</v>
      </c>
      <c r="U116" t="n">
        <v>3.426556</v>
      </c>
      <c r="V116" t="n">
        <v>2.984967</v>
      </c>
      <c r="W116" t="n">
        <v>2.899774</v>
      </c>
      <c r="X116" t="n">
        <v>3.079724</v>
      </c>
      <c r="Y116" t="n">
        <v>3.0549</v>
      </c>
      <c r="Z116" t="n">
        <v>2.967792</v>
      </c>
      <c r="AA116" t="n">
        <v>3.004244</v>
      </c>
      <c r="AB116" t="n">
        <v>2.957837</v>
      </c>
      <c r="AC116" t="n">
        <v>3.123467</v>
      </c>
      <c r="AD116" t="n">
        <v>3.085737</v>
      </c>
      <c r="AE116" t="n">
        <v>3.077969</v>
      </c>
      <c r="AF116" t="n">
        <v>3.25086</v>
      </c>
      <c r="AG116" t="n">
        <v>3.199829</v>
      </c>
      <c r="AH116" t="n">
        <v>3.119863</v>
      </c>
      <c r="AI116" t="n">
        <v>2.819781</v>
      </c>
      <c r="AJ116" t="n">
        <v>2.953253</v>
      </c>
      <c r="AK116" t="n">
        <v>2.993924</v>
      </c>
      <c r="AL116" t="n">
        <v>3.016788</v>
      </c>
      <c r="AM116" t="n">
        <v>3.150936</v>
      </c>
      <c r="AN116" t="n">
        <v>3.137494</v>
      </c>
      <c r="AO116" t="n">
        <v>3.290001</v>
      </c>
      <c r="AP116" t="n">
        <v>3.29761</v>
      </c>
      <c r="AQ116" t="n">
        <v>2.818804</v>
      </c>
      <c r="AR116" t="n">
        <v>3.104637</v>
      </c>
      <c r="AS116" t="n">
        <v>2.923343</v>
      </c>
      <c r="AT116" t="n">
        <v>3.262949</v>
      </c>
      <c r="AU116" t="n">
        <v>3.241852</v>
      </c>
      <c r="AV116" t="n">
        <v>3.714688</v>
      </c>
      <c r="AW116" t="n">
        <v>3.096</v>
      </c>
      <c r="AX116" t="n">
        <v>3.105973</v>
      </c>
      <c r="AY116" t="n">
        <v>0.104309</v>
      </c>
      <c r="AZ116" t="n">
        <v>3.025176</v>
      </c>
      <c r="BA116" t="n">
        <v>2.980388</v>
      </c>
      <c r="BB116" t="n">
        <v>2.933671</v>
      </c>
      <c r="BC116" t="n">
        <v>3.080741</v>
      </c>
      <c r="BD116" t="n">
        <v>3.21104</v>
      </c>
      <c r="BE116" t="n">
        <v>3.168546</v>
      </c>
      <c r="BF116" t="n">
        <v>3.154407</v>
      </c>
      <c r="BG116" t="n">
        <v>3.406166</v>
      </c>
      <c r="BH116" t="n">
        <v>3.191541</v>
      </c>
      <c r="BI116" t="n">
        <v>2.954535</v>
      </c>
      <c r="BJ116" t="n">
        <v>3.017055</v>
      </c>
      <c r="BK116" t="n">
        <v>2.954951</v>
      </c>
      <c r="BL116" t="n">
        <v>3.091672</v>
      </c>
      <c r="BM116" t="n">
        <v>3.073256</v>
      </c>
      <c r="BN116" t="n">
        <v>3.141541</v>
      </c>
    </row>
    <row r="117" spans="1:66">
      <c r="A117" t="n">
        <v>95.477222</v>
      </c>
      <c r="B117" t="n">
        <v>3.978217592592593</v>
      </c>
      <c r="C117" t="n">
        <v>3.102221</v>
      </c>
      <c r="D117" t="n">
        <v>3.458748</v>
      </c>
      <c r="E117" t="n">
        <v>3.027086</v>
      </c>
      <c r="F117" t="n">
        <v>3.396035</v>
      </c>
      <c r="G117" t="n">
        <v>0.07301000000000001</v>
      </c>
      <c r="H117" t="n">
        <v>0.083976</v>
      </c>
      <c r="I117" t="n">
        <v>0.16658</v>
      </c>
      <c r="J117" t="n">
        <v>0.05997</v>
      </c>
      <c r="K117" t="n">
        <v>5.211488</v>
      </c>
      <c r="L117" t="n">
        <v>5.427811</v>
      </c>
      <c r="M117" t="n">
        <v>5.310582</v>
      </c>
      <c r="N117" t="n">
        <v>6.016742</v>
      </c>
      <c r="O117" t="n">
        <v>3.133726</v>
      </c>
      <c r="P117" t="n">
        <v>3.657021</v>
      </c>
      <c r="Q117" t="n">
        <v>3.179833</v>
      </c>
      <c r="R117" t="n">
        <v>3.330863</v>
      </c>
      <c r="S117" t="n">
        <v>3.021058</v>
      </c>
      <c r="T117" t="n">
        <v>3.067826</v>
      </c>
      <c r="U117" t="n">
        <v>3.45257</v>
      </c>
      <c r="V117" t="n">
        <v>3.001575</v>
      </c>
      <c r="W117" t="n">
        <v>2.915411</v>
      </c>
      <c r="X117" t="n">
        <v>3.092649</v>
      </c>
      <c r="Y117" t="n">
        <v>3.062376</v>
      </c>
      <c r="Z117" t="n">
        <v>2.984553</v>
      </c>
      <c r="AA117" t="n">
        <v>3.023146</v>
      </c>
      <c r="AB117" t="n">
        <v>2.966758</v>
      </c>
      <c r="AC117" t="n">
        <v>3.135763</v>
      </c>
      <c r="AD117" t="n">
        <v>3.106479</v>
      </c>
      <c r="AE117" t="n">
        <v>3.106985</v>
      </c>
      <c r="AF117" t="n">
        <v>3.286763</v>
      </c>
      <c r="AG117" t="n">
        <v>3.226259</v>
      </c>
      <c r="AH117" t="n">
        <v>3.142055</v>
      </c>
      <c r="AI117" t="n">
        <v>2.83235</v>
      </c>
      <c r="AJ117" t="n">
        <v>2.970246</v>
      </c>
      <c r="AK117" t="n">
        <v>3.008248</v>
      </c>
      <c r="AL117" t="n">
        <v>3.042011</v>
      </c>
      <c r="AM117" t="n">
        <v>3.166832</v>
      </c>
      <c r="AN117" t="n">
        <v>3.151369</v>
      </c>
      <c r="AO117" t="n">
        <v>3.3037</v>
      </c>
      <c r="AP117" t="n">
        <v>3.306327</v>
      </c>
      <c r="AQ117" t="n">
        <v>2.831047</v>
      </c>
      <c r="AR117" t="n">
        <v>3.127147</v>
      </c>
      <c r="AS117" t="n">
        <v>2.938968</v>
      </c>
      <c r="AT117" t="n">
        <v>3.297395</v>
      </c>
      <c r="AU117" t="n">
        <v>3.286106</v>
      </c>
      <c r="AV117" t="n">
        <v>3.737138</v>
      </c>
      <c r="AW117" t="n">
        <v>3.109073</v>
      </c>
      <c r="AX117" t="n">
        <v>3.131849</v>
      </c>
      <c r="AY117" t="n">
        <v>0.100396</v>
      </c>
      <c r="AZ117" t="n">
        <v>3.04282</v>
      </c>
      <c r="BA117" t="n">
        <v>3.002782</v>
      </c>
      <c r="BB117" t="n">
        <v>2.954398</v>
      </c>
      <c r="BC117" t="n">
        <v>3.105447</v>
      </c>
      <c r="BD117" t="n">
        <v>3.241088</v>
      </c>
      <c r="BE117" t="n">
        <v>3.196301</v>
      </c>
      <c r="BF117" t="n">
        <v>3.180375</v>
      </c>
      <c r="BG117" t="n">
        <v>3.438538</v>
      </c>
      <c r="BH117" t="n">
        <v>3.22061</v>
      </c>
      <c r="BI117" t="n">
        <v>2.982567</v>
      </c>
      <c r="BJ117" t="n">
        <v>3.01648</v>
      </c>
      <c r="BK117" t="n">
        <v>2.969168</v>
      </c>
      <c r="BL117" t="n">
        <v>3.093432</v>
      </c>
      <c r="BM117" t="n">
        <v>3.093276</v>
      </c>
      <c r="BN117" t="n">
        <v>3.151571</v>
      </c>
    </row>
    <row r="118" spans="1:66">
      <c r="A118" t="n">
        <v>96.476389</v>
      </c>
      <c r="B118" t="n">
        <v>4.019849537037037</v>
      </c>
      <c r="C118" t="n">
        <v>3.148214</v>
      </c>
      <c r="D118" t="n">
        <v>3.485018</v>
      </c>
      <c r="E118" t="n">
        <v>3.05057</v>
      </c>
      <c r="F118" t="n">
        <v>3.402693</v>
      </c>
      <c r="G118" t="n">
        <v>0.069926</v>
      </c>
      <c r="H118" t="n">
        <v>0.08142000000000001</v>
      </c>
      <c r="I118" t="n">
        <v>0.159143</v>
      </c>
      <c r="J118" t="n">
        <v>0.055548</v>
      </c>
      <c r="K118" t="n">
        <v>5.253711</v>
      </c>
      <c r="L118" t="n">
        <v>5.510878</v>
      </c>
      <c r="M118" t="n">
        <v>5.37203</v>
      </c>
      <c r="N118" t="n">
        <v>6.116584</v>
      </c>
      <c r="O118" t="n">
        <v>3.156159</v>
      </c>
      <c r="P118" t="n">
        <v>3.680346</v>
      </c>
      <c r="Q118" t="n">
        <v>3.195569</v>
      </c>
      <c r="R118" t="n">
        <v>3.352955</v>
      </c>
      <c r="S118" t="n">
        <v>3.029978</v>
      </c>
      <c r="T118" t="n">
        <v>3.090239</v>
      </c>
      <c r="U118" t="n">
        <v>3.463995</v>
      </c>
      <c r="V118" t="n">
        <v>3.021322</v>
      </c>
      <c r="W118" t="n">
        <v>2.932758</v>
      </c>
      <c r="X118" t="n">
        <v>3.109598</v>
      </c>
      <c r="Y118" t="n">
        <v>3.090035</v>
      </c>
      <c r="Z118" t="n">
        <v>3.00318</v>
      </c>
      <c r="AA118" t="n">
        <v>3.042264</v>
      </c>
      <c r="AB118" t="n">
        <v>2.989328</v>
      </c>
      <c r="AC118" t="n">
        <v>3.156819</v>
      </c>
      <c r="AD118" t="n">
        <v>3.116716</v>
      </c>
      <c r="AE118" t="n">
        <v>3.116486</v>
      </c>
      <c r="AF118" t="n">
        <v>3.303027</v>
      </c>
      <c r="AG118" t="n">
        <v>3.262971</v>
      </c>
      <c r="AH118" t="n">
        <v>3.161206</v>
      </c>
      <c r="AI118" t="n">
        <v>2.847571</v>
      </c>
      <c r="AJ118" t="n">
        <v>2.988365</v>
      </c>
      <c r="AK118" t="n">
        <v>3.025622</v>
      </c>
      <c r="AL118" t="n">
        <v>3.056011</v>
      </c>
      <c r="AM118" t="n">
        <v>3.193509</v>
      </c>
      <c r="AN118" t="n">
        <v>3.174296</v>
      </c>
      <c r="AO118" t="n">
        <v>3.314391</v>
      </c>
      <c r="AP118" t="n">
        <v>3.314368</v>
      </c>
      <c r="AQ118" t="n">
        <v>2.839483</v>
      </c>
      <c r="AR118" t="n">
        <v>3.140375</v>
      </c>
      <c r="AS118" t="n">
        <v>2.966199</v>
      </c>
      <c r="AT118" t="n">
        <v>3.31086</v>
      </c>
      <c r="AU118" t="n">
        <v>3.304212</v>
      </c>
      <c r="AV118" t="n">
        <v>3.75481</v>
      </c>
      <c r="AW118" t="n">
        <v>3.141732</v>
      </c>
      <c r="AX118" t="n">
        <v>3.13853</v>
      </c>
      <c r="AY118" t="n">
        <v>0.100672</v>
      </c>
      <c r="AZ118" t="n">
        <v>3.046617</v>
      </c>
      <c r="BA118" t="n">
        <v>3.016979</v>
      </c>
      <c r="BB118" t="n">
        <v>2.973726</v>
      </c>
      <c r="BC118" t="n">
        <v>3.123311</v>
      </c>
      <c r="BD118" t="n">
        <v>3.270974</v>
      </c>
      <c r="BE118" t="n">
        <v>3.209856</v>
      </c>
      <c r="BF118" t="n">
        <v>3.204014</v>
      </c>
      <c r="BG118" t="n">
        <v>3.484406</v>
      </c>
      <c r="BH118" t="n">
        <v>3.254942</v>
      </c>
      <c r="BI118" t="n">
        <v>2.998812</v>
      </c>
      <c r="BJ118" t="n">
        <v>3.053674</v>
      </c>
      <c r="BK118" t="n">
        <v>2.979585</v>
      </c>
      <c r="BL118" t="n">
        <v>3.115517</v>
      </c>
      <c r="BM118" t="n">
        <v>3.120818</v>
      </c>
      <c r="BN118" t="n">
        <v>3.184814</v>
      </c>
    </row>
    <row r="119" spans="1:66">
      <c r="A119" t="n">
        <v>97.475556</v>
      </c>
      <c r="B119" t="n">
        <v>4.061481481481482</v>
      </c>
      <c r="C119" t="n">
        <v>3.156054</v>
      </c>
      <c r="D119" t="n">
        <v>3.499889</v>
      </c>
      <c r="E119" t="n">
        <v>3.074121</v>
      </c>
      <c r="F119" t="n">
        <v>3.434404</v>
      </c>
      <c r="G119" t="n">
        <v>0.06676799999999999</v>
      </c>
      <c r="H119" t="n">
        <v>0.080918</v>
      </c>
      <c r="I119" t="n">
        <v>0.210126</v>
      </c>
      <c r="J119" t="n">
        <v>0.052694</v>
      </c>
      <c r="K119" t="n">
        <v>5.33013</v>
      </c>
      <c r="L119" t="n">
        <v>5.575702</v>
      </c>
      <c r="M119" t="n">
        <v>5.438487</v>
      </c>
      <c r="N119" t="n">
        <v>6.188556</v>
      </c>
      <c r="O119" t="n">
        <v>3.164297</v>
      </c>
      <c r="P119" t="n">
        <v>3.70292</v>
      </c>
      <c r="Q119" t="n">
        <v>3.212408</v>
      </c>
      <c r="R119" t="n">
        <v>3.371615</v>
      </c>
      <c r="S119" t="n">
        <v>3.051674</v>
      </c>
      <c r="T119" t="n">
        <v>3.101215</v>
      </c>
      <c r="U119" t="n">
        <v>3.490008</v>
      </c>
      <c r="V119" t="n">
        <v>3.030697</v>
      </c>
      <c r="W119" t="n">
        <v>2.956698</v>
      </c>
      <c r="X119" t="n">
        <v>3.139646</v>
      </c>
      <c r="Y119" t="n">
        <v>3.126916</v>
      </c>
      <c r="Z119" t="n">
        <v>3.024242</v>
      </c>
      <c r="AA119" t="n">
        <v>3.055593</v>
      </c>
      <c r="AB119" t="n">
        <v>2.993604</v>
      </c>
      <c r="AC119" t="n">
        <v>3.179811</v>
      </c>
      <c r="AD119" t="n">
        <v>3.12758</v>
      </c>
      <c r="AE119" t="n">
        <v>3.146203</v>
      </c>
      <c r="AF119" t="n">
        <v>3.314088</v>
      </c>
      <c r="AG119" t="n">
        <v>3.27374</v>
      </c>
      <c r="AH119" t="n">
        <v>3.16265</v>
      </c>
      <c r="AI119" t="n">
        <v>2.861487</v>
      </c>
      <c r="AJ119" t="n">
        <v>3.012818</v>
      </c>
      <c r="AK119" t="n">
        <v>3.042424</v>
      </c>
      <c r="AL119" t="n">
        <v>3.083896</v>
      </c>
      <c r="AM119" t="n">
        <v>3.211338</v>
      </c>
      <c r="AN119" t="n">
        <v>3.195127</v>
      </c>
      <c r="AO119" t="n">
        <v>3.35399</v>
      </c>
      <c r="AP119" t="n">
        <v>3.339846</v>
      </c>
      <c r="AQ119" t="n">
        <v>2.85992</v>
      </c>
      <c r="AR119" t="n">
        <v>3.149388</v>
      </c>
      <c r="AS119" t="n">
        <v>2.991497</v>
      </c>
      <c r="AT119" t="n">
        <v>3.323691</v>
      </c>
      <c r="AU119" t="n">
        <v>3.340186</v>
      </c>
      <c r="AV119" t="n">
        <v>3.786443</v>
      </c>
      <c r="AW119" t="n">
        <v>3.154998</v>
      </c>
      <c r="AX119" t="n">
        <v>3.17258</v>
      </c>
      <c r="AY119" t="n">
        <v>0.100531</v>
      </c>
      <c r="AZ119" t="n">
        <v>3.064347</v>
      </c>
      <c r="BA119" t="n">
        <v>3.022498</v>
      </c>
      <c r="BB119" t="n">
        <v>2.988878</v>
      </c>
      <c r="BC119" t="n">
        <v>3.13961</v>
      </c>
      <c r="BD119" t="n">
        <v>3.281555</v>
      </c>
      <c r="BE119" t="n">
        <v>3.236067</v>
      </c>
      <c r="BF119" t="n">
        <v>3.23398</v>
      </c>
      <c r="BG119" t="n">
        <v>3.52301</v>
      </c>
      <c r="BH119" t="n">
        <v>3.278969</v>
      </c>
      <c r="BI119" t="n">
        <v>3.018073</v>
      </c>
      <c r="BJ119" t="n">
        <v>3.063851</v>
      </c>
      <c r="BK119" t="n">
        <v>2.991961</v>
      </c>
      <c r="BL119" t="n">
        <v>3.127832</v>
      </c>
      <c r="BM119" t="n">
        <v>3.136776</v>
      </c>
      <c r="BN119" t="n">
        <v>3.21345</v>
      </c>
    </row>
    <row r="120" spans="1:66">
      <c r="A120" t="n">
        <v>98.47444400000001</v>
      </c>
      <c r="B120" t="n">
        <v>4.103101851851852</v>
      </c>
      <c r="C120" t="n">
        <v>3.167263</v>
      </c>
      <c r="D120" t="n">
        <v>3.535007</v>
      </c>
      <c r="E120" t="n">
        <v>3.091899</v>
      </c>
      <c r="F120" t="n">
        <v>3.44615</v>
      </c>
      <c r="G120" t="n">
        <v>0.066736</v>
      </c>
      <c r="H120" t="n">
        <v>0.079619</v>
      </c>
      <c r="I120" t="n">
        <v>0.180367</v>
      </c>
      <c r="J120" t="n">
        <v>0.049443</v>
      </c>
      <c r="K120" t="n">
        <v>5.419874</v>
      </c>
      <c r="L120" t="n">
        <v>5.668267</v>
      </c>
      <c r="M120" t="n">
        <v>5.509819</v>
      </c>
      <c r="N120" t="n">
        <v>6.275722</v>
      </c>
      <c r="O120" t="n">
        <v>3.189367</v>
      </c>
      <c r="P120" t="n">
        <v>3.730827</v>
      </c>
      <c r="Q120" t="n">
        <v>3.229357</v>
      </c>
      <c r="R120" t="n">
        <v>3.403807</v>
      </c>
      <c r="S120" t="n">
        <v>3.076868</v>
      </c>
      <c r="T120" t="n">
        <v>3.122019</v>
      </c>
      <c r="U120" t="n">
        <v>3.519109</v>
      </c>
      <c r="V120" t="n">
        <v>3.067385</v>
      </c>
      <c r="W120" t="n">
        <v>2.973611</v>
      </c>
      <c r="X120" t="n">
        <v>3.163753</v>
      </c>
      <c r="Y120" t="n">
        <v>3.122705</v>
      </c>
      <c r="Z120" t="n">
        <v>3.045283</v>
      </c>
      <c r="AA120" t="n">
        <v>3.055489</v>
      </c>
      <c r="AB120" t="n">
        <v>3.011294</v>
      </c>
      <c r="AC120" t="n">
        <v>3.190756</v>
      </c>
      <c r="AD120" t="n">
        <v>3.16087</v>
      </c>
      <c r="AE120" t="n">
        <v>3.152288</v>
      </c>
      <c r="AF120" t="n">
        <v>3.342515</v>
      </c>
      <c r="AG120" t="n">
        <v>3.284279</v>
      </c>
      <c r="AH120" t="n">
        <v>3.183367</v>
      </c>
      <c r="AI120" t="n">
        <v>2.871016</v>
      </c>
      <c r="AJ120" t="n">
        <v>3.03087</v>
      </c>
      <c r="AK120" t="n">
        <v>3.070473</v>
      </c>
      <c r="AL120" t="n">
        <v>3.098511</v>
      </c>
      <c r="AM120" t="n">
        <v>3.234011</v>
      </c>
      <c r="AN120" t="n">
        <v>3.214239</v>
      </c>
      <c r="AO120" t="n">
        <v>3.374944</v>
      </c>
      <c r="AP120" t="n">
        <v>3.361573</v>
      </c>
      <c r="AQ120" t="n">
        <v>2.890889</v>
      </c>
      <c r="AR120" t="n">
        <v>3.168342</v>
      </c>
      <c r="AS120" t="n">
        <v>3.006283</v>
      </c>
      <c r="AT120" t="n">
        <v>3.356585</v>
      </c>
      <c r="AU120" t="n">
        <v>3.34589</v>
      </c>
      <c r="AV120" t="n">
        <v>3.824307</v>
      </c>
      <c r="AW120" t="n">
        <v>3.16987</v>
      </c>
      <c r="AX120" t="n">
        <v>3.19009</v>
      </c>
      <c r="AY120" t="n">
        <v>0.099923</v>
      </c>
      <c r="AZ120" t="n">
        <v>3.08176</v>
      </c>
      <c r="BA120" t="n">
        <v>3.050314</v>
      </c>
      <c r="BB120" t="n">
        <v>2.995014</v>
      </c>
      <c r="BC120" t="n">
        <v>3.14149</v>
      </c>
      <c r="BD120" t="n">
        <v>3.305021</v>
      </c>
      <c r="BE120" t="n">
        <v>3.253627</v>
      </c>
      <c r="BF120" t="n">
        <v>3.259462</v>
      </c>
      <c r="BG120" t="n">
        <v>3.563922</v>
      </c>
      <c r="BH120" t="n">
        <v>3.325412</v>
      </c>
      <c r="BI120" t="n">
        <v>3.037102</v>
      </c>
      <c r="BJ120" t="n">
        <v>3.080911</v>
      </c>
      <c r="BK120" t="n">
        <v>3.017255</v>
      </c>
      <c r="BL120" t="n">
        <v>3.144823</v>
      </c>
      <c r="BM120" t="n">
        <v>3.162246</v>
      </c>
      <c r="BN120" t="n">
        <v>3.227425</v>
      </c>
    </row>
    <row r="121" spans="1:66">
      <c r="A121" t="n">
        <v>99.47416699999999</v>
      </c>
      <c r="B121" t="n">
        <v>4.144756944444445</v>
      </c>
      <c r="C121" t="n">
        <v>3.187606</v>
      </c>
      <c r="D121" t="n">
        <v>3.550019</v>
      </c>
      <c r="E121" t="n">
        <v>3.110546</v>
      </c>
      <c r="F121" t="n">
        <v>3.472049</v>
      </c>
      <c r="G121" t="n">
        <v>0.061165</v>
      </c>
      <c r="H121" t="n">
        <v>0.07466299999999999</v>
      </c>
      <c r="I121" t="n">
        <v>0.168268</v>
      </c>
      <c r="J121" t="n">
        <v>0.04627</v>
      </c>
      <c r="K121" t="n">
        <v>5.504152</v>
      </c>
      <c r="L121" t="n">
        <v>5.753658</v>
      </c>
      <c r="M121" t="n">
        <v>5.579618</v>
      </c>
      <c r="N121" t="n">
        <v>6.351637</v>
      </c>
      <c r="O121" t="n">
        <v>3.198166</v>
      </c>
      <c r="P121" t="n">
        <v>3.765861</v>
      </c>
      <c r="Q121" t="n">
        <v>3.253946</v>
      </c>
      <c r="R121" t="n">
        <v>3.418126</v>
      </c>
      <c r="S121" t="n">
        <v>3.083827</v>
      </c>
      <c r="T121" t="n">
        <v>3.144091</v>
      </c>
      <c r="U121" t="n">
        <v>3.524069</v>
      </c>
      <c r="V121" t="n">
        <v>3.075417</v>
      </c>
      <c r="W121" t="n">
        <v>2.986812</v>
      </c>
      <c r="X121" t="n">
        <v>3.171247</v>
      </c>
      <c r="Y121" t="n">
        <v>3.148616</v>
      </c>
      <c r="Z121" t="n">
        <v>3.071389</v>
      </c>
      <c r="AA121" t="n">
        <v>3.066355</v>
      </c>
      <c r="AB121" t="n">
        <v>3.041516</v>
      </c>
      <c r="AC121" t="n">
        <v>3.206897</v>
      </c>
      <c r="AD121" t="n">
        <v>3.166544</v>
      </c>
      <c r="AE121" t="n">
        <v>3.172766</v>
      </c>
      <c r="AF121" t="n">
        <v>3.352674</v>
      </c>
      <c r="AG121" t="n">
        <v>3.309263</v>
      </c>
      <c r="AH121" t="n">
        <v>3.202606</v>
      </c>
      <c r="AI121" t="n">
        <v>2.887951</v>
      </c>
      <c r="AJ121" t="n">
        <v>3.045509</v>
      </c>
      <c r="AK121" t="n">
        <v>3.08612</v>
      </c>
      <c r="AL121" t="n">
        <v>3.122569</v>
      </c>
      <c r="AM121" t="n">
        <v>3.247851</v>
      </c>
      <c r="AN121" t="n">
        <v>3.225064</v>
      </c>
      <c r="AO121" t="n">
        <v>3.398464</v>
      </c>
      <c r="AP121" t="n">
        <v>3.358625</v>
      </c>
      <c r="AQ121" t="n">
        <v>2.896775</v>
      </c>
      <c r="AR121" t="n">
        <v>3.194314</v>
      </c>
      <c r="AS121" t="n">
        <v>3.018217</v>
      </c>
      <c r="AT121" t="n">
        <v>3.379239</v>
      </c>
      <c r="AU121" t="n">
        <v>3.36565</v>
      </c>
      <c r="AV121" t="n">
        <v>3.844479</v>
      </c>
      <c r="AW121" t="n">
        <v>3.200253</v>
      </c>
      <c r="AX121" t="n">
        <v>3.222359</v>
      </c>
      <c r="AY121" t="n">
        <v>0.09538099999999999</v>
      </c>
      <c r="AZ121" t="n">
        <v>3.098491</v>
      </c>
      <c r="BA121" t="n">
        <v>3.072322</v>
      </c>
      <c r="BB121" t="n">
        <v>3.018796</v>
      </c>
      <c r="BC121" t="n">
        <v>3.154139</v>
      </c>
      <c r="BD121" t="n">
        <v>3.317918</v>
      </c>
      <c r="BE121" t="n">
        <v>3.261735</v>
      </c>
      <c r="BF121" t="n">
        <v>3.276845</v>
      </c>
      <c r="BG121" t="n">
        <v>3.601487</v>
      </c>
      <c r="BH121" t="n">
        <v>3.35226</v>
      </c>
      <c r="BI121" t="n">
        <v>3.063746</v>
      </c>
      <c r="BJ121" t="n">
        <v>3.091458</v>
      </c>
      <c r="BK121" t="n">
        <v>3.047865</v>
      </c>
      <c r="BL121" t="n">
        <v>3.166559</v>
      </c>
      <c r="BM121" t="n">
        <v>3.178801</v>
      </c>
      <c r="BN121" t="n">
        <v>3.253583</v>
      </c>
    </row>
    <row r="122" spans="1:66">
      <c r="A122" t="n">
        <v>100.473333</v>
      </c>
      <c r="B122" t="n">
        <v>4.186388888888889</v>
      </c>
      <c r="C122" t="n">
        <v>3.200601</v>
      </c>
      <c r="D122" t="n">
        <v>3.584565</v>
      </c>
      <c r="E122" t="n">
        <v>3.122656</v>
      </c>
      <c r="F122" t="n">
        <v>3.503943</v>
      </c>
      <c r="G122" t="n">
        <v>0.05741</v>
      </c>
      <c r="H122" t="n">
        <v>0.070135</v>
      </c>
      <c r="I122" t="n">
        <v>0.160926</v>
      </c>
      <c r="J122" t="n">
        <v>0.044616</v>
      </c>
      <c r="K122" t="n">
        <v>5.540037</v>
      </c>
      <c r="L122" t="n">
        <v>5.81736</v>
      </c>
      <c r="M122" t="n">
        <v>5.642241</v>
      </c>
      <c r="N122" t="n">
        <v>6.442647</v>
      </c>
      <c r="O122" t="n">
        <v>3.211824</v>
      </c>
      <c r="P122" t="n">
        <v>3.782117</v>
      </c>
      <c r="Q122" t="n">
        <v>3.270389</v>
      </c>
      <c r="R122" t="n">
        <v>3.459412</v>
      </c>
      <c r="S122" t="n">
        <v>3.107087</v>
      </c>
      <c r="T122" t="n">
        <v>3.154902</v>
      </c>
      <c r="U122" t="n">
        <v>3.552548</v>
      </c>
      <c r="V122" t="n">
        <v>3.102373</v>
      </c>
      <c r="W122" t="n">
        <v>2.995655</v>
      </c>
      <c r="X122" t="n">
        <v>3.227935</v>
      </c>
      <c r="Y122" t="n">
        <v>3.176722</v>
      </c>
      <c r="Z122" t="n">
        <v>3.08949</v>
      </c>
      <c r="AA122" t="n">
        <v>3.087169</v>
      </c>
      <c r="AB122" t="n">
        <v>3.057684</v>
      </c>
      <c r="AC122" t="n">
        <v>3.227346</v>
      </c>
      <c r="AD122" t="n">
        <v>3.180884</v>
      </c>
      <c r="AE122" t="n">
        <v>3.189768</v>
      </c>
      <c r="AF122" t="n">
        <v>3.359732</v>
      </c>
      <c r="AG122" t="n">
        <v>3.322657</v>
      </c>
      <c r="AH122" t="n">
        <v>3.216973</v>
      </c>
      <c r="AI122" t="n">
        <v>2.908978</v>
      </c>
      <c r="AJ122" t="n">
        <v>3.045897</v>
      </c>
      <c r="AK122" t="n">
        <v>3.110593</v>
      </c>
      <c r="AL122" t="n">
        <v>3.136133</v>
      </c>
      <c r="AM122" t="n">
        <v>3.278331</v>
      </c>
      <c r="AN122" t="n">
        <v>3.242957</v>
      </c>
      <c r="AO122" t="n">
        <v>3.410799</v>
      </c>
      <c r="AP122" t="n">
        <v>3.390043</v>
      </c>
      <c r="AQ122" t="n">
        <v>2.915435</v>
      </c>
      <c r="AR122" t="n">
        <v>3.2049</v>
      </c>
      <c r="AS122" t="n">
        <v>3.031761</v>
      </c>
      <c r="AT122" t="n">
        <v>3.418038</v>
      </c>
      <c r="AU122" t="n">
        <v>3.391289</v>
      </c>
      <c r="AV122" t="n">
        <v>3.8807</v>
      </c>
      <c r="AW122" t="n">
        <v>3.215433</v>
      </c>
      <c r="AX122" t="n">
        <v>3.230965</v>
      </c>
      <c r="AY122" t="n">
        <v>0.095496</v>
      </c>
      <c r="AZ122" t="n">
        <v>3.118565</v>
      </c>
      <c r="BA122" t="n">
        <v>3.084577</v>
      </c>
      <c r="BB122" t="n">
        <v>3.041228</v>
      </c>
      <c r="BC122" t="n">
        <v>3.179684</v>
      </c>
      <c r="BD122" t="n">
        <v>3.341794</v>
      </c>
      <c r="BE122" t="n">
        <v>3.293872</v>
      </c>
      <c r="BF122" t="n">
        <v>3.301193</v>
      </c>
      <c r="BG122" t="n">
        <v>3.637874</v>
      </c>
      <c r="BH122" t="n">
        <v>3.37846</v>
      </c>
      <c r="BI122" t="n">
        <v>3.075342</v>
      </c>
      <c r="BJ122" t="n">
        <v>3.124729</v>
      </c>
      <c r="BK122" t="n">
        <v>3.068008</v>
      </c>
      <c r="BL122" t="n">
        <v>3.180595</v>
      </c>
      <c r="BM122" t="n">
        <v>3.201434</v>
      </c>
      <c r="BN122" t="n">
        <v>3.282966</v>
      </c>
    </row>
    <row r="123" spans="1:66">
      <c r="A123" t="n">
        <v>101.472222</v>
      </c>
      <c r="B123" t="n">
        <v>4.22800925925926</v>
      </c>
      <c r="C123" t="n">
        <v>3.221845</v>
      </c>
      <c r="D123" t="n">
        <v>3.613166</v>
      </c>
      <c r="E123" t="n">
        <v>3.139307</v>
      </c>
      <c r="F123" t="n">
        <v>3.513424</v>
      </c>
      <c r="G123" t="n">
        <v>0.05749</v>
      </c>
      <c r="H123" t="n">
        <v>0.068745</v>
      </c>
      <c r="I123" t="n">
        <v>0.151272</v>
      </c>
      <c r="J123" t="n">
        <v>0.044112</v>
      </c>
      <c r="K123" t="n">
        <v>5.629106</v>
      </c>
      <c r="L123" t="n">
        <v>5.898611</v>
      </c>
      <c r="M123" t="n">
        <v>5.714923</v>
      </c>
      <c r="N123" t="n">
        <v>6.529309</v>
      </c>
      <c r="O123" t="n">
        <v>3.226548</v>
      </c>
      <c r="P123" t="n">
        <v>3.801173</v>
      </c>
      <c r="Q123" t="n">
        <v>3.297456</v>
      </c>
      <c r="R123" t="n">
        <v>3.478525</v>
      </c>
      <c r="S123" t="n">
        <v>3.131828</v>
      </c>
      <c r="T123" t="n">
        <v>3.18243</v>
      </c>
      <c r="U123" t="n">
        <v>3.582291</v>
      </c>
      <c r="V123" t="n">
        <v>3.116744</v>
      </c>
      <c r="W123" t="n">
        <v>3.01422</v>
      </c>
      <c r="X123" t="n">
        <v>3.231722</v>
      </c>
      <c r="Y123" t="n">
        <v>3.183605</v>
      </c>
      <c r="Z123" t="n">
        <v>3.103352</v>
      </c>
      <c r="AA123" t="n">
        <v>3.095545</v>
      </c>
      <c r="AB123" t="n">
        <v>3.071813</v>
      </c>
      <c r="AC123" t="n">
        <v>3.237387</v>
      </c>
      <c r="AD123" t="n">
        <v>3.184515</v>
      </c>
      <c r="AE123" t="n">
        <v>3.213529</v>
      </c>
      <c r="AF123" t="n">
        <v>3.370919</v>
      </c>
      <c r="AG123" t="n">
        <v>3.337745</v>
      </c>
      <c r="AH123" t="n">
        <v>3.227093</v>
      </c>
      <c r="AI123" t="n">
        <v>2.926162</v>
      </c>
      <c r="AJ123" t="n">
        <v>3.061262</v>
      </c>
      <c r="AK123" t="n">
        <v>3.125777</v>
      </c>
      <c r="AL123" t="n">
        <v>3.148042</v>
      </c>
      <c r="AM123" t="n">
        <v>3.288979</v>
      </c>
      <c r="AN123" t="n">
        <v>3.251755</v>
      </c>
      <c r="AO123" t="n">
        <v>3.43771</v>
      </c>
      <c r="AP123" t="n">
        <v>3.401705</v>
      </c>
      <c r="AQ123" t="n">
        <v>2.916515</v>
      </c>
      <c r="AR123" t="n">
        <v>3.214874</v>
      </c>
      <c r="AS123" t="n">
        <v>3.057855</v>
      </c>
      <c r="AT123" t="n">
        <v>3.431133</v>
      </c>
      <c r="AU123" t="n">
        <v>3.40671</v>
      </c>
      <c r="AV123" t="n">
        <v>3.892295</v>
      </c>
      <c r="AW123" t="n">
        <v>3.225053</v>
      </c>
      <c r="AX123" t="n">
        <v>3.235048</v>
      </c>
      <c r="AY123" t="n">
        <v>0.095581</v>
      </c>
      <c r="AZ123" t="n">
        <v>3.147476</v>
      </c>
      <c r="BA123" t="n">
        <v>3.105757</v>
      </c>
      <c r="BB123" t="n">
        <v>3.053758</v>
      </c>
      <c r="BC123" t="n">
        <v>3.199318</v>
      </c>
      <c r="BD123" t="n">
        <v>3.354938</v>
      </c>
      <c r="BE123" t="n">
        <v>3.309737</v>
      </c>
      <c r="BF123" t="n">
        <v>3.306158</v>
      </c>
      <c r="BG123" t="n">
        <v>3.694931</v>
      </c>
      <c r="BH123" t="n">
        <v>3.389946</v>
      </c>
      <c r="BI123" t="n">
        <v>3.09892</v>
      </c>
      <c r="BJ123" t="n">
        <v>3.137293</v>
      </c>
      <c r="BK123" t="n">
        <v>3.08079</v>
      </c>
      <c r="BL123" t="n">
        <v>3.199848</v>
      </c>
      <c r="BM123" t="n">
        <v>3.221932</v>
      </c>
      <c r="BN123" t="n">
        <v>3.300831</v>
      </c>
    </row>
    <row r="124" spans="1:66">
      <c r="A124" t="n">
        <v>102.471944</v>
      </c>
      <c r="B124" t="n">
        <v>4.269664351851852</v>
      </c>
      <c r="C124" t="n">
        <v>3.224663</v>
      </c>
      <c r="D124" t="n">
        <v>3.630584</v>
      </c>
      <c r="E124" t="n">
        <v>3.162302</v>
      </c>
      <c r="F124" t="n">
        <v>3.521809</v>
      </c>
      <c r="G124" t="n">
        <v>0.054458</v>
      </c>
      <c r="H124" t="n">
        <v>0.06661</v>
      </c>
      <c r="I124" t="n">
        <v>0.17813</v>
      </c>
      <c r="J124" t="n">
        <v>0.038264</v>
      </c>
      <c r="K124" t="n">
        <v>5.689294</v>
      </c>
      <c r="L124" t="n">
        <v>5.966953</v>
      </c>
      <c r="M124" t="n">
        <v>5.780719</v>
      </c>
      <c r="N124" t="n">
        <v>6.594484</v>
      </c>
      <c r="O124" t="n">
        <v>3.232809</v>
      </c>
      <c r="P124" t="n">
        <v>3.799841</v>
      </c>
      <c r="Q124" t="n">
        <v>3.318141</v>
      </c>
      <c r="R124" t="n">
        <v>3.487485</v>
      </c>
      <c r="S124" t="n">
        <v>3.143657</v>
      </c>
      <c r="T124" t="n">
        <v>3.195565</v>
      </c>
      <c r="U124" t="n">
        <v>3.597801</v>
      </c>
      <c r="V124" t="n">
        <v>3.127312</v>
      </c>
      <c r="W124" t="n">
        <v>3.03284</v>
      </c>
      <c r="X124" t="n">
        <v>3.233882</v>
      </c>
      <c r="Y124" t="n">
        <v>3.217615</v>
      </c>
      <c r="Z124" t="n">
        <v>3.122518</v>
      </c>
      <c r="AA124" t="n">
        <v>3.123956</v>
      </c>
      <c r="AB124" t="n">
        <v>3.078098</v>
      </c>
      <c r="AC124" t="n">
        <v>3.255254</v>
      </c>
      <c r="AD124" t="n">
        <v>3.205237</v>
      </c>
      <c r="AE124" t="n">
        <v>3.229131</v>
      </c>
      <c r="AF124" t="n">
        <v>3.40268</v>
      </c>
      <c r="AG124" t="n">
        <v>3.354638</v>
      </c>
      <c r="AH124" t="n">
        <v>3.244549</v>
      </c>
      <c r="AI124" t="n">
        <v>2.953732</v>
      </c>
      <c r="AJ124" t="n">
        <v>3.080492</v>
      </c>
      <c r="AK124" t="n">
        <v>3.144009</v>
      </c>
      <c r="AL124" t="n">
        <v>3.166679</v>
      </c>
      <c r="AM124" t="n">
        <v>3.291019</v>
      </c>
      <c r="AN124" t="n">
        <v>3.267591</v>
      </c>
      <c r="AO124" t="n">
        <v>3.454056</v>
      </c>
      <c r="AP124" t="n">
        <v>3.398481</v>
      </c>
      <c r="AQ124" t="n">
        <v>2.92807</v>
      </c>
      <c r="AR124" t="n">
        <v>3.24719</v>
      </c>
      <c r="AS124" t="n">
        <v>3.073248</v>
      </c>
      <c r="AT124" t="n">
        <v>3.434652</v>
      </c>
      <c r="AU124" t="n">
        <v>3.431214</v>
      </c>
      <c r="AV124" t="n">
        <v>3.934458</v>
      </c>
      <c r="AW124" t="n">
        <v>3.248784</v>
      </c>
      <c r="AX124" t="n">
        <v>3.252578</v>
      </c>
      <c r="AY124" t="n">
        <v>0.09640600000000001</v>
      </c>
      <c r="AZ124" t="n">
        <v>3.160486</v>
      </c>
      <c r="BA124" t="n">
        <v>3.116163</v>
      </c>
      <c r="BB124" t="n">
        <v>3.075805</v>
      </c>
      <c r="BC124" t="n">
        <v>3.222083</v>
      </c>
      <c r="BD124" t="n">
        <v>3.386854</v>
      </c>
      <c r="BE124" t="n">
        <v>3.325684</v>
      </c>
      <c r="BF124" t="n">
        <v>3.313143</v>
      </c>
      <c r="BG124" t="n">
        <v>3.732307</v>
      </c>
      <c r="BH124" t="n">
        <v>3.424011</v>
      </c>
      <c r="BI124" t="n">
        <v>3.112495</v>
      </c>
      <c r="BJ124" t="n">
        <v>3.154282</v>
      </c>
      <c r="BK124" t="n">
        <v>3.094123</v>
      </c>
      <c r="BL124" t="n">
        <v>3.220214</v>
      </c>
      <c r="BM124" t="n">
        <v>3.242456</v>
      </c>
      <c r="BN124" t="n">
        <v>3.324</v>
      </c>
    </row>
    <row r="125" spans="1:66">
      <c r="A125" t="n">
        <v>103.470278</v>
      </c>
      <c r="B125" t="n">
        <v>4.311261574074075</v>
      </c>
      <c r="C125" t="n">
        <v>3.252896</v>
      </c>
      <c r="D125" t="n">
        <v>3.650802</v>
      </c>
      <c r="E125" t="n">
        <v>3.18791</v>
      </c>
      <c r="F125" t="n">
        <v>3.541837</v>
      </c>
      <c r="G125" t="n">
        <v>0.053151</v>
      </c>
      <c r="H125" t="n">
        <v>0.06762899999999999</v>
      </c>
      <c r="I125" t="n">
        <v>0.160157</v>
      </c>
      <c r="J125" t="n">
        <v>0.036576</v>
      </c>
      <c r="K125" t="n">
        <v>5.765124</v>
      </c>
      <c r="L125" t="n">
        <v>6.044662</v>
      </c>
      <c r="M125" t="n">
        <v>5.850242</v>
      </c>
      <c r="N125" t="n">
        <v>6.685452</v>
      </c>
      <c r="O125" t="n">
        <v>3.243656</v>
      </c>
      <c r="P125" t="n">
        <v>3.827201</v>
      </c>
      <c r="Q125" t="n">
        <v>3.325233</v>
      </c>
      <c r="R125" t="n">
        <v>3.507535</v>
      </c>
      <c r="S125" t="n">
        <v>3.162202</v>
      </c>
      <c r="T125" t="n">
        <v>3.211286</v>
      </c>
      <c r="U125" t="n">
        <v>3.614378</v>
      </c>
      <c r="V125" t="n">
        <v>3.142525</v>
      </c>
      <c r="W125" t="n">
        <v>3.051299</v>
      </c>
      <c r="X125" t="n">
        <v>3.255349</v>
      </c>
      <c r="Y125" t="n">
        <v>3.241048</v>
      </c>
      <c r="Z125" t="n">
        <v>3.140273</v>
      </c>
      <c r="AA125" t="n">
        <v>3.14245</v>
      </c>
      <c r="AB125" t="n">
        <v>3.093989</v>
      </c>
      <c r="AC125" t="n">
        <v>3.293068</v>
      </c>
      <c r="AD125" t="n">
        <v>3.212755</v>
      </c>
      <c r="AE125" t="n">
        <v>3.240479</v>
      </c>
      <c r="AF125" t="n">
        <v>3.4232</v>
      </c>
      <c r="AG125" t="n">
        <v>3.364631</v>
      </c>
      <c r="AH125" t="n">
        <v>3.25919</v>
      </c>
      <c r="AI125" t="n">
        <v>2.967336</v>
      </c>
      <c r="AJ125" t="n">
        <v>3.088451</v>
      </c>
      <c r="AK125" t="n">
        <v>3.15813</v>
      </c>
      <c r="AL125" t="n">
        <v>3.179298</v>
      </c>
      <c r="AM125" t="n">
        <v>3.303651</v>
      </c>
      <c r="AN125" t="n">
        <v>3.288045</v>
      </c>
      <c r="AO125" t="n">
        <v>3.467554</v>
      </c>
      <c r="AP125" t="n">
        <v>3.404541</v>
      </c>
      <c r="AQ125" t="n">
        <v>2.933682</v>
      </c>
      <c r="AR125" t="n">
        <v>3.264625</v>
      </c>
      <c r="AS125" t="n">
        <v>3.092751</v>
      </c>
      <c r="AT125" t="n">
        <v>3.468525</v>
      </c>
      <c r="AU125" t="n">
        <v>3.435479</v>
      </c>
      <c r="AV125" t="n">
        <v>3.937534</v>
      </c>
      <c r="AW125" t="n">
        <v>3.276988</v>
      </c>
      <c r="AX125" t="n">
        <v>3.271102</v>
      </c>
      <c r="AY125" t="n">
        <v>0.09354</v>
      </c>
      <c r="AZ125" t="n">
        <v>3.176969</v>
      </c>
      <c r="BA125" t="n">
        <v>3.136377</v>
      </c>
      <c r="BB125" t="n">
        <v>3.093964</v>
      </c>
      <c r="BC125" t="n">
        <v>3.241146</v>
      </c>
      <c r="BD125" t="n">
        <v>3.386093</v>
      </c>
      <c r="BE125" t="n">
        <v>3.348693</v>
      </c>
      <c r="BF125" t="n">
        <v>3.326348</v>
      </c>
      <c r="BG125" t="n">
        <v>3.786024</v>
      </c>
      <c r="BH125" t="n">
        <v>3.462083</v>
      </c>
      <c r="BI125" t="n">
        <v>3.136536</v>
      </c>
      <c r="BJ125" t="n">
        <v>3.172364</v>
      </c>
      <c r="BK125" t="n">
        <v>3.113548</v>
      </c>
      <c r="BL125" t="n">
        <v>3.248302</v>
      </c>
      <c r="BM125" t="n">
        <v>3.24527</v>
      </c>
      <c r="BN125" t="n">
        <v>3.33983</v>
      </c>
    </row>
    <row r="126" spans="1:66">
      <c r="A126" t="n">
        <v>104.47</v>
      </c>
      <c r="B126" t="n">
        <v>4.352916666666666</v>
      </c>
      <c r="C126" t="n">
        <v>3.260993</v>
      </c>
      <c r="D126" t="n">
        <v>3.65866</v>
      </c>
      <c r="E126" t="n">
        <v>3.205311</v>
      </c>
      <c r="F126" t="n">
        <v>3.57184</v>
      </c>
      <c r="G126" t="n">
        <v>0.053533</v>
      </c>
      <c r="H126" t="n">
        <v>0.064238</v>
      </c>
      <c r="I126" t="n">
        <v>0.141393</v>
      </c>
      <c r="J126" t="n">
        <v>0.035462</v>
      </c>
      <c r="K126" t="n">
        <v>5.827995</v>
      </c>
      <c r="L126" t="n">
        <v>6.129939</v>
      </c>
      <c r="M126" t="n">
        <v>5.940497</v>
      </c>
      <c r="N126" t="n">
        <v>6.754567</v>
      </c>
      <c r="O126" t="n">
        <v>3.260589</v>
      </c>
      <c r="P126" t="n">
        <v>3.843349</v>
      </c>
      <c r="Q126" t="n">
        <v>3.343473</v>
      </c>
      <c r="R126" t="n">
        <v>3.529271</v>
      </c>
      <c r="S126" t="n">
        <v>3.182381</v>
      </c>
      <c r="T126" t="n">
        <v>3.233617</v>
      </c>
      <c r="U126" t="n">
        <v>3.647994</v>
      </c>
      <c r="V126" t="n">
        <v>3.161942</v>
      </c>
      <c r="W126" t="n">
        <v>3.073636</v>
      </c>
      <c r="X126" t="n">
        <v>3.272334</v>
      </c>
      <c r="Y126" t="n">
        <v>3.253095</v>
      </c>
      <c r="Z126" t="n">
        <v>3.166536</v>
      </c>
      <c r="AA126" t="n">
        <v>3.150567</v>
      </c>
      <c r="AB126" t="n">
        <v>3.100504</v>
      </c>
      <c r="AC126" t="n">
        <v>3.291881</v>
      </c>
      <c r="AD126" t="n">
        <v>3.233872</v>
      </c>
      <c r="AE126" t="n">
        <v>3.256105</v>
      </c>
      <c r="AF126" t="n">
        <v>3.438865</v>
      </c>
      <c r="AG126" t="n">
        <v>3.400289</v>
      </c>
      <c r="AH126" t="n">
        <v>3.281442</v>
      </c>
      <c r="AI126" t="n">
        <v>2.986384</v>
      </c>
      <c r="AJ126" t="n">
        <v>3.11194</v>
      </c>
      <c r="AK126" t="n">
        <v>3.162573</v>
      </c>
      <c r="AL126" t="n">
        <v>3.185739</v>
      </c>
      <c r="AM126" t="n">
        <v>3.315229</v>
      </c>
      <c r="AN126" t="n">
        <v>3.292274</v>
      </c>
      <c r="AO126" t="n">
        <v>3.494192</v>
      </c>
      <c r="AP126" t="n">
        <v>3.405186</v>
      </c>
      <c r="AQ126" t="n">
        <v>2.94192</v>
      </c>
      <c r="AR126" t="n">
        <v>3.261319</v>
      </c>
      <c r="AS126" t="n">
        <v>3.111602</v>
      </c>
      <c r="AT126" t="n">
        <v>3.474994</v>
      </c>
      <c r="AU126" t="n">
        <v>3.452489</v>
      </c>
      <c r="AV126" t="n">
        <v>3.95473</v>
      </c>
      <c r="AW126" t="n">
        <v>3.292227</v>
      </c>
      <c r="AX126" t="n">
        <v>3.280661</v>
      </c>
      <c r="AY126" t="n">
        <v>0.091367</v>
      </c>
      <c r="AZ126" t="n">
        <v>3.206636</v>
      </c>
      <c r="BA126" t="n">
        <v>3.145006</v>
      </c>
      <c r="BB126" t="n">
        <v>3.110712</v>
      </c>
      <c r="BC126" t="n">
        <v>3.236736</v>
      </c>
      <c r="BD126" t="n">
        <v>3.408883</v>
      </c>
      <c r="BE126" t="n">
        <v>3.365694</v>
      </c>
      <c r="BF126" t="n">
        <v>3.348328</v>
      </c>
      <c r="BG126" t="n">
        <v>3.822025</v>
      </c>
      <c r="BH126" t="n">
        <v>3.492549</v>
      </c>
      <c r="BI126" t="n">
        <v>3.15496</v>
      </c>
      <c r="BJ126" t="n">
        <v>3.185991</v>
      </c>
      <c r="BK126" t="n">
        <v>3.127037</v>
      </c>
      <c r="BL126" t="n">
        <v>3.276537</v>
      </c>
      <c r="BM126" t="n">
        <v>3.273502</v>
      </c>
      <c r="BN126" t="n">
        <v>3.371419</v>
      </c>
    </row>
    <row r="127" spans="1:66">
      <c r="A127" t="n">
        <v>105.468611</v>
      </c>
      <c r="B127" t="n">
        <v>4.394525462962963</v>
      </c>
      <c r="C127" t="n">
        <v>3.284417</v>
      </c>
      <c r="D127" t="n">
        <v>3.677599</v>
      </c>
      <c r="E127" t="n">
        <v>3.226295</v>
      </c>
      <c r="F127" t="n">
        <v>3.600687</v>
      </c>
      <c r="G127" t="n">
        <v>0.048799</v>
      </c>
      <c r="H127" t="n">
        <v>0.061843</v>
      </c>
      <c r="I127" t="n">
        <v>0.146265</v>
      </c>
      <c r="J127" t="n">
        <v>0.034634</v>
      </c>
      <c r="K127" t="n">
        <v>5.891184</v>
      </c>
      <c r="L127" t="n">
        <v>6.231412</v>
      </c>
      <c r="M127" t="n">
        <v>6.002242</v>
      </c>
      <c r="N127" t="n">
        <v>6.839007</v>
      </c>
      <c r="O127" t="n">
        <v>3.277855</v>
      </c>
      <c r="P127" t="n">
        <v>3.847358</v>
      </c>
      <c r="Q127" t="n">
        <v>3.361054</v>
      </c>
      <c r="R127" t="n">
        <v>3.533631</v>
      </c>
      <c r="S127" t="n">
        <v>3.196393</v>
      </c>
      <c r="T127" t="n">
        <v>3.243852</v>
      </c>
      <c r="U127" t="n">
        <v>3.675012</v>
      </c>
      <c r="V127" t="n">
        <v>3.182429</v>
      </c>
      <c r="W127" t="n">
        <v>3.095306</v>
      </c>
      <c r="X127" t="n">
        <v>3.291751</v>
      </c>
      <c r="Y127" t="n">
        <v>3.268224</v>
      </c>
      <c r="Z127" t="n">
        <v>3.190577</v>
      </c>
      <c r="AA127" t="n">
        <v>3.168443</v>
      </c>
      <c r="AB127" t="n">
        <v>3.103335</v>
      </c>
      <c r="AC127" t="n">
        <v>3.303064</v>
      </c>
      <c r="AD127" t="n">
        <v>3.270095</v>
      </c>
      <c r="AE127" t="n">
        <v>3.280622</v>
      </c>
      <c r="AF127" t="n">
        <v>3.468806</v>
      </c>
      <c r="AG127" t="n">
        <v>3.421249</v>
      </c>
      <c r="AH127" t="n">
        <v>3.295594</v>
      </c>
      <c r="AI127" t="n">
        <v>2.994676</v>
      </c>
      <c r="AJ127" t="n">
        <v>3.121007</v>
      </c>
      <c r="AK127" t="n">
        <v>3.173939</v>
      </c>
      <c r="AL127" t="n">
        <v>3.215988</v>
      </c>
      <c r="AM127" t="n">
        <v>3.339586</v>
      </c>
      <c r="AN127" t="n">
        <v>3.318687</v>
      </c>
      <c r="AO127" t="n">
        <v>3.508311</v>
      </c>
      <c r="AP127" t="n">
        <v>3.426273</v>
      </c>
      <c r="AQ127" t="n">
        <v>2.955964</v>
      </c>
      <c r="AR127" t="n">
        <v>3.27696</v>
      </c>
      <c r="AS127" t="n">
        <v>3.13805</v>
      </c>
      <c r="AT127" t="n">
        <v>3.488433</v>
      </c>
      <c r="AU127" t="n">
        <v>3.478152</v>
      </c>
      <c r="AV127" t="n">
        <v>3.990101</v>
      </c>
      <c r="AW127" t="n">
        <v>3.311044</v>
      </c>
      <c r="AX127" t="n">
        <v>3.285178</v>
      </c>
      <c r="AY127" t="n">
        <v>0.091775</v>
      </c>
      <c r="AZ127" t="n">
        <v>3.231186</v>
      </c>
      <c r="BA127" t="n">
        <v>3.174925</v>
      </c>
      <c r="BB127" t="n">
        <v>3.110996</v>
      </c>
      <c r="BC127" t="n">
        <v>3.273277</v>
      </c>
      <c r="BD127" t="n">
        <v>3.440713</v>
      </c>
      <c r="BE127" t="n">
        <v>3.388171</v>
      </c>
      <c r="BF127" t="n">
        <v>3.358712</v>
      </c>
      <c r="BG127" t="n">
        <v>3.863612</v>
      </c>
      <c r="BH127" t="n">
        <v>3.517395</v>
      </c>
      <c r="BI127" t="n">
        <v>3.172543</v>
      </c>
      <c r="BJ127" t="n">
        <v>3.207904</v>
      </c>
      <c r="BK127" t="n">
        <v>3.147863</v>
      </c>
      <c r="BL127" t="n">
        <v>3.293536</v>
      </c>
      <c r="BM127" t="n">
        <v>3.293274</v>
      </c>
      <c r="BN127" t="n">
        <v>3.390409</v>
      </c>
    </row>
    <row r="128" spans="1:66">
      <c r="A128" t="n">
        <v>106.468056</v>
      </c>
      <c r="B128" t="n">
        <v>4.436168981481481</v>
      </c>
      <c r="C128" t="n">
        <v>3.301196</v>
      </c>
      <c r="D128" t="n">
        <v>3.718685</v>
      </c>
      <c r="E128" t="n">
        <v>3.239836</v>
      </c>
      <c r="F128" t="n">
        <v>3.613294</v>
      </c>
      <c r="G128" t="n">
        <v>0.050146</v>
      </c>
      <c r="H128" t="n">
        <v>0.061792</v>
      </c>
      <c r="I128" t="n">
        <v>0.141413</v>
      </c>
      <c r="J128" t="n">
        <v>0.031855</v>
      </c>
      <c r="K128" t="n">
        <v>5.957666</v>
      </c>
      <c r="L128" t="n">
        <v>6.313714</v>
      </c>
      <c r="M128" t="n">
        <v>6.064725</v>
      </c>
      <c r="N128" t="n">
        <v>6.890635</v>
      </c>
      <c r="O128" t="n">
        <v>3.28228</v>
      </c>
      <c r="P128" t="n">
        <v>3.874685</v>
      </c>
      <c r="Q128" t="n">
        <v>3.380896</v>
      </c>
      <c r="R128" t="n">
        <v>3.561174</v>
      </c>
      <c r="S128" t="n">
        <v>3.214813</v>
      </c>
      <c r="T128" t="n">
        <v>3.250506</v>
      </c>
      <c r="U128" t="n">
        <v>3.702523</v>
      </c>
      <c r="V128" t="n">
        <v>3.205631</v>
      </c>
      <c r="W128" t="n">
        <v>3.125032</v>
      </c>
      <c r="X128" t="n">
        <v>3.301565</v>
      </c>
      <c r="Y128" t="n">
        <v>3.269773</v>
      </c>
      <c r="Z128" t="n">
        <v>3.19527</v>
      </c>
      <c r="AA128" t="n">
        <v>3.180831</v>
      </c>
      <c r="AB128" t="n">
        <v>3.136326</v>
      </c>
      <c r="AC128" t="n">
        <v>3.321738</v>
      </c>
      <c r="AD128" t="n">
        <v>3.282522</v>
      </c>
      <c r="AE128" t="n">
        <v>3.292776</v>
      </c>
      <c r="AF128" t="n">
        <v>3.482709</v>
      </c>
      <c r="AG128" t="n">
        <v>3.442057</v>
      </c>
      <c r="AH128" t="n">
        <v>3.309479</v>
      </c>
      <c r="AI128" t="n">
        <v>3.023717</v>
      </c>
      <c r="AJ128" t="n">
        <v>3.131669</v>
      </c>
      <c r="AK128" t="n">
        <v>3.183888</v>
      </c>
      <c r="AL128" t="n">
        <v>3.237868</v>
      </c>
      <c r="AM128" t="n">
        <v>3.347512</v>
      </c>
      <c r="AN128" t="n">
        <v>3.340023</v>
      </c>
      <c r="AO128" t="n">
        <v>3.524469</v>
      </c>
      <c r="AP128" t="n">
        <v>3.424697</v>
      </c>
      <c r="AQ128" t="n">
        <v>2.9625</v>
      </c>
      <c r="AR128" t="n">
        <v>3.296563</v>
      </c>
      <c r="AS128" t="n">
        <v>3.149202</v>
      </c>
      <c r="AT128" t="n">
        <v>3.501695</v>
      </c>
      <c r="AU128" t="n">
        <v>3.507502</v>
      </c>
      <c r="AV128" t="n">
        <v>4.00578</v>
      </c>
      <c r="AW128" t="n">
        <v>3.329393</v>
      </c>
      <c r="AX128" t="n">
        <v>3.301298</v>
      </c>
      <c r="AY128" t="n">
        <v>0.092803</v>
      </c>
      <c r="AZ128" t="n">
        <v>3.235139</v>
      </c>
      <c r="BA128" t="n">
        <v>3.189132</v>
      </c>
      <c r="BB128" t="n">
        <v>3.132271</v>
      </c>
      <c r="BC128" t="n">
        <v>3.279182</v>
      </c>
      <c r="BD128" t="n">
        <v>3.455256</v>
      </c>
      <c r="BE128" t="n">
        <v>3.401583</v>
      </c>
      <c r="BF128" t="n">
        <v>3.377641</v>
      </c>
      <c r="BG128" t="n">
        <v>3.9061</v>
      </c>
      <c r="BH128" t="n">
        <v>3.552912</v>
      </c>
      <c r="BI128" t="n">
        <v>3.197411</v>
      </c>
      <c r="BJ128" t="n">
        <v>3.228788</v>
      </c>
      <c r="BK128" t="n">
        <v>3.16746</v>
      </c>
      <c r="BL128" t="n">
        <v>3.320402</v>
      </c>
      <c r="BM128" t="n">
        <v>3.320964</v>
      </c>
      <c r="BN128" t="n">
        <v>3.408025</v>
      </c>
    </row>
    <row r="129" spans="1:66">
      <c r="A129" t="n">
        <v>107.466944</v>
      </c>
      <c r="B129" t="n">
        <v>4.477789351851852</v>
      </c>
      <c r="C129" t="n">
        <v>3.308601</v>
      </c>
      <c r="D129" t="n">
        <v>3.726591</v>
      </c>
      <c r="E129" t="n">
        <v>3.254729</v>
      </c>
      <c r="F129" t="n">
        <v>3.638065</v>
      </c>
      <c r="G129" t="n">
        <v>0.047752</v>
      </c>
      <c r="H129" t="n">
        <v>0.057993</v>
      </c>
      <c r="I129" t="n">
        <v>0.174705</v>
      </c>
      <c r="J129" t="n">
        <v>0.029974</v>
      </c>
      <c r="K129" t="n">
        <v>6.011552</v>
      </c>
      <c r="L129" t="n">
        <v>6.371516</v>
      </c>
      <c r="M129" t="n">
        <v>6.148491</v>
      </c>
      <c r="N129" t="n">
        <v>6.959863</v>
      </c>
      <c r="O129" t="n">
        <v>3.292698</v>
      </c>
      <c r="P129" t="n">
        <v>3.87944</v>
      </c>
      <c r="Q129" t="n">
        <v>3.392217</v>
      </c>
      <c r="R129" t="n">
        <v>3.572349</v>
      </c>
      <c r="S129" t="n">
        <v>3.233209</v>
      </c>
      <c r="T129" t="n">
        <v>3.269113</v>
      </c>
      <c r="U129" t="n">
        <v>3.720015</v>
      </c>
      <c r="V129" t="n">
        <v>3.210553</v>
      </c>
      <c r="W129" t="n">
        <v>3.148301</v>
      </c>
      <c r="X129" t="n">
        <v>3.322089</v>
      </c>
      <c r="Y129" t="n">
        <v>3.286954</v>
      </c>
      <c r="Z129" t="n">
        <v>3.203789</v>
      </c>
      <c r="AA129" t="n">
        <v>3.204802</v>
      </c>
      <c r="AB129" t="n">
        <v>3.152199</v>
      </c>
      <c r="AC129" t="n">
        <v>3.345832</v>
      </c>
      <c r="AD129" t="n">
        <v>3.307814</v>
      </c>
      <c r="AE129" t="n">
        <v>3.303646</v>
      </c>
      <c r="AF129" t="n">
        <v>3.497521</v>
      </c>
      <c r="AG129" t="n">
        <v>3.466311</v>
      </c>
      <c r="AH129" t="n">
        <v>3.317258</v>
      </c>
      <c r="AI129" t="n">
        <v>3.024433</v>
      </c>
      <c r="AJ129" t="n">
        <v>3.152325</v>
      </c>
      <c r="AK129" t="n">
        <v>3.196077</v>
      </c>
      <c r="AL129" t="n">
        <v>3.240449</v>
      </c>
      <c r="AM129" t="n">
        <v>3.375079</v>
      </c>
      <c r="AN129" t="n">
        <v>3.342742</v>
      </c>
      <c r="AO129" t="n">
        <v>3.525842</v>
      </c>
      <c r="AP129" t="n">
        <v>3.424849</v>
      </c>
      <c r="AQ129" t="n">
        <v>2.972137</v>
      </c>
      <c r="AR129" t="n">
        <v>3.312264</v>
      </c>
      <c r="AS129" t="n">
        <v>3.165075</v>
      </c>
      <c r="AT129" t="n">
        <v>3.517895</v>
      </c>
      <c r="AU129" t="n">
        <v>3.519991</v>
      </c>
      <c r="AV129" t="n">
        <v>4.023536</v>
      </c>
      <c r="AW129" t="n">
        <v>3.332114</v>
      </c>
      <c r="AX129" t="n">
        <v>3.311529</v>
      </c>
      <c r="AY129" t="n">
        <v>0.087356</v>
      </c>
      <c r="AZ129" t="n">
        <v>3.247477</v>
      </c>
      <c r="BA129" t="n">
        <v>3.204017</v>
      </c>
      <c r="BB129" t="n">
        <v>3.14415</v>
      </c>
      <c r="BC129" t="n">
        <v>3.292399</v>
      </c>
      <c r="BD129" t="n">
        <v>3.469087</v>
      </c>
      <c r="BE129" t="n">
        <v>3.415975</v>
      </c>
      <c r="BF129" t="n">
        <v>3.390304</v>
      </c>
      <c r="BG129" t="n">
        <v>3.939274</v>
      </c>
      <c r="BH129" t="n">
        <v>3.571767</v>
      </c>
      <c r="BI129" t="n">
        <v>3.202575</v>
      </c>
      <c r="BJ129" t="n">
        <v>3.254116</v>
      </c>
      <c r="BK129" t="n">
        <v>3.18919</v>
      </c>
      <c r="BL129" t="n">
        <v>3.32142</v>
      </c>
      <c r="BM129" t="n">
        <v>3.344783</v>
      </c>
      <c r="BN129" t="n">
        <v>3.427273</v>
      </c>
    </row>
    <row r="130" spans="1:66">
      <c r="A130" t="n">
        <v>108.466111</v>
      </c>
      <c r="B130" t="n">
        <v>4.519421296296296</v>
      </c>
      <c r="C130" t="n">
        <v>3.316954</v>
      </c>
      <c r="D130" t="n">
        <v>3.743346</v>
      </c>
      <c r="E130" t="n">
        <v>3.271662</v>
      </c>
      <c r="F130" t="n">
        <v>3.662487</v>
      </c>
      <c r="G130" t="n">
        <v>0.044107</v>
      </c>
      <c r="H130" t="n">
        <v>0.057004</v>
      </c>
      <c r="I130" t="n">
        <v>0.167458</v>
      </c>
      <c r="J130" t="n">
        <v>0.027277</v>
      </c>
      <c r="K130" t="n">
        <v>6.087311</v>
      </c>
      <c r="L130" t="n">
        <v>6.43333</v>
      </c>
      <c r="M130" t="n">
        <v>6.210852</v>
      </c>
      <c r="N130" t="n">
        <v>7.050817</v>
      </c>
      <c r="O130" t="n">
        <v>3.307793</v>
      </c>
      <c r="P130" t="n">
        <v>3.89064</v>
      </c>
      <c r="Q130" t="n">
        <v>3.413636</v>
      </c>
      <c r="R130" t="n">
        <v>3.581324</v>
      </c>
      <c r="S130" t="n">
        <v>3.246233</v>
      </c>
      <c r="T130" t="n">
        <v>3.292187</v>
      </c>
      <c r="U130" t="n">
        <v>3.728085</v>
      </c>
      <c r="V130" t="n">
        <v>3.226494</v>
      </c>
      <c r="W130" t="n">
        <v>3.155786</v>
      </c>
      <c r="X130" t="n">
        <v>3.350377</v>
      </c>
      <c r="Y130" t="n">
        <v>3.29565</v>
      </c>
      <c r="Z130" t="n">
        <v>3.214799</v>
      </c>
      <c r="AA130" t="n">
        <v>3.212149</v>
      </c>
      <c r="AB130" t="n">
        <v>3.155877</v>
      </c>
      <c r="AC130" t="n">
        <v>3.357699</v>
      </c>
      <c r="AD130" t="n">
        <v>3.312734</v>
      </c>
      <c r="AE130" t="n">
        <v>3.307613</v>
      </c>
      <c r="AF130" t="n">
        <v>3.507703</v>
      </c>
      <c r="AG130" t="n">
        <v>3.473305</v>
      </c>
      <c r="AH130" t="n">
        <v>3.332331</v>
      </c>
      <c r="AI130" t="n">
        <v>3.043699</v>
      </c>
      <c r="AJ130" t="n">
        <v>3.165371</v>
      </c>
      <c r="AK130" t="n">
        <v>3.210906</v>
      </c>
      <c r="AL130" t="n">
        <v>3.258112</v>
      </c>
      <c r="AM130" t="n">
        <v>3.390218</v>
      </c>
      <c r="AN130" t="n">
        <v>3.359183</v>
      </c>
      <c r="AO130" t="n">
        <v>3.547771</v>
      </c>
      <c r="AP130" t="n">
        <v>3.425496</v>
      </c>
      <c r="AQ130" t="n">
        <v>2.978783</v>
      </c>
      <c r="AR130" t="n">
        <v>3.324186</v>
      </c>
      <c r="AS130" t="n">
        <v>3.182213</v>
      </c>
      <c r="AT130" t="n">
        <v>3.521268</v>
      </c>
      <c r="AU130" t="n">
        <v>3.526742</v>
      </c>
      <c r="AV130" t="n">
        <v>4.037479</v>
      </c>
      <c r="AW130" t="n">
        <v>3.347619</v>
      </c>
      <c r="AX130" t="n">
        <v>3.346357</v>
      </c>
      <c r="AY130" t="n">
        <v>0.086358</v>
      </c>
      <c r="AZ130" t="n">
        <v>3.260757</v>
      </c>
      <c r="BA130" t="n">
        <v>3.22907</v>
      </c>
      <c r="BB130" t="n">
        <v>3.167124</v>
      </c>
      <c r="BC130" t="n">
        <v>3.317496</v>
      </c>
      <c r="BD130" t="n">
        <v>3.488615</v>
      </c>
      <c r="BE130" t="n">
        <v>3.434372</v>
      </c>
      <c r="BF130" t="n">
        <v>3.401881</v>
      </c>
      <c r="BG130" t="n">
        <v>3.990773</v>
      </c>
      <c r="BH130" t="n">
        <v>3.590533</v>
      </c>
      <c r="BI130" t="n">
        <v>3.227664</v>
      </c>
      <c r="BJ130" t="n">
        <v>3.274001</v>
      </c>
      <c r="BK130" t="n">
        <v>3.213616</v>
      </c>
      <c r="BL130" t="n">
        <v>3.340681</v>
      </c>
      <c r="BM130" t="n">
        <v>3.373968</v>
      </c>
      <c r="BN130" t="n">
        <v>3.437814</v>
      </c>
    </row>
    <row r="131" spans="1:66">
      <c r="A131" t="n">
        <v>109.465</v>
      </c>
      <c r="B131" t="n">
        <v>4.561041666666667</v>
      </c>
      <c r="C131" t="n">
        <v>3.342816</v>
      </c>
      <c r="D131" t="n">
        <v>3.773884</v>
      </c>
      <c r="E131" t="n">
        <v>3.29729</v>
      </c>
      <c r="F131" t="n">
        <v>3.659756</v>
      </c>
      <c r="G131" t="n">
        <v>0.046563</v>
      </c>
      <c r="H131" t="n">
        <v>0.055694</v>
      </c>
      <c r="I131" t="n">
        <v>0.157002</v>
      </c>
      <c r="J131" t="n">
        <v>0.027069</v>
      </c>
      <c r="K131" t="n">
        <v>6.147394</v>
      </c>
      <c r="L131" t="n">
        <v>6.530425</v>
      </c>
      <c r="M131" t="n">
        <v>6.264437</v>
      </c>
      <c r="N131" t="n">
        <v>7.140628</v>
      </c>
      <c r="O131" t="n">
        <v>3.315395</v>
      </c>
      <c r="P131" t="n">
        <v>3.905508</v>
      </c>
      <c r="Q131" t="n">
        <v>3.422986</v>
      </c>
      <c r="R131" t="n">
        <v>3.591719</v>
      </c>
      <c r="S131" t="n">
        <v>3.270547</v>
      </c>
      <c r="T131" t="n">
        <v>3.308769</v>
      </c>
      <c r="U131" t="n">
        <v>3.753104</v>
      </c>
      <c r="V131" t="n">
        <v>3.231161</v>
      </c>
      <c r="W131" t="n">
        <v>3.179425</v>
      </c>
      <c r="X131" t="n">
        <v>3.371258</v>
      </c>
      <c r="Y131" t="n">
        <v>3.317514</v>
      </c>
      <c r="Z131" t="n">
        <v>3.228644</v>
      </c>
      <c r="AA131" t="n">
        <v>3.229544</v>
      </c>
      <c r="AB131" t="n">
        <v>3.17625</v>
      </c>
      <c r="AC131" t="n">
        <v>3.376835</v>
      </c>
      <c r="AD131" t="n">
        <v>3.324004</v>
      </c>
      <c r="AE131" t="n">
        <v>3.322718</v>
      </c>
      <c r="AF131" t="n">
        <v>3.527652</v>
      </c>
      <c r="AG131" t="n">
        <v>3.491672</v>
      </c>
      <c r="AH131" t="n">
        <v>3.359246</v>
      </c>
      <c r="AI131" t="n">
        <v>3.051058</v>
      </c>
      <c r="AJ131" t="n">
        <v>3.193416</v>
      </c>
      <c r="AK131" t="n">
        <v>3.218476</v>
      </c>
      <c r="AL131" t="n">
        <v>3.278343</v>
      </c>
      <c r="AM131" t="n">
        <v>3.40334</v>
      </c>
      <c r="AN131" t="n">
        <v>3.377372</v>
      </c>
      <c r="AO131" t="n">
        <v>3.565442</v>
      </c>
      <c r="AP131" t="n">
        <v>3.422838</v>
      </c>
      <c r="AQ131" t="n">
        <v>2.984201</v>
      </c>
      <c r="AR131" t="n">
        <v>3.339017</v>
      </c>
      <c r="AS131" t="n">
        <v>3.195519</v>
      </c>
      <c r="AT131" t="n">
        <v>3.533404</v>
      </c>
      <c r="AU131" t="n">
        <v>3.537952</v>
      </c>
      <c r="AV131" t="n">
        <v>4.046927</v>
      </c>
      <c r="AW131" t="n">
        <v>3.362476</v>
      </c>
      <c r="AX131" t="n">
        <v>3.369091</v>
      </c>
      <c r="AY131" t="n">
        <v>0.08637300000000001</v>
      </c>
      <c r="AZ131" t="n">
        <v>3.266071</v>
      </c>
      <c r="BA131" t="n">
        <v>3.254656</v>
      </c>
      <c r="BB131" t="n">
        <v>3.17307</v>
      </c>
      <c r="BC131" t="n">
        <v>3.328698</v>
      </c>
      <c r="BD131" t="n">
        <v>3.501166</v>
      </c>
      <c r="BE131" t="n">
        <v>3.445441</v>
      </c>
      <c r="BF131" t="n">
        <v>3.424202</v>
      </c>
      <c r="BG131" t="n">
        <v>4.038801</v>
      </c>
      <c r="BH131" t="n">
        <v>3.615363</v>
      </c>
      <c r="BI131" t="n">
        <v>3.252589</v>
      </c>
      <c r="BJ131" t="n">
        <v>3.299114</v>
      </c>
      <c r="BK131" t="n">
        <v>3.230465</v>
      </c>
      <c r="BL131" t="n">
        <v>3.371059</v>
      </c>
      <c r="BM131" t="n">
        <v>3.391293</v>
      </c>
      <c r="BN131" t="n">
        <v>3.452584</v>
      </c>
    </row>
    <row r="132" spans="1:66">
      <c r="A132" t="n">
        <v>110.464722</v>
      </c>
      <c r="B132" t="n">
        <v>4.602696759259259</v>
      </c>
      <c r="C132" t="n">
        <v>3.357048</v>
      </c>
      <c r="D132" t="n">
        <v>3.791583</v>
      </c>
      <c r="E132" t="n">
        <v>3.322734</v>
      </c>
      <c r="F132" t="n">
        <v>3.686195</v>
      </c>
      <c r="G132" t="n">
        <v>0.04352</v>
      </c>
      <c r="H132" t="n">
        <v>0.054582</v>
      </c>
      <c r="I132" t="n">
        <v>0.147734</v>
      </c>
      <c r="J132" t="n">
        <v>0.023542</v>
      </c>
      <c r="K132" t="n">
        <v>6.220038</v>
      </c>
      <c r="L132" t="n">
        <v>6.606015</v>
      </c>
      <c r="M132" t="n">
        <v>6.339521</v>
      </c>
      <c r="N132" t="n">
        <v>7.228765</v>
      </c>
      <c r="O132" t="n">
        <v>3.328687</v>
      </c>
      <c r="P132" t="n">
        <v>3.922782</v>
      </c>
      <c r="Q132" t="n">
        <v>3.439503</v>
      </c>
      <c r="R132" t="n">
        <v>3.608043</v>
      </c>
      <c r="S132" t="n">
        <v>3.287751</v>
      </c>
      <c r="T132" t="n">
        <v>3.320391</v>
      </c>
      <c r="U132" t="n">
        <v>3.776545</v>
      </c>
      <c r="V132" t="n">
        <v>3.236696</v>
      </c>
      <c r="W132" t="n">
        <v>3.193681</v>
      </c>
      <c r="X132" t="n">
        <v>3.379755</v>
      </c>
      <c r="Y132" t="n">
        <v>3.338716</v>
      </c>
      <c r="Z132" t="n">
        <v>3.245148</v>
      </c>
      <c r="AA132" t="n">
        <v>3.249587</v>
      </c>
      <c r="AB132" t="n">
        <v>3.185027</v>
      </c>
      <c r="AC132" t="n">
        <v>3.388903</v>
      </c>
      <c r="AD132" t="n">
        <v>3.345205</v>
      </c>
      <c r="AE132" t="n">
        <v>3.345262</v>
      </c>
      <c r="AF132" t="n">
        <v>3.554238</v>
      </c>
      <c r="AG132" t="n">
        <v>3.510367</v>
      </c>
      <c r="AH132" t="n">
        <v>3.373371</v>
      </c>
      <c r="AI132" t="n">
        <v>3.060201</v>
      </c>
      <c r="AJ132" t="n">
        <v>3.216814</v>
      </c>
      <c r="AK132" t="n">
        <v>3.228065</v>
      </c>
      <c r="AL132" t="n">
        <v>3.298312</v>
      </c>
      <c r="AM132" t="n">
        <v>3.420922</v>
      </c>
      <c r="AN132" t="n">
        <v>3.404824</v>
      </c>
      <c r="AO132" t="n">
        <v>3.589514</v>
      </c>
      <c r="AP132" t="n">
        <v>3.40721</v>
      </c>
      <c r="AQ132" t="n">
        <v>3.000578</v>
      </c>
      <c r="AR132" t="n">
        <v>3.360687</v>
      </c>
      <c r="AS132" t="n">
        <v>3.197578</v>
      </c>
      <c r="AT132" t="n">
        <v>3.570174</v>
      </c>
      <c r="AU132" t="n">
        <v>3.555711</v>
      </c>
      <c r="AV132" t="n">
        <v>4.061161</v>
      </c>
      <c r="AW132" t="n">
        <v>3.372198</v>
      </c>
      <c r="AX132" t="n">
        <v>3.374902</v>
      </c>
      <c r="AY132" t="n">
        <v>0.088314</v>
      </c>
      <c r="AZ132" t="n">
        <v>3.285269</v>
      </c>
      <c r="BA132" t="n">
        <v>3.266356</v>
      </c>
      <c r="BB132" t="n">
        <v>3.190626</v>
      </c>
      <c r="BC132" t="n">
        <v>3.339273</v>
      </c>
      <c r="BD132" t="n">
        <v>3.507528</v>
      </c>
      <c r="BE132" t="n">
        <v>3.470315</v>
      </c>
      <c r="BF132" t="n">
        <v>3.446869</v>
      </c>
      <c r="BG132" t="n">
        <v>4.081055</v>
      </c>
      <c r="BH132" t="n">
        <v>3.651949</v>
      </c>
      <c r="BI132" t="n">
        <v>3.259203</v>
      </c>
      <c r="BJ132" t="n">
        <v>3.305425</v>
      </c>
      <c r="BK132" t="n">
        <v>3.245904</v>
      </c>
      <c r="BL132" t="n">
        <v>3.378402</v>
      </c>
      <c r="BM132" t="n">
        <v>3.396444</v>
      </c>
      <c r="BN132" t="n">
        <v>3.466269</v>
      </c>
    </row>
    <row r="133" spans="1:66">
      <c r="A133" t="n">
        <v>111.463889</v>
      </c>
      <c r="B133" t="n">
        <v>4.644328703703704</v>
      </c>
      <c r="C133" t="n">
        <v>3.374902</v>
      </c>
      <c r="D133" t="n">
        <v>3.796114</v>
      </c>
      <c r="E133" t="n">
        <v>3.332503</v>
      </c>
      <c r="F133" t="n">
        <v>3.702026</v>
      </c>
      <c r="G133" t="n">
        <v>0.042346</v>
      </c>
      <c r="H133" t="n">
        <v>0.053825</v>
      </c>
      <c r="I133" t="n">
        <v>0.131308</v>
      </c>
      <c r="J133" t="n">
        <v>0.023381</v>
      </c>
      <c r="K133" t="n">
        <v>6.308464</v>
      </c>
      <c r="L133" t="n">
        <v>6.66951</v>
      </c>
      <c r="M133" t="n">
        <v>6.429504</v>
      </c>
      <c r="N133" t="n">
        <v>7.2813</v>
      </c>
      <c r="O133" t="n">
        <v>3.348763</v>
      </c>
      <c r="P133" t="n">
        <v>3.927859</v>
      </c>
      <c r="Q133" t="n">
        <v>3.464547</v>
      </c>
      <c r="R133" t="n">
        <v>3.630519</v>
      </c>
      <c r="S133" t="n">
        <v>3.306382</v>
      </c>
      <c r="T133" t="n">
        <v>3.325685</v>
      </c>
      <c r="U133" t="n">
        <v>3.788082</v>
      </c>
      <c r="V133" t="n">
        <v>3.244806</v>
      </c>
      <c r="W133" t="n">
        <v>3.205268</v>
      </c>
      <c r="X133" t="n">
        <v>3.408837</v>
      </c>
      <c r="Y133" t="n">
        <v>3.364209</v>
      </c>
      <c r="Z133" t="n">
        <v>3.258916</v>
      </c>
      <c r="AA133" t="n">
        <v>3.250274</v>
      </c>
      <c r="AB133" t="n">
        <v>3.201832</v>
      </c>
      <c r="AC133" t="n">
        <v>3.40527</v>
      </c>
      <c r="AD133" t="n">
        <v>3.351345</v>
      </c>
      <c r="AE133" t="n">
        <v>3.365868</v>
      </c>
      <c r="AF133" t="n">
        <v>3.567184</v>
      </c>
      <c r="AG133" t="n">
        <v>3.545006</v>
      </c>
      <c r="AH133" t="n">
        <v>3.395184</v>
      </c>
      <c r="AI133" t="n">
        <v>3.070263</v>
      </c>
      <c r="AJ133" t="n">
        <v>3.231992</v>
      </c>
      <c r="AK133" t="n">
        <v>3.238589</v>
      </c>
      <c r="AL133" t="n">
        <v>3.308686</v>
      </c>
      <c r="AM133" t="n">
        <v>3.424438</v>
      </c>
      <c r="AN133" t="n">
        <v>3.411651</v>
      </c>
      <c r="AO133" t="n">
        <v>3.589785</v>
      </c>
      <c r="AP133" t="n">
        <v>3.401015</v>
      </c>
      <c r="AQ133" t="n">
        <v>3.015033</v>
      </c>
      <c r="AR133" t="n">
        <v>3.372464</v>
      </c>
      <c r="AS133" t="n">
        <v>3.212225</v>
      </c>
      <c r="AT133" t="n">
        <v>3.59112</v>
      </c>
      <c r="AU133" t="n">
        <v>3.562611</v>
      </c>
      <c r="AV133" t="n">
        <v>4.079309</v>
      </c>
      <c r="AW133" t="n">
        <v>3.395771</v>
      </c>
      <c r="AX133" t="n">
        <v>3.382646</v>
      </c>
      <c r="AY133" t="n">
        <v>0.082139</v>
      </c>
      <c r="AZ133" t="n">
        <v>3.301914</v>
      </c>
      <c r="BA133" t="n">
        <v>3.271011</v>
      </c>
      <c r="BB133" t="n">
        <v>3.218711</v>
      </c>
      <c r="BC133" t="n">
        <v>3.366381</v>
      </c>
      <c r="BD133" t="n">
        <v>3.516138</v>
      </c>
      <c r="BE133" t="n">
        <v>3.482757</v>
      </c>
      <c r="BF133" t="n">
        <v>3.459795</v>
      </c>
      <c r="BG133" t="n">
        <v>4.129091</v>
      </c>
      <c r="BH133" t="n">
        <v>3.677353</v>
      </c>
      <c r="BI133" t="n">
        <v>3.283988</v>
      </c>
      <c r="BJ133" t="n">
        <v>3.330974</v>
      </c>
      <c r="BK133" t="n">
        <v>3.266416</v>
      </c>
      <c r="BL133" t="n">
        <v>3.40221</v>
      </c>
      <c r="BM133" t="n">
        <v>3.426526</v>
      </c>
      <c r="BN133" t="n">
        <v>3.475512</v>
      </c>
    </row>
    <row r="134" spans="1:66">
      <c r="A134" t="n">
        <v>112.462778</v>
      </c>
      <c r="B134" t="n">
        <v>4.685949074074074</v>
      </c>
      <c r="C134" t="n">
        <v>3.377197</v>
      </c>
      <c r="D134" t="n">
        <v>3.818493</v>
      </c>
      <c r="E134" t="n">
        <v>3.349512</v>
      </c>
      <c r="F134" t="n">
        <v>3.725543</v>
      </c>
      <c r="G134" t="n">
        <v>0.039873</v>
      </c>
      <c r="H134" t="n">
        <v>0.054492</v>
      </c>
      <c r="I134" t="n">
        <v>0.15933</v>
      </c>
      <c r="J134" t="n">
        <v>0.021493</v>
      </c>
      <c r="K134" t="n">
        <v>6.369107</v>
      </c>
      <c r="L134" t="n">
        <v>6.751116</v>
      </c>
      <c r="M134" t="n">
        <v>6.479503</v>
      </c>
      <c r="N134" t="n">
        <v>7.358945</v>
      </c>
      <c r="O134" t="n">
        <v>3.344146</v>
      </c>
      <c r="P134" t="n">
        <v>3.939644</v>
      </c>
      <c r="Q134" t="n">
        <v>3.471681</v>
      </c>
      <c r="R134" t="n">
        <v>3.640678</v>
      </c>
      <c r="S134" t="n">
        <v>3.313909</v>
      </c>
      <c r="T134" t="n">
        <v>3.345429</v>
      </c>
      <c r="U134" t="n">
        <v>3.796406</v>
      </c>
      <c r="V134" t="n">
        <v>3.268187</v>
      </c>
      <c r="W134" t="n">
        <v>3.217061</v>
      </c>
      <c r="X134" t="n">
        <v>3.424214</v>
      </c>
      <c r="Y134" t="n">
        <v>3.383721</v>
      </c>
      <c r="Z134" t="n">
        <v>3.27654</v>
      </c>
      <c r="AA134" t="n">
        <v>3.268743</v>
      </c>
      <c r="AB134" t="n">
        <v>3.221498</v>
      </c>
      <c r="AC134" t="n">
        <v>3.427919</v>
      </c>
      <c r="AD134" t="n">
        <v>3.36642</v>
      </c>
      <c r="AE134" t="n">
        <v>3.386699</v>
      </c>
      <c r="AF134" t="n">
        <v>3.592889</v>
      </c>
      <c r="AG134" t="n">
        <v>3.550921</v>
      </c>
      <c r="AH134" t="n">
        <v>3.405716</v>
      </c>
      <c r="AI134" t="n">
        <v>3.08866</v>
      </c>
      <c r="AJ134" t="n">
        <v>3.234423</v>
      </c>
      <c r="AK134" t="n">
        <v>3.243156</v>
      </c>
      <c r="AL134" t="n">
        <v>3.309824</v>
      </c>
      <c r="AM134" t="n">
        <v>3.434413</v>
      </c>
      <c r="AN134" t="n">
        <v>3.413447</v>
      </c>
      <c r="AO134" t="n">
        <v>3.624536</v>
      </c>
      <c r="AP134" t="n">
        <v>3.380149</v>
      </c>
      <c r="AQ134" t="n">
        <v>3.024056</v>
      </c>
      <c r="AR134" t="n">
        <v>3.383859</v>
      </c>
      <c r="AS134" t="n">
        <v>3.230347</v>
      </c>
      <c r="AT134" t="n">
        <v>3.595793</v>
      </c>
      <c r="AU134" t="n">
        <v>3.588135</v>
      </c>
      <c r="AV134" t="n">
        <v>4.109653</v>
      </c>
      <c r="AW134" t="n">
        <v>3.41198</v>
      </c>
      <c r="AX134" t="n">
        <v>3.392076</v>
      </c>
      <c r="AY134" t="n">
        <v>0.08394799999999999</v>
      </c>
      <c r="AZ134" t="n">
        <v>3.31454</v>
      </c>
      <c r="BA134" t="n">
        <v>3.287718</v>
      </c>
      <c r="BB134" t="n">
        <v>3.218272</v>
      </c>
      <c r="BC134" t="n">
        <v>3.383052</v>
      </c>
      <c r="BD134" t="n">
        <v>3.516957</v>
      </c>
      <c r="BE134" t="n">
        <v>3.483699</v>
      </c>
      <c r="BF134" t="n">
        <v>3.48017</v>
      </c>
      <c r="BG134" t="n">
        <v>4.168637</v>
      </c>
      <c r="BH134" t="n">
        <v>3.702084</v>
      </c>
      <c r="BI134" t="n">
        <v>3.310214</v>
      </c>
      <c r="BJ134" t="n">
        <v>3.349549</v>
      </c>
      <c r="BK134" t="n">
        <v>3.27169</v>
      </c>
      <c r="BL134" t="n">
        <v>3.407182</v>
      </c>
      <c r="BM134" t="n">
        <v>3.447708</v>
      </c>
      <c r="BN134" t="n">
        <v>3.496541</v>
      </c>
    </row>
    <row r="135" spans="1:66">
      <c r="A135" t="n">
        <v>113.460833</v>
      </c>
      <c r="B135" t="n">
        <v>4.727534722222222</v>
      </c>
      <c r="C135" t="n">
        <v>3.406556</v>
      </c>
      <c r="D135" t="n">
        <v>3.841232</v>
      </c>
      <c r="E135" t="n">
        <v>3.355808</v>
      </c>
      <c r="F135" t="n">
        <v>3.741817</v>
      </c>
      <c r="G135" t="n">
        <v>0.040273</v>
      </c>
      <c r="H135" t="n">
        <v>0.052571</v>
      </c>
      <c r="I135" t="n">
        <v>0.126617</v>
      </c>
      <c r="J135" t="n">
        <v>0.020788</v>
      </c>
      <c r="K135" t="n">
        <v>6.432904</v>
      </c>
      <c r="L135" t="n">
        <v>6.809798</v>
      </c>
      <c r="M135" t="n">
        <v>6.556308</v>
      </c>
      <c r="N135" t="n">
        <v>7.473172</v>
      </c>
      <c r="O135" t="n">
        <v>3.357326</v>
      </c>
      <c r="P135" t="n">
        <v>3.944539</v>
      </c>
      <c r="Q135" t="n">
        <v>3.463563</v>
      </c>
      <c r="R135" t="n">
        <v>3.653182</v>
      </c>
      <c r="S135" t="n">
        <v>3.333811</v>
      </c>
      <c r="T135" t="n">
        <v>3.371032</v>
      </c>
      <c r="U135" t="n">
        <v>3.827699</v>
      </c>
      <c r="V135" t="n">
        <v>3.290599</v>
      </c>
      <c r="W135" t="n">
        <v>3.252053</v>
      </c>
      <c r="X135" t="n">
        <v>3.434374</v>
      </c>
      <c r="Y135" t="n">
        <v>3.390245</v>
      </c>
      <c r="Z135" t="n">
        <v>3.301851</v>
      </c>
      <c r="AA135" t="n">
        <v>3.282859</v>
      </c>
      <c r="AB135" t="n">
        <v>3.229658</v>
      </c>
      <c r="AC135" t="n">
        <v>3.43957</v>
      </c>
      <c r="AD135" t="n">
        <v>3.378508</v>
      </c>
      <c r="AE135" t="n">
        <v>3.397321</v>
      </c>
      <c r="AF135" t="n">
        <v>3.603709</v>
      </c>
      <c r="AG135" t="n">
        <v>3.556337</v>
      </c>
      <c r="AH135" t="n">
        <v>3.418037</v>
      </c>
      <c r="AI135" t="n">
        <v>3.097969</v>
      </c>
      <c r="AJ135" t="n">
        <v>3.243882</v>
      </c>
      <c r="AK135" t="n">
        <v>3.2696</v>
      </c>
      <c r="AL135" t="n">
        <v>3.327147</v>
      </c>
      <c r="AM135" t="n">
        <v>3.458181</v>
      </c>
      <c r="AN135" t="n">
        <v>3.436889</v>
      </c>
      <c r="AO135" t="n">
        <v>3.632175</v>
      </c>
      <c r="AP135" t="n">
        <v>3.365535</v>
      </c>
      <c r="AQ135" t="n">
        <v>3.039461</v>
      </c>
      <c r="AR135" t="n">
        <v>3.402236</v>
      </c>
      <c r="AS135" t="n">
        <v>3.247666</v>
      </c>
      <c r="AT135" t="n">
        <v>3.619134</v>
      </c>
      <c r="AU135" t="n">
        <v>3.616527</v>
      </c>
      <c r="AV135" t="n">
        <v>4.12482</v>
      </c>
      <c r="AW135" t="n">
        <v>3.411029</v>
      </c>
      <c r="AX135" t="n">
        <v>3.413603</v>
      </c>
      <c r="AY135" t="n">
        <v>0.088045</v>
      </c>
      <c r="AZ135" t="n">
        <v>3.339707</v>
      </c>
      <c r="BA135" t="n">
        <v>3.31025</v>
      </c>
      <c r="BB135" t="n">
        <v>3.236484</v>
      </c>
      <c r="BC135" t="n">
        <v>3.395451</v>
      </c>
      <c r="BD135" t="n">
        <v>3.548866</v>
      </c>
      <c r="BE135" t="n">
        <v>3.5105</v>
      </c>
      <c r="BF135" t="n">
        <v>3.487515</v>
      </c>
      <c r="BG135" t="n">
        <v>4.228299</v>
      </c>
      <c r="BH135" t="n">
        <v>3.738099</v>
      </c>
      <c r="BI135" t="n">
        <v>3.311825</v>
      </c>
      <c r="BJ135" t="n">
        <v>3.369886</v>
      </c>
      <c r="BK135" t="n">
        <v>3.281996</v>
      </c>
      <c r="BL135" t="n">
        <v>3.432671</v>
      </c>
      <c r="BM135" t="n">
        <v>3.454576</v>
      </c>
      <c r="BN135" t="n">
        <v>3.512477</v>
      </c>
    </row>
    <row r="136" spans="1:66">
      <c r="A136" t="n">
        <v>114.459722</v>
      </c>
      <c r="B136" t="n">
        <v>4.769155092592593</v>
      </c>
      <c r="C136" t="n">
        <v>3.395269</v>
      </c>
      <c r="D136" t="n">
        <v>3.85143</v>
      </c>
      <c r="E136" t="n">
        <v>3.371674</v>
      </c>
      <c r="F136" t="n">
        <v>3.761862</v>
      </c>
      <c r="G136" t="n">
        <v>0.040548</v>
      </c>
      <c r="H136" t="n">
        <v>0.052756</v>
      </c>
      <c r="I136" t="n">
        <v>0.124092</v>
      </c>
      <c r="J136" t="n">
        <v>0.020643</v>
      </c>
      <c r="K136" t="n">
        <v>6.492527</v>
      </c>
      <c r="L136" t="n">
        <v>6.881751</v>
      </c>
      <c r="M136" t="n">
        <v>6.604238</v>
      </c>
      <c r="N136" t="n">
        <v>7.520266</v>
      </c>
      <c r="O136" t="n">
        <v>3.3683</v>
      </c>
      <c r="P136" t="n">
        <v>3.96647</v>
      </c>
      <c r="Q136" t="n">
        <v>3.483214</v>
      </c>
      <c r="R136" t="n">
        <v>3.671829</v>
      </c>
      <c r="S136" t="n">
        <v>3.349537</v>
      </c>
      <c r="T136" t="n">
        <v>3.392354</v>
      </c>
      <c r="U136" t="n">
        <v>3.839472</v>
      </c>
      <c r="V136" t="n">
        <v>3.307569</v>
      </c>
      <c r="W136" t="n">
        <v>3.262755</v>
      </c>
      <c r="X136" t="n">
        <v>3.449882</v>
      </c>
      <c r="Y136" t="n">
        <v>3.410946</v>
      </c>
      <c r="Z136" t="n">
        <v>3.316815</v>
      </c>
      <c r="AA136" t="n">
        <v>3.293557</v>
      </c>
      <c r="AB136" t="n">
        <v>3.238617</v>
      </c>
      <c r="AC136" t="n">
        <v>3.450169</v>
      </c>
      <c r="AD136" t="n">
        <v>3.399134</v>
      </c>
      <c r="AE136" t="n">
        <v>3.405568</v>
      </c>
      <c r="AF136" t="n">
        <v>3.629189</v>
      </c>
      <c r="AG136" t="n">
        <v>3.581934</v>
      </c>
      <c r="AH136" t="n">
        <v>3.428262</v>
      </c>
      <c r="AI136" t="n">
        <v>3.106085</v>
      </c>
      <c r="AJ136" t="n">
        <v>3.260446</v>
      </c>
      <c r="AK136" t="n">
        <v>3.279209</v>
      </c>
      <c r="AL136" t="n">
        <v>3.346507</v>
      </c>
      <c r="AM136" t="n">
        <v>3.475661</v>
      </c>
      <c r="AN136" t="n">
        <v>3.443908</v>
      </c>
      <c r="AO136" t="n">
        <v>3.651363</v>
      </c>
      <c r="AP136" t="n">
        <v>3.337373</v>
      </c>
      <c r="AQ136" t="n">
        <v>3.035799</v>
      </c>
      <c r="AR136" t="n">
        <v>3.415625</v>
      </c>
      <c r="AS136" t="n">
        <v>3.26657</v>
      </c>
      <c r="AT136" t="n">
        <v>3.642166</v>
      </c>
      <c r="AU136" t="n">
        <v>3.611431</v>
      </c>
      <c r="AV136" t="n">
        <v>4.162746</v>
      </c>
      <c r="AW136" t="n">
        <v>3.434527</v>
      </c>
      <c r="AX136" t="n">
        <v>3.432575</v>
      </c>
      <c r="AY136" t="n">
        <v>0.083134</v>
      </c>
      <c r="AZ136" t="n">
        <v>3.354671</v>
      </c>
      <c r="BA136" t="n">
        <v>3.31504</v>
      </c>
      <c r="BB136" t="n">
        <v>3.24326</v>
      </c>
      <c r="BC136" t="n">
        <v>3.404457</v>
      </c>
      <c r="BD136" t="n">
        <v>3.570829</v>
      </c>
      <c r="BE136" t="n">
        <v>3.52325</v>
      </c>
      <c r="BF136" t="n">
        <v>3.497021</v>
      </c>
      <c r="BG136" t="n">
        <v>4.277539</v>
      </c>
      <c r="BH136" t="n">
        <v>3.776017</v>
      </c>
      <c r="BI136" t="n">
        <v>3.334708</v>
      </c>
      <c r="BJ136" t="n">
        <v>3.370583</v>
      </c>
      <c r="BK136" t="n">
        <v>3.307462</v>
      </c>
      <c r="BL136" t="n">
        <v>3.449298</v>
      </c>
      <c r="BM136" t="n">
        <v>3.458756</v>
      </c>
      <c r="BN136" t="n">
        <v>3.519648</v>
      </c>
    </row>
    <row r="137" spans="1:66">
      <c r="A137" t="n">
        <v>115.458611</v>
      </c>
      <c r="B137" t="n">
        <v>4.810775462962963</v>
      </c>
      <c r="C137" t="n">
        <v>3.394502</v>
      </c>
      <c r="D137" t="n">
        <v>3.861168</v>
      </c>
      <c r="E137" t="n">
        <v>3.393637</v>
      </c>
      <c r="F137" t="n">
        <v>3.782729</v>
      </c>
      <c r="G137" t="n">
        <v>0.038368</v>
      </c>
      <c r="H137" t="n">
        <v>0.051154</v>
      </c>
      <c r="I137" t="n">
        <v>0.112106</v>
      </c>
      <c r="J137" t="n">
        <v>0.01979</v>
      </c>
      <c r="K137" t="n">
        <v>6.541382</v>
      </c>
      <c r="L137" t="n">
        <v>6.953534</v>
      </c>
      <c r="M137" t="n">
        <v>6.691688</v>
      </c>
      <c r="N137" t="n">
        <v>7.602382</v>
      </c>
      <c r="O137" t="n">
        <v>3.368541</v>
      </c>
      <c r="P137" t="n">
        <v>3.968289</v>
      </c>
      <c r="Q137" t="n">
        <v>3.497844</v>
      </c>
      <c r="R137" t="n">
        <v>3.688551</v>
      </c>
      <c r="S137" t="n">
        <v>3.368844</v>
      </c>
      <c r="T137" t="n">
        <v>3.395666</v>
      </c>
      <c r="U137" t="n">
        <v>3.862056</v>
      </c>
      <c r="V137" t="n">
        <v>3.324935</v>
      </c>
      <c r="W137" t="n">
        <v>3.260458</v>
      </c>
      <c r="X137" t="n">
        <v>3.458473</v>
      </c>
      <c r="Y137" t="n">
        <v>3.423875</v>
      </c>
      <c r="Z137" t="n">
        <v>3.320394</v>
      </c>
      <c r="AA137" t="n">
        <v>3.304742</v>
      </c>
      <c r="AB137" t="n">
        <v>3.24965</v>
      </c>
      <c r="AC137" t="n">
        <v>3.463431</v>
      </c>
      <c r="AD137" t="n">
        <v>3.415624</v>
      </c>
      <c r="AE137" t="n">
        <v>3.412281</v>
      </c>
      <c r="AF137" t="n">
        <v>3.639742</v>
      </c>
      <c r="AG137" t="n">
        <v>3.583788</v>
      </c>
      <c r="AH137" t="n">
        <v>3.427062</v>
      </c>
      <c r="AI137" t="n">
        <v>3.116489</v>
      </c>
      <c r="AJ137" t="n">
        <v>3.269038</v>
      </c>
      <c r="AK137" t="n">
        <v>3.290104</v>
      </c>
      <c r="AL137" t="n">
        <v>3.360287</v>
      </c>
      <c r="AM137" t="n">
        <v>3.496865</v>
      </c>
      <c r="AN137" t="n">
        <v>3.462044</v>
      </c>
      <c r="AO137" t="n">
        <v>3.677453</v>
      </c>
      <c r="AP137" t="n">
        <v>3.276765</v>
      </c>
      <c r="AQ137" t="n">
        <v>3.044551</v>
      </c>
      <c r="AR137" t="n">
        <v>3.425445</v>
      </c>
      <c r="AS137" t="n">
        <v>3.279325</v>
      </c>
      <c r="AT137" t="n">
        <v>3.660501</v>
      </c>
      <c r="AU137" t="n">
        <v>3.627528</v>
      </c>
      <c r="AV137" t="n">
        <v>4.196069</v>
      </c>
      <c r="AW137" t="n">
        <v>3.452049</v>
      </c>
      <c r="AX137" t="n">
        <v>3.430408</v>
      </c>
      <c r="AY137" t="n">
        <v>0.0822</v>
      </c>
      <c r="AZ137" t="n">
        <v>3.365348</v>
      </c>
      <c r="BA137" t="n">
        <v>3.337725</v>
      </c>
      <c r="BB137" t="n">
        <v>3.251392</v>
      </c>
      <c r="BC137" t="n">
        <v>3.411345</v>
      </c>
      <c r="BD137" t="n">
        <v>3.590802</v>
      </c>
      <c r="BE137" t="n">
        <v>3.542473</v>
      </c>
      <c r="BF137" t="n">
        <v>3.513766</v>
      </c>
      <c r="BG137" t="n">
        <v>4.321851</v>
      </c>
      <c r="BH137" t="n">
        <v>3.784867</v>
      </c>
      <c r="BI137" t="n">
        <v>3.348007</v>
      </c>
      <c r="BJ137" t="n">
        <v>3.387894</v>
      </c>
      <c r="BK137" t="n">
        <v>3.316429</v>
      </c>
      <c r="BL137" t="n">
        <v>3.454441</v>
      </c>
      <c r="BM137" t="n">
        <v>3.494695</v>
      </c>
      <c r="BN137" t="n">
        <v>3.5432</v>
      </c>
    </row>
    <row r="138" spans="1:66">
      <c r="A138" t="n">
        <v>116.457222</v>
      </c>
      <c r="B138" t="n">
        <v>4.852384259259259</v>
      </c>
      <c r="C138" t="n">
        <v>3.432041</v>
      </c>
      <c r="D138" t="n">
        <v>3.886705</v>
      </c>
      <c r="E138" t="n">
        <v>3.41414</v>
      </c>
      <c r="F138" t="n">
        <v>3.802591</v>
      </c>
      <c r="G138" t="n">
        <v>0.037463</v>
      </c>
      <c r="H138" t="n">
        <v>0.05097</v>
      </c>
      <c r="I138" t="n">
        <v>0.106538</v>
      </c>
      <c r="J138" t="n">
        <v>0.019071</v>
      </c>
      <c r="K138" t="n">
        <v>6.620334</v>
      </c>
      <c r="L138" t="n">
        <v>6.987299</v>
      </c>
      <c r="M138" t="n">
        <v>6.773085</v>
      </c>
      <c r="N138" t="n">
        <v>7.659536</v>
      </c>
      <c r="O138" t="n">
        <v>3.370409</v>
      </c>
      <c r="P138" t="n">
        <v>3.97056</v>
      </c>
      <c r="Q138" t="n">
        <v>3.509686</v>
      </c>
      <c r="R138" t="n">
        <v>3.706911</v>
      </c>
      <c r="S138" t="n">
        <v>3.372123</v>
      </c>
      <c r="T138" t="n">
        <v>3.4115</v>
      </c>
      <c r="U138" t="n">
        <v>3.888546</v>
      </c>
      <c r="V138" t="n">
        <v>3.348082</v>
      </c>
      <c r="W138" t="n">
        <v>3.288958</v>
      </c>
      <c r="X138" t="n">
        <v>3.476624</v>
      </c>
      <c r="Y138" t="n">
        <v>3.45129</v>
      </c>
      <c r="Z138" t="n">
        <v>3.340456</v>
      </c>
      <c r="AA138" t="n">
        <v>3.311033</v>
      </c>
      <c r="AB138" t="n">
        <v>3.262022</v>
      </c>
      <c r="AC138" t="n">
        <v>3.47626</v>
      </c>
      <c r="AD138" t="n">
        <v>3.437978</v>
      </c>
      <c r="AE138" t="n">
        <v>3.421069</v>
      </c>
      <c r="AF138" t="n">
        <v>3.637538</v>
      </c>
      <c r="AG138" t="n">
        <v>3.608619</v>
      </c>
      <c r="AH138" t="n">
        <v>3.448622</v>
      </c>
      <c r="AI138" t="n">
        <v>3.114163</v>
      </c>
      <c r="AJ138" t="n">
        <v>3.256166</v>
      </c>
      <c r="AK138" t="n">
        <v>3.289162</v>
      </c>
      <c r="AL138" t="n">
        <v>3.377451</v>
      </c>
      <c r="AM138" t="n">
        <v>3.507296</v>
      </c>
      <c r="AN138" t="n">
        <v>3.466356</v>
      </c>
      <c r="AO138" t="n">
        <v>3.672465</v>
      </c>
      <c r="AP138" t="n">
        <v>3.234621</v>
      </c>
      <c r="AQ138" t="n">
        <v>3.040941</v>
      </c>
      <c r="AR138" t="n">
        <v>3.447207</v>
      </c>
      <c r="AS138" t="n">
        <v>3.292452</v>
      </c>
      <c r="AT138" t="n">
        <v>3.668725</v>
      </c>
      <c r="AU138" t="n">
        <v>3.645537</v>
      </c>
      <c r="AV138" t="n">
        <v>4.225439</v>
      </c>
      <c r="AW138" t="n">
        <v>3.440451</v>
      </c>
      <c r="AX138" t="n">
        <v>3.444076</v>
      </c>
      <c r="AY138" t="n">
        <v>0.08477999999999999</v>
      </c>
      <c r="AZ138" t="n">
        <v>3.373704</v>
      </c>
      <c r="BA138" t="n">
        <v>3.352209</v>
      </c>
      <c r="BB138" t="n">
        <v>3.267362</v>
      </c>
      <c r="BC138" t="n">
        <v>3.430566</v>
      </c>
      <c r="BD138" t="n">
        <v>3.602626</v>
      </c>
      <c r="BE138" t="n">
        <v>3.567114</v>
      </c>
      <c r="BF138" t="n">
        <v>3.527178</v>
      </c>
      <c r="BG138" t="n">
        <v>4.364632</v>
      </c>
      <c r="BH138" t="n">
        <v>3.83021</v>
      </c>
      <c r="BI138" t="n">
        <v>3.372335</v>
      </c>
      <c r="BJ138" t="n">
        <v>3.4011</v>
      </c>
      <c r="BK138" t="n">
        <v>3.329781</v>
      </c>
      <c r="BL138" t="n">
        <v>3.466138</v>
      </c>
      <c r="BM138" t="n">
        <v>3.497893</v>
      </c>
      <c r="BN138" t="n">
        <v>3.567366</v>
      </c>
    </row>
    <row r="139" spans="1:66">
      <c r="A139" t="n">
        <v>117.455833</v>
      </c>
      <c r="B139" t="n">
        <v>4.893993055555556</v>
      </c>
      <c r="C139" t="n">
        <v>3.441959</v>
      </c>
      <c r="D139" t="n">
        <v>3.899586</v>
      </c>
      <c r="E139" t="n">
        <v>3.428202</v>
      </c>
      <c r="F139" t="n">
        <v>3.821207</v>
      </c>
      <c r="G139" t="n">
        <v>0.036934</v>
      </c>
      <c r="H139" t="n">
        <v>0.049402</v>
      </c>
      <c r="I139" t="n">
        <v>0.187531</v>
      </c>
      <c r="J139" t="n">
        <v>0.016518</v>
      </c>
      <c r="K139" t="n">
        <v>6.669815</v>
      </c>
      <c r="L139" t="n">
        <v>7.063982</v>
      </c>
      <c r="M139" t="n">
        <v>6.804181</v>
      </c>
      <c r="N139" t="n">
        <v>7.694283</v>
      </c>
      <c r="O139" t="n">
        <v>3.390707</v>
      </c>
      <c r="P139" t="n">
        <v>3.986788</v>
      </c>
      <c r="Q139" t="n">
        <v>3.533171</v>
      </c>
      <c r="R139" t="n">
        <v>3.724742</v>
      </c>
      <c r="S139" t="n">
        <v>3.401146</v>
      </c>
      <c r="T139" t="n">
        <v>3.425215</v>
      </c>
      <c r="U139" t="n">
        <v>3.889337</v>
      </c>
      <c r="V139" t="n">
        <v>3.367107</v>
      </c>
      <c r="W139" t="n">
        <v>3.295293</v>
      </c>
      <c r="X139" t="n">
        <v>3.494872</v>
      </c>
      <c r="Y139" t="n">
        <v>3.467867</v>
      </c>
      <c r="Z139" t="n">
        <v>3.35851</v>
      </c>
      <c r="AA139" t="n">
        <v>3.322244</v>
      </c>
      <c r="AB139" t="n">
        <v>3.268325</v>
      </c>
      <c r="AC139" t="n">
        <v>3.482742</v>
      </c>
      <c r="AD139" t="n">
        <v>3.449838</v>
      </c>
      <c r="AE139" t="n">
        <v>3.444414</v>
      </c>
      <c r="AF139" t="n">
        <v>3.663884</v>
      </c>
      <c r="AG139" t="n">
        <v>3.616196</v>
      </c>
      <c r="AH139" t="n">
        <v>3.476898</v>
      </c>
      <c r="AI139" t="n">
        <v>3.123899</v>
      </c>
      <c r="AJ139" t="n">
        <v>3.268653</v>
      </c>
      <c r="AK139" t="n">
        <v>3.313894</v>
      </c>
      <c r="AL139" t="n">
        <v>3.384694</v>
      </c>
      <c r="AM139" t="n">
        <v>3.530742</v>
      </c>
      <c r="AN139" t="n">
        <v>3.483159</v>
      </c>
      <c r="AO139" t="n">
        <v>3.691493</v>
      </c>
      <c r="AP139" t="n">
        <v>3.21599</v>
      </c>
      <c r="AQ139" t="n">
        <v>3.062451</v>
      </c>
      <c r="AR139" t="n">
        <v>3.46795</v>
      </c>
      <c r="AS139" t="n">
        <v>3.309848</v>
      </c>
      <c r="AT139" t="n">
        <v>3.686731</v>
      </c>
      <c r="AU139" t="n">
        <v>3.638674</v>
      </c>
      <c r="AV139" t="n">
        <v>4.238141</v>
      </c>
      <c r="AW139" t="n">
        <v>3.455422</v>
      </c>
      <c r="AX139" t="n">
        <v>3.457924</v>
      </c>
      <c r="AY139" t="n">
        <v>0.081689</v>
      </c>
      <c r="AZ139" t="n">
        <v>3.398103</v>
      </c>
      <c r="BA139" t="n">
        <v>3.358914</v>
      </c>
      <c r="BB139" t="n">
        <v>3.281327</v>
      </c>
      <c r="BC139" t="n">
        <v>3.456134</v>
      </c>
      <c r="BD139" t="n">
        <v>3.619853</v>
      </c>
      <c r="BE139" t="n">
        <v>3.564784</v>
      </c>
      <c r="BF139" t="n">
        <v>3.533563</v>
      </c>
      <c r="BG139" t="n">
        <v>4.41137</v>
      </c>
      <c r="BH139" t="n">
        <v>3.86936</v>
      </c>
      <c r="BI139" t="n">
        <v>3.393841</v>
      </c>
      <c r="BJ139" t="n">
        <v>3.417917</v>
      </c>
      <c r="BK139" t="n">
        <v>3.340967</v>
      </c>
      <c r="BL139" t="n">
        <v>3.473404</v>
      </c>
      <c r="BM139" t="n">
        <v>3.513712</v>
      </c>
      <c r="BN139" t="n">
        <v>3.596045</v>
      </c>
    </row>
    <row r="140" spans="1:66">
      <c r="A140" t="n">
        <v>118.455278</v>
      </c>
      <c r="B140" t="n">
        <v>4.935636574074074</v>
      </c>
      <c r="C140" t="n">
        <v>3.465791</v>
      </c>
      <c r="D140" t="n">
        <v>3.929294</v>
      </c>
      <c r="E140" t="n">
        <v>3.453154</v>
      </c>
      <c r="F140" t="n">
        <v>3.838477</v>
      </c>
      <c r="G140" t="n">
        <v>0.036503</v>
      </c>
      <c r="H140" t="n">
        <v>0.050222</v>
      </c>
      <c r="I140" t="n">
        <v>0.126309</v>
      </c>
      <c r="J140" t="n">
        <v>0.017463</v>
      </c>
      <c r="K140" t="n">
        <v>6.723125</v>
      </c>
      <c r="L140" t="n">
        <v>7.143592</v>
      </c>
      <c r="M140" t="n">
        <v>6.876553</v>
      </c>
      <c r="N140" t="n">
        <v>7.762385</v>
      </c>
      <c r="O140" t="n">
        <v>3.402394</v>
      </c>
      <c r="P140" t="n">
        <v>4.009163</v>
      </c>
      <c r="Q140" t="n">
        <v>3.543068</v>
      </c>
      <c r="R140" t="n">
        <v>3.737555</v>
      </c>
      <c r="S140" t="n">
        <v>3.414007</v>
      </c>
      <c r="T140" t="n">
        <v>3.435972</v>
      </c>
      <c r="U140" t="n">
        <v>3.918262</v>
      </c>
      <c r="V140" t="n">
        <v>3.381889</v>
      </c>
      <c r="W140" t="n">
        <v>3.305173</v>
      </c>
      <c r="X140" t="n">
        <v>3.506324</v>
      </c>
      <c r="Y140" t="n">
        <v>3.478713</v>
      </c>
      <c r="Z140" t="n">
        <v>3.380593</v>
      </c>
      <c r="AA140" t="n">
        <v>3.334512</v>
      </c>
      <c r="AB140" t="n">
        <v>3.292171</v>
      </c>
      <c r="AC140" t="n">
        <v>3.501864</v>
      </c>
      <c r="AD140" t="n">
        <v>3.457559</v>
      </c>
      <c r="AE140" t="n">
        <v>3.458238</v>
      </c>
      <c r="AF140" t="n">
        <v>3.681505</v>
      </c>
      <c r="AG140" t="n">
        <v>3.639904</v>
      </c>
      <c r="AH140" t="n">
        <v>3.486966</v>
      </c>
      <c r="AI140" t="n">
        <v>3.12923</v>
      </c>
      <c r="AJ140" t="n">
        <v>3.285514</v>
      </c>
      <c r="AK140" t="n">
        <v>3.31276</v>
      </c>
      <c r="AL140" t="n">
        <v>3.406922</v>
      </c>
      <c r="AM140" t="n">
        <v>3.534629</v>
      </c>
      <c r="AN140" t="n">
        <v>3.498507</v>
      </c>
      <c r="AO140" t="n">
        <v>3.702879</v>
      </c>
      <c r="AP140" t="n">
        <v>3.141787</v>
      </c>
      <c r="AQ140" t="n">
        <v>3.074828</v>
      </c>
      <c r="AR140" t="n">
        <v>3.481018</v>
      </c>
      <c r="AS140" t="n">
        <v>3.326788</v>
      </c>
      <c r="AT140" t="n">
        <v>3.67873</v>
      </c>
      <c r="AU140" t="n">
        <v>3.655336</v>
      </c>
      <c r="AV140" t="n">
        <v>4.231853</v>
      </c>
      <c r="AW140" t="n">
        <v>3.468816</v>
      </c>
      <c r="AX140" t="n">
        <v>3.480753</v>
      </c>
      <c r="AY140" t="n">
        <v>0.082217</v>
      </c>
      <c r="AZ140" t="n">
        <v>3.403226</v>
      </c>
      <c r="BA140" t="n">
        <v>3.370181</v>
      </c>
      <c r="BB140" t="n">
        <v>3.28377</v>
      </c>
      <c r="BC140" t="n">
        <v>3.453532</v>
      </c>
      <c r="BD140" t="n">
        <v>3.641302</v>
      </c>
      <c r="BE140" t="n">
        <v>3.593093</v>
      </c>
      <c r="BF140" t="n">
        <v>3.553284</v>
      </c>
      <c r="BG140" t="n">
        <v>4.441585</v>
      </c>
      <c r="BH140" t="n">
        <v>3.903031</v>
      </c>
      <c r="BI140" t="n">
        <v>3.401252</v>
      </c>
      <c r="BJ140" t="n">
        <v>3.436073</v>
      </c>
      <c r="BK140" t="n">
        <v>3.353831</v>
      </c>
      <c r="BL140" t="n">
        <v>3.495952</v>
      </c>
      <c r="BM140" t="n">
        <v>3.524982</v>
      </c>
      <c r="BN140" t="n">
        <v>3.606859</v>
      </c>
    </row>
    <row r="141" spans="1:66">
      <c r="A141" t="n">
        <v>119.453889</v>
      </c>
      <c r="B141" t="n">
        <v>4.97724537037037</v>
      </c>
      <c r="C141" t="n">
        <v>3.469111</v>
      </c>
      <c r="D141" t="n">
        <v>3.941907</v>
      </c>
      <c r="E141" t="n">
        <v>3.465942</v>
      </c>
      <c r="F141" t="n">
        <v>3.852953</v>
      </c>
      <c r="G141" t="n">
        <v>0.035182</v>
      </c>
      <c r="H141" t="n">
        <v>0.048051</v>
      </c>
      <c r="I141" t="n">
        <v>0.121232</v>
      </c>
      <c r="J141" t="n">
        <v>0.019232</v>
      </c>
      <c r="K141" t="n">
        <v>6.818774</v>
      </c>
      <c r="L141" t="n">
        <v>7.210246</v>
      </c>
      <c r="M141" t="n">
        <v>6.943608</v>
      </c>
      <c r="N141" t="n">
        <v>7.829625</v>
      </c>
      <c r="O141" t="n">
        <v>3.409287</v>
      </c>
      <c r="P141" t="n">
        <v>4.012756</v>
      </c>
      <c r="Q141" t="n">
        <v>3.561773</v>
      </c>
      <c r="R141" t="n">
        <v>3.748088</v>
      </c>
      <c r="S141" t="n">
        <v>3.426407</v>
      </c>
      <c r="T141" t="n">
        <v>3.44772</v>
      </c>
      <c r="U141" t="n">
        <v>3.929824</v>
      </c>
      <c r="V141" t="n">
        <v>3.406687</v>
      </c>
      <c r="W141" t="n">
        <v>3.323368</v>
      </c>
      <c r="X141" t="n">
        <v>3.515709</v>
      </c>
      <c r="Y141" t="n">
        <v>3.491227</v>
      </c>
      <c r="Z141" t="n">
        <v>3.388602</v>
      </c>
      <c r="AA141" t="n">
        <v>3.354588</v>
      </c>
      <c r="AB141" t="n">
        <v>3.296954</v>
      </c>
      <c r="AC141" t="n">
        <v>3.507957</v>
      </c>
      <c r="AD141" t="n">
        <v>3.476951</v>
      </c>
      <c r="AE141" t="n">
        <v>3.468895</v>
      </c>
      <c r="AF141" t="n">
        <v>3.685306</v>
      </c>
      <c r="AG141" t="n">
        <v>3.651831</v>
      </c>
      <c r="AH141" t="n">
        <v>3.506907</v>
      </c>
      <c r="AI141" t="n">
        <v>3.14396</v>
      </c>
      <c r="AJ141" t="n">
        <v>3.30761</v>
      </c>
      <c r="AK141" t="n">
        <v>3.325442</v>
      </c>
      <c r="AL141" t="n">
        <v>3.418828</v>
      </c>
      <c r="AM141" t="n">
        <v>3.547481</v>
      </c>
      <c r="AN141" t="n">
        <v>3.524233</v>
      </c>
      <c r="AO141" t="n">
        <v>3.714008</v>
      </c>
      <c r="AP141" t="n">
        <v>3.075127</v>
      </c>
      <c r="AQ141" t="n">
        <v>3.074058</v>
      </c>
      <c r="AR141" t="n">
        <v>3.489592</v>
      </c>
      <c r="AS141" t="n">
        <v>3.339638</v>
      </c>
      <c r="AT141" t="n">
        <v>3.700872</v>
      </c>
      <c r="AU141" t="n">
        <v>3.683404</v>
      </c>
      <c r="AV141" t="n">
        <v>4.259127</v>
      </c>
      <c r="AW141" t="n">
        <v>3.48289</v>
      </c>
      <c r="AX141" t="n">
        <v>3.499888</v>
      </c>
      <c r="AY141" t="n">
        <v>0.08011799999999999</v>
      </c>
      <c r="AZ141" t="n">
        <v>3.41374</v>
      </c>
      <c r="BA141" t="n">
        <v>3.374965</v>
      </c>
      <c r="BB141" t="n">
        <v>3.296925</v>
      </c>
      <c r="BC141" t="n">
        <v>3.46656</v>
      </c>
      <c r="BD141" t="n">
        <v>3.663533</v>
      </c>
      <c r="BE141" t="n">
        <v>3.60341</v>
      </c>
      <c r="BF141" t="n">
        <v>3.574123</v>
      </c>
      <c r="BG141" t="n">
        <v>4.490437</v>
      </c>
      <c r="BH141" t="n">
        <v>3.90531</v>
      </c>
      <c r="BI141" t="n">
        <v>3.427801</v>
      </c>
      <c r="BJ141" t="n">
        <v>3.458216</v>
      </c>
      <c r="BK141" t="n">
        <v>3.363801</v>
      </c>
      <c r="BL141" t="n">
        <v>3.510904</v>
      </c>
      <c r="BM141" t="n">
        <v>3.54688</v>
      </c>
      <c r="BN141" t="n">
        <v>3.624441</v>
      </c>
    </row>
    <row r="142" spans="1:66">
      <c r="A142" t="n">
        <v>120.452222</v>
      </c>
      <c r="B142" t="n">
        <v>5.018842592592592</v>
      </c>
      <c r="C142" t="n">
        <v>3.478949</v>
      </c>
      <c r="D142" t="n">
        <v>3.948593</v>
      </c>
      <c r="E142" t="n">
        <v>3.479999</v>
      </c>
      <c r="F142" t="n">
        <v>3.87701</v>
      </c>
      <c r="G142" t="n">
        <v>0.034112</v>
      </c>
      <c r="H142" t="n">
        <v>0.047321</v>
      </c>
      <c r="I142" t="n">
        <v>0.111927</v>
      </c>
      <c r="J142" t="n">
        <v>0.016141</v>
      </c>
      <c r="K142" t="n">
        <v>6.862566</v>
      </c>
      <c r="L142" t="n">
        <v>7.254328</v>
      </c>
      <c r="M142" t="n">
        <v>7.000396</v>
      </c>
      <c r="N142" t="n">
        <v>7.912992</v>
      </c>
      <c r="O142" t="n">
        <v>3.419475</v>
      </c>
      <c r="P142" t="n">
        <v>4.035287</v>
      </c>
      <c r="Q142" t="n">
        <v>3.55632</v>
      </c>
      <c r="R142" t="n">
        <v>3.759204</v>
      </c>
      <c r="S142" t="n">
        <v>3.450076</v>
      </c>
      <c r="T142" t="n">
        <v>3.46567</v>
      </c>
      <c r="U142" t="n">
        <v>3.937896</v>
      </c>
      <c r="V142" t="n">
        <v>3.410038</v>
      </c>
      <c r="W142" t="n">
        <v>3.338065</v>
      </c>
      <c r="X142" t="n">
        <v>3.531823</v>
      </c>
      <c r="Y142" t="n">
        <v>3.511235</v>
      </c>
      <c r="Z142" t="n">
        <v>3.393061</v>
      </c>
      <c r="AA142" t="n">
        <v>3.35225</v>
      </c>
      <c r="AB142" t="n">
        <v>3.308893</v>
      </c>
      <c r="AC142" t="n">
        <v>3.516493</v>
      </c>
      <c r="AD142" t="n">
        <v>3.496919</v>
      </c>
      <c r="AE142" t="n">
        <v>3.476015</v>
      </c>
      <c r="AF142" t="n">
        <v>3.699288</v>
      </c>
      <c r="AG142" t="n">
        <v>3.66472</v>
      </c>
      <c r="AH142" t="n">
        <v>3.521545</v>
      </c>
      <c r="AI142" t="n">
        <v>3.145959</v>
      </c>
      <c r="AJ142" t="n">
        <v>3.310221</v>
      </c>
      <c r="AK142" t="n">
        <v>3.331683</v>
      </c>
      <c r="AL142" t="n">
        <v>3.426898</v>
      </c>
      <c r="AM142" t="n">
        <v>3.568585</v>
      </c>
      <c r="AN142" t="n">
        <v>3.530089</v>
      </c>
      <c r="AO142" t="n">
        <v>3.731317</v>
      </c>
      <c r="AP142" t="n">
        <v>3.025701</v>
      </c>
      <c r="AQ142" t="n">
        <v>3.069162</v>
      </c>
      <c r="AR142" t="n">
        <v>3.498269</v>
      </c>
      <c r="AS142" t="n">
        <v>3.352409</v>
      </c>
      <c r="AT142" t="n">
        <v>3.699723</v>
      </c>
      <c r="AU142" t="n">
        <v>3.684932</v>
      </c>
      <c r="AV142" t="n">
        <v>4.271135</v>
      </c>
      <c r="AW142" t="n">
        <v>3.490227</v>
      </c>
      <c r="AX142" t="n">
        <v>3.49353</v>
      </c>
      <c r="AY142" t="n">
        <v>0.081751</v>
      </c>
      <c r="AZ142" t="n">
        <v>3.425096</v>
      </c>
      <c r="BA142" t="n">
        <v>3.38657</v>
      </c>
      <c r="BB142" t="n">
        <v>3.313445</v>
      </c>
      <c r="BC142" t="n">
        <v>3.483956</v>
      </c>
      <c r="BD142" t="n">
        <v>3.675831</v>
      </c>
      <c r="BE142" t="n">
        <v>3.606188</v>
      </c>
      <c r="BF142" t="n">
        <v>3.573509</v>
      </c>
      <c r="BG142" t="n">
        <v>4.544965</v>
      </c>
      <c r="BH142" t="n">
        <v>3.936012</v>
      </c>
      <c r="BI142" t="n">
        <v>3.441842</v>
      </c>
      <c r="BJ142" t="n">
        <v>3.474031</v>
      </c>
      <c r="BK142" t="n">
        <v>3.390005</v>
      </c>
      <c r="BL142" t="n">
        <v>3.525557</v>
      </c>
      <c r="BM142" t="n">
        <v>3.558477</v>
      </c>
      <c r="BN142" t="n">
        <v>3.629556</v>
      </c>
    </row>
    <row r="143" spans="1:66">
      <c r="A143" t="n">
        <v>121.449167</v>
      </c>
      <c r="B143" t="n">
        <v>5.060381944444445</v>
      </c>
      <c r="C143" t="n">
        <v>3.500185</v>
      </c>
      <c r="D143" t="n">
        <v>3.962415</v>
      </c>
      <c r="E143" t="n">
        <v>3.490171</v>
      </c>
      <c r="F143" t="n">
        <v>3.890434</v>
      </c>
      <c r="G143" t="n">
        <v>0.036933</v>
      </c>
      <c r="H143" t="n">
        <v>0.049318</v>
      </c>
      <c r="I143" t="n">
        <v>0.108488</v>
      </c>
      <c r="J143" t="n">
        <v>0.014803</v>
      </c>
      <c r="K143" t="n">
        <v>6.90197</v>
      </c>
      <c r="L143" t="n">
        <v>7.342084</v>
      </c>
      <c r="M143" t="n">
        <v>7.030349</v>
      </c>
      <c r="N143" t="n">
        <v>8.004659</v>
      </c>
      <c r="O143" t="n">
        <v>3.430372</v>
      </c>
      <c r="P143" t="n">
        <v>4.053115</v>
      </c>
      <c r="Q143" t="n">
        <v>3.570029</v>
      </c>
      <c r="R143" t="n">
        <v>3.783461</v>
      </c>
      <c r="S143" t="n">
        <v>3.457771</v>
      </c>
      <c r="T143" t="n">
        <v>3.485685</v>
      </c>
      <c r="U143" t="n">
        <v>3.957721</v>
      </c>
      <c r="V143" t="n">
        <v>3.417383</v>
      </c>
      <c r="W143" t="n">
        <v>3.351057</v>
      </c>
      <c r="X143" t="n">
        <v>3.547893</v>
      </c>
      <c r="Y143" t="n">
        <v>3.528489</v>
      </c>
      <c r="Z143" t="n">
        <v>3.408642</v>
      </c>
      <c r="AA143" t="n">
        <v>3.362382</v>
      </c>
      <c r="AB143" t="n">
        <v>3.314478</v>
      </c>
      <c r="AC143" t="n">
        <v>3.529586</v>
      </c>
      <c r="AD143" t="n">
        <v>3.498632</v>
      </c>
      <c r="AE143" t="n">
        <v>3.485234</v>
      </c>
      <c r="AF143" t="n">
        <v>3.709422</v>
      </c>
      <c r="AG143" t="n">
        <v>3.682851</v>
      </c>
      <c r="AH143" t="n">
        <v>3.530098</v>
      </c>
      <c r="AI143" t="n">
        <v>3.150433</v>
      </c>
      <c r="AJ143" t="n">
        <v>3.315889</v>
      </c>
      <c r="AK143" t="n">
        <v>3.355991</v>
      </c>
      <c r="AL143" t="n">
        <v>3.431866</v>
      </c>
      <c r="AM143" t="n">
        <v>3.576289</v>
      </c>
      <c r="AN143" t="n">
        <v>3.548356</v>
      </c>
      <c r="AO143" t="n">
        <v>3.757242</v>
      </c>
      <c r="AP143" t="n">
        <v>2.982898</v>
      </c>
      <c r="AQ143" t="n">
        <v>3.077792</v>
      </c>
      <c r="AR143" t="n">
        <v>3.503983</v>
      </c>
      <c r="AS143" t="n">
        <v>3.35921</v>
      </c>
      <c r="AT143" t="n">
        <v>3.714517</v>
      </c>
      <c r="AU143" t="n">
        <v>3.70241</v>
      </c>
      <c r="AV143" t="n">
        <v>4.292778</v>
      </c>
      <c r="AW143" t="n">
        <v>3.490684</v>
      </c>
      <c r="AX143" t="n">
        <v>3.514471</v>
      </c>
      <c r="AY143" t="n">
        <v>0.07706300000000001</v>
      </c>
      <c r="AZ143" t="n">
        <v>3.440419</v>
      </c>
      <c r="BA143" t="n">
        <v>3.385618</v>
      </c>
      <c r="BB143" t="n">
        <v>3.322839</v>
      </c>
      <c r="BC143" t="n">
        <v>3.477378</v>
      </c>
      <c r="BD143" t="n">
        <v>3.703808</v>
      </c>
      <c r="BE143" t="n">
        <v>3.604485</v>
      </c>
      <c r="BF143" t="n">
        <v>3.573344</v>
      </c>
      <c r="BG143" t="n">
        <v>4.595989</v>
      </c>
      <c r="BH143" t="n">
        <v>3.973338</v>
      </c>
      <c r="BI143" t="n">
        <v>3.463126</v>
      </c>
      <c r="BJ143" t="n">
        <v>3.513201</v>
      </c>
      <c r="BK143" t="n">
        <v>3.402509</v>
      </c>
      <c r="BL143" t="n">
        <v>3.546321</v>
      </c>
      <c r="BM143" t="n">
        <v>3.557919</v>
      </c>
      <c r="BN143" t="n">
        <v>3.641842</v>
      </c>
    </row>
    <row r="144" spans="1:66">
      <c r="A144" t="n">
        <v>122.447778</v>
      </c>
      <c r="B144" t="n">
        <v>5.101990740740741</v>
      </c>
      <c r="C144" t="n">
        <v>3.523545</v>
      </c>
      <c r="D144" t="n">
        <v>3.982125</v>
      </c>
      <c r="E144" t="n">
        <v>3.511737</v>
      </c>
      <c r="F144" t="n">
        <v>3.90167</v>
      </c>
      <c r="G144" t="n">
        <v>0.034109</v>
      </c>
      <c r="H144" t="n">
        <v>0.048535</v>
      </c>
      <c r="I144" t="n">
        <v>0.212196</v>
      </c>
      <c r="J144" t="n">
        <v>0.014112</v>
      </c>
      <c r="K144" t="n">
        <v>6.953378</v>
      </c>
      <c r="L144" t="n">
        <v>7.408152</v>
      </c>
      <c r="M144" t="n">
        <v>7.111906</v>
      </c>
      <c r="N144" t="n">
        <v>8.085126000000001</v>
      </c>
      <c r="O144" t="n">
        <v>3.431568</v>
      </c>
      <c r="P144" t="n">
        <v>4.067053</v>
      </c>
      <c r="Q144" t="n">
        <v>3.588381</v>
      </c>
      <c r="R144" t="n">
        <v>3.793095</v>
      </c>
      <c r="S144" t="n">
        <v>3.467656</v>
      </c>
      <c r="T144" t="n">
        <v>3.490181</v>
      </c>
      <c r="U144" t="n">
        <v>3.974304</v>
      </c>
      <c r="V144" t="n">
        <v>3.438871</v>
      </c>
      <c r="W144" t="n">
        <v>3.358453</v>
      </c>
      <c r="X144" t="n">
        <v>3.572734</v>
      </c>
      <c r="Y144" t="n">
        <v>3.549237</v>
      </c>
      <c r="Z144" t="n">
        <v>3.42691</v>
      </c>
      <c r="AA144" t="n">
        <v>3.371177</v>
      </c>
      <c r="AB144" t="n">
        <v>3.323892</v>
      </c>
      <c r="AC144" t="n">
        <v>3.541678</v>
      </c>
      <c r="AD144" t="n">
        <v>3.523139</v>
      </c>
      <c r="AE144" t="n">
        <v>3.488557</v>
      </c>
      <c r="AF144" t="n">
        <v>3.721091</v>
      </c>
      <c r="AG144" t="n">
        <v>3.692183</v>
      </c>
      <c r="AH144" t="n">
        <v>3.545652</v>
      </c>
      <c r="AI144" t="n">
        <v>3.156892</v>
      </c>
      <c r="AJ144" t="n">
        <v>3.324558</v>
      </c>
      <c r="AK144" t="n">
        <v>3.363011</v>
      </c>
      <c r="AL144" t="n">
        <v>3.445193</v>
      </c>
      <c r="AM144" t="n">
        <v>3.584209</v>
      </c>
      <c r="AN144" t="n">
        <v>3.554223</v>
      </c>
      <c r="AO144" t="n">
        <v>3.777049</v>
      </c>
      <c r="AP144" t="n">
        <v>2.948707</v>
      </c>
      <c r="AQ144" t="n">
        <v>3.08793</v>
      </c>
      <c r="AR144" t="n">
        <v>3.522887</v>
      </c>
      <c r="AS144" t="n">
        <v>3.373287</v>
      </c>
      <c r="AT144" t="n">
        <v>3.735551</v>
      </c>
      <c r="AU144" t="n">
        <v>3.720948</v>
      </c>
      <c r="AV144" t="n">
        <v>4.300635</v>
      </c>
      <c r="AW144" t="n">
        <v>3.515676</v>
      </c>
      <c r="AX144" t="n">
        <v>3.520311</v>
      </c>
      <c r="AY144" t="n">
        <v>0.078348</v>
      </c>
      <c r="AZ144" t="n">
        <v>3.459292</v>
      </c>
      <c r="BA144" t="n">
        <v>3.395313</v>
      </c>
      <c r="BB144" t="n">
        <v>3.334232</v>
      </c>
      <c r="BC144" t="n">
        <v>3.487264</v>
      </c>
      <c r="BD144" t="n">
        <v>3.705672</v>
      </c>
      <c r="BE144" t="n">
        <v>3.62137</v>
      </c>
      <c r="BF144" t="n">
        <v>3.585344</v>
      </c>
      <c r="BG144" t="n">
        <v>4.652705</v>
      </c>
      <c r="BH144" t="n">
        <v>3.995854</v>
      </c>
      <c r="BI144" t="n">
        <v>3.476473</v>
      </c>
      <c r="BJ144" t="n">
        <v>3.517516</v>
      </c>
      <c r="BK144" t="n">
        <v>3.411807</v>
      </c>
      <c r="BL144" t="n">
        <v>3.559141</v>
      </c>
      <c r="BM144" t="n">
        <v>3.572808</v>
      </c>
      <c r="BN144" t="n">
        <v>3.648535</v>
      </c>
    </row>
    <row r="145" spans="1:66">
      <c r="A145" t="n">
        <v>123.445278</v>
      </c>
      <c r="B145" t="n">
        <v>5.143553240740741</v>
      </c>
      <c r="C145" t="n">
        <v>3.534136</v>
      </c>
      <c r="D145" t="n">
        <v>3.987428</v>
      </c>
      <c r="E145" t="n">
        <v>3.534527</v>
      </c>
      <c r="F145" t="n">
        <v>3.920746</v>
      </c>
      <c r="G145" t="n">
        <v>0.0333</v>
      </c>
      <c r="H145" t="n">
        <v>0.04678</v>
      </c>
      <c r="I145" t="n">
        <v>0.134703</v>
      </c>
      <c r="J145" t="n">
        <v>0.014909</v>
      </c>
      <c r="K145" t="n">
        <v>7.016611</v>
      </c>
      <c r="L145" t="n">
        <v>7.46091</v>
      </c>
      <c r="M145" t="n">
        <v>7.192749</v>
      </c>
      <c r="N145" t="n">
        <v>8.165111</v>
      </c>
      <c r="O145" t="n">
        <v>3.435865</v>
      </c>
      <c r="P145" t="n">
        <v>4.068722</v>
      </c>
      <c r="Q145" t="n">
        <v>3.597258</v>
      </c>
      <c r="R145" t="n">
        <v>3.812018</v>
      </c>
      <c r="S145" t="n">
        <v>3.4793</v>
      </c>
      <c r="T145" t="n">
        <v>3.508312</v>
      </c>
      <c r="U145" t="n">
        <v>3.996967</v>
      </c>
      <c r="V145" t="n">
        <v>3.446673</v>
      </c>
      <c r="W145" t="n">
        <v>3.360276</v>
      </c>
      <c r="X145" t="n">
        <v>3.589457</v>
      </c>
      <c r="Y145" t="n">
        <v>3.572005</v>
      </c>
      <c r="Z145" t="n">
        <v>3.441468</v>
      </c>
      <c r="AA145" t="n">
        <v>3.387639</v>
      </c>
      <c r="AB145" t="n">
        <v>3.344301</v>
      </c>
      <c r="AC145" t="n">
        <v>3.551353</v>
      </c>
      <c r="AD145" t="n">
        <v>3.548155</v>
      </c>
      <c r="AE145" t="n">
        <v>3.504126</v>
      </c>
      <c r="AF145" t="n">
        <v>3.731316</v>
      </c>
      <c r="AG145" t="n">
        <v>3.713241</v>
      </c>
      <c r="AH145" t="n">
        <v>3.547795</v>
      </c>
      <c r="AI145" t="n">
        <v>3.165611</v>
      </c>
      <c r="AJ145" t="n">
        <v>3.343375</v>
      </c>
      <c r="AK145" t="n">
        <v>3.379187</v>
      </c>
      <c r="AL145" t="n">
        <v>3.452633</v>
      </c>
      <c r="AM145" t="n">
        <v>3.601686</v>
      </c>
      <c r="AN145" t="n">
        <v>3.571273</v>
      </c>
      <c r="AO145" t="n">
        <v>3.799504</v>
      </c>
      <c r="AP145" t="n">
        <v>2.914924</v>
      </c>
      <c r="AQ145" t="n">
        <v>3.092481</v>
      </c>
      <c r="AR145" t="n">
        <v>3.528803</v>
      </c>
      <c r="AS145" t="n">
        <v>3.393188</v>
      </c>
      <c r="AT145" t="n">
        <v>3.737568</v>
      </c>
      <c r="AU145" t="n">
        <v>3.734524</v>
      </c>
      <c r="AV145" t="n">
        <v>4.318382</v>
      </c>
      <c r="AW145" t="n">
        <v>3.518857</v>
      </c>
      <c r="AX145" t="n">
        <v>3.532363</v>
      </c>
      <c r="AY145" t="n">
        <v>0.078682</v>
      </c>
      <c r="AZ145" t="n">
        <v>3.488033</v>
      </c>
      <c r="BA145" t="n">
        <v>3.405839</v>
      </c>
      <c r="BB145" t="n">
        <v>3.352482</v>
      </c>
      <c r="BC145" t="n">
        <v>3.498803</v>
      </c>
      <c r="BD145" t="n">
        <v>3.708056</v>
      </c>
      <c r="BE145" t="n">
        <v>3.638327</v>
      </c>
      <c r="BF145" t="n">
        <v>3.601277</v>
      </c>
      <c r="BG145" t="n">
        <v>4.697269</v>
      </c>
      <c r="BH145" t="n">
        <v>4.015752</v>
      </c>
      <c r="BI145" t="n">
        <v>3.486863</v>
      </c>
      <c r="BJ145" t="n">
        <v>3.52773</v>
      </c>
      <c r="BK145" t="n">
        <v>3.42688</v>
      </c>
      <c r="BL145" t="n">
        <v>3.57268</v>
      </c>
      <c r="BM145" t="n">
        <v>3.597134</v>
      </c>
      <c r="BN145" t="n">
        <v>3.659132</v>
      </c>
    </row>
    <row r="146" spans="1:66">
      <c r="A146" t="n">
        <v>124.444444</v>
      </c>
      <c r="B146" t="n">
        <v>5.185185185185185</v>
      </c>
      <c r="C146" t="n">
        <v>3.535037</v>
      </c>
      <c r="D146" t="n">
        <v>4.007301</v>
      </c>
      <c r="E146" t="n">
        <v>3.553449</v>
      </c>
      <c r="F146" t="n">
        <v>3.929483</v>
      </c>
      <c r="G146" t="n">
        <v>0.034114</v>
      </c>
      <c r="H146" t="n">
        <v>0.046548</v>
      </c>
      <c r="I146" t="n">
        <v>0.11838</v>
      </c>
      <c r="J146" t="n">
        <v>0.012569</v>
      </c>
      <c r="K146" t="n">
        <v>7.036899</v>
      </c>
      <c r="L146" t="n">
        <v>7.536038</v>
      </c>
      <c r="M146" t="n">
        <v>7.226536</v>
      </c>
      <c r="N146" t="n">
        <v>8.222255000000001</v>
      </c>
      <c r="O146" t="n">
        <v>3.443835</v>
      </c>
      <c r="P146" t="n">
        <v>4.075183</v>
      </c>
      <c r="Q146" t="n">
        <v>3.605449</v>
      </c>
      <c r="R146" t="n">
        <v>3.830374</v>
      </c>
      <c r="S146" t="n">
        <v>3.48615</v>
      </c>
      <c r="T146" t="n">
        <v>3.52681</v>
      </c>
      <c r="U146" t="n">
        <v>4.013575</v>
      </c>
      <c r="V146" t="n">
        <v>3.45269</v>
      </c>
      <c r="W146" t="n">
        <v>3.387918</v>
      </c>
      <c r="X146" t="n">
        <v>3.599493</v>
      </c>
      <c r="Y146" t="n">
        <v>3.584578</v>
      </c>
      <c r="Z146" t="n">
        <v>3.450251</v>
      </c>
      <c r="AA146" t="n">
        <v>3.398133</v>
      </c>
      <c r="AB146" t="n">
        <v>3.355428</v>
      </c>
      <c r="AC146" t="n">
        <v>3.565087</v>
      </c>
      <c r="AD146" t="n">
        <v>3.532937</v>
      </c>
      <c r="AE146" t="n">
        <v>3.509687</v>
      </c>
      <c r="AF146" t="n">
        <v>3.757594</v>
      </c>
      <c r="AG146" t="n">
        <v>3.718276</v>
      </c>
      <c r="AH146" t="n">
        <v>3.571206</v>
      </c>
      <c r="AI146" t="n">
        <v>3.172126</v>
      </c>
      <c r="AJ146" t="n">
        <v>3.344279</v>
      </c>
      <c r="AK146" t="n">
        <v>3.378362</v>
      </c>
      <c r="AL146" t="n">
        <v>3.481628</v>
      </c>
      <c r="AM146" t="n">
        <v>3.619259</v>
      </c>
      <c r="AN146" t="n">
        <v>3.591871</v>
      </c>
      <c r="AO146" t="n">
        <v>3.805893</v>
      </c>
      <c r="AP146" t="n">
        <v>2.876233</v>
      </c>
      <c r="AQ146" t="n">
        <v>3.106354</v>
      </c>
      <c r="AR146" t="n">
        <v>3.5288</v>
      </c>
      <c r="AS146" t="n">
        <v>3.400244</v>
      </c>
      <c r="AT146" t="n">
        <v>3.750284</v>
      </c>
      <c r="AU146" t="n">
        <v>3.730918</v>
      </c>
      <c r="AV146" t="n">
        <v>4.326271</v>
      </c>
      <c r="AW146" t="n">
        <v>3.526991</v>
      </c>
      <c r="AX146" t="n">
        <v>3.55037</v>
      </c>
      <c r="AY146" t="n">
        <v>0.078847</v>
      </c>
      <c r="AZ146" t="n">
        <v>3.49616</v>
      </c>
      <c r="BA146" t="n">
        <v>3.416157</v>
      </c>
      <c r="BB146" t="n">
        <v>3.35893</v>
      </c>
      <c r="BC146" t="n">
        <v>3.512752</v>
      </c>
      <c r="BD146" t="n">
        <v>3.715901</v>
      </c>
      <c r="BE146" t="n">
        <v>3.66011</v>
      </c>
      <c r="BF146" t="n">
        <v>3.607337</v>
      </c>
      <c r="BG146" t="n">
        <v>4.735671</v>
      </c>
      <c r="BH146" t="n">
        <v>4.047949</v>
      </c>
      <c r="BI146" t="n">
        <v>3.507764</v>
      </c>
      <c r="BJ146" t="n">
        <v>3.542152</v>
      </c>
      <c r="BK146" t="n">
        <v>3.436439</v>
      </c>
      <c r="BL146" t="n">
        <v>3.593397</v>
      </c>
      <c r="BM146" t="n">
        <v>3.618359</v>
      </c>
      <c r="BN146" t="n">
        <v>3.68261</v>
      </c>
    </row>
    <row r="147" spans="1:66">
      <c r="A147" t="n">
        <v>125.443056</v>
      </c>
      <c r="B147" t="n">
        <v>5.226793981481482</v>
      </c>
      <c r="C147" t="n">
        <v>3.552094</v>
      </c>
      <c r="D147" t="n">
        <v>4.023842</v>
      </c>
      <c r="E147" t="n">
        <v>3.564864</v>
      </c>
      <c r="F147" t="n">
        <v>3.94748</v>
      </c>
      <c r="G147" t="n">
        <v>0.032491</v>
      </c>
      <c r="H147" t="n">
        <v>0.044991</v>
      </c>
      <c r="I147" t="n">
        <v>0.113074</v>
      </c>
      <c r="J147" t="n">
        <v>0.013988</v>
      </c>
      <c r="K147" t="n">
        <v>7.086303</v>
      </c>
      <c r="L147" t="n">
        <v>7.594512</v>
      </c>
      <c r="M147" t="n">
        <v>7.283865</v>
      </c>
      <c r="N147" t="n">
        <v>8.283329</v>
      </c>
      <c r="O147" t="n">
        <v>3.455367</v>
      </c>
      <c r="P147" t="n">
        <v>4.08671</v>
      </c>
      <c r="Q147" t="n">
        <v>3.626381</v>
      </c>
      <c r="R147" t="n">
        <v>3.834098</v>
      </c>
      <c r="S147" t="n">
        <v>3.498147</v>
      </c>
      <c r="T147" t="n">
        <v>3.528199</v>
      </c>
      <c r="U147" t="n">
        <v>4.029938</v>
      </c>
      <c r="V147" t="n">
        <v>3.475651</v>
      </c>
      <c r="W147" t="n">
        <v>3.395121</v>
      </c>
      <c r="X147" t="n">
        <v>3.62036</v>
      </c>
      <c r="Y147" t="n">
        <v>3.592213</v>
      </c>
      <c r="Z147" t="n">
        <v>3.466315</v>
      </c>
      <c r="AA147" t="n">
        <v>3.408077</v>
      </c>
      <c r="AB147" t="n">
        <v>3.370328</v>
      </c>
      <c r="AC147" t="n">
        <v>3.562181</v>
      </c>
      <c r="AD147" t="n">
        <v>3.558</v>
      </c>
      <c r="AE147" t="n">
        <v>3.534423</v>
      </c>
      <c r="AF147" t="n">
        <v>3.769446</v>
      </c>
      <c r="AG147" t="n">
        <v>3.728583</v>
      </c>
      <c r="AH147" t="n">
        <v>3.573049</v>
      </c>
      <c r="AI147" t="n">
        <v>3.17454</v>
      </c>
      <c r="AJ147" t="n">
        <v>3.350975</v>
      </c>
      <c r="AK147" t="n">
        <v>3.39761</v>
      </c>
      <c r="AL147" t="n">
        <v>3.484456</v>
      </c>
      <c r="AM147" t="n">
        <v>3.622902</v>
      </c>
      <c r="AN147" t="n">
        <v>3.602812</v>
      </c>
      <c r="AO147" t="n">
        <v>3.814986</v>
      </c>
      <c r="AP147" t="n">
        <v>2.855653</v>
      </c>
      <c r="AQ147" t="n">
        <v>3.104796</v>
      </c>
      <c r="AR147" t="n">
        <v>3.532198</v>
      </c>
      <c r="AS147" t="n">
        <v>3.413336</v>
      </c>
      <c r="AT147" t="n">
        <v>3.758192</v>
      </c>
      <c r="AU147" t="n">
        <v>3.753482</v>
      </c>
      <c r="AV147" t="n">
        <v>4.334697</v>
      </c>
      <c r="AW147" t="n">
        <v>3.541361</v>
      </c>
      <c r="AX147" t="n">
        <v>3.568118</v>
      </c>
      <c r="AY147" t="n">
        <v>0.077892</v>
      </c>
      <c r="AZ147" t="n">
        <v>3.505101</v>
      </c>
      <c r="BA147" t="n">
        <v>3.424059</v>
      </c>
      <c r="BB147" t="n">
        <v>3.361874</v>
      </c>
      <c r="BC147" t="n">
        <v>3.529549</v>
      </c>
      <c r="BD147" t="n">
        <v>3.737202</v>
      </c>
      <c r="BE147" t="n">
        <v>3.658732</v>
      </c>
      <c r="BF147" t="n">
        <v>3.616812</v>
      </c>
      <c r="BG147" t="n">
        <v>4.791701</v>
      </c>
      <c r="BH147" t="n">
        <v>4.077834</v>
      </c>
      <c r="BI147" t="n">
        <v>3.525354</v>
      </c>
      <c r="BJ147" t="n">
        <v>3.555237</v>
      </c>
      <c r="BK147" t="n">
        <v>3.459757</v>
      </c>
      <c r="BL147" t="n">
        <v>3.61366</v>
      </c>
      <c r="BM147" t="n">
        <v>3.635944</v>
      </c>
      <c r="BN147" t="n">
        <v>3.681201</v>
      </c>
    </row>
    <row r="148" spans="1:66">
      <c r="A148" t="n">
        <v>126.442222</v>
      </c>
      <c r="B148" t="n">
        <v>5.268425925925926</v>
      </c>
      <c r="C148" t="n">
        <v>3.568815</v>
      </c>
      <c r="D148" t="n">
        <v>4.036497</v>
      </c>
      <c r="E148" t="n">
        <v>3.572985</v>
      </c>
      <c r="F148" t="n">
        <v>3.962537</v>
      </c>
      <c r="G148" t="n">
        <v>0.033101</v>
      </c>
      <c r="H148" t="n">
        <v>0.046147</v>
      </c>
      <c r="I148" t="n">
        <v>0.10847</v>
      </c>
      <c r="J148" t="n">
        <v>0.011031</v>
      </c>
      <c r="K148" t="n">
        <v>7.155834</v>
      </c>
      <c r="L148" t="n">
        <v>7.642943</v>
      </c>
      <c r="M148" t="n">
        <v>7.344962</v>
      </c>
      <c r="N148" t="n">
        <v>8.348826000000001</v>
      </c>
      <c r="O148" t="n">
        <v>3.469364</v>
      </c>
      <c r="P148" t="n">
        <v>4.096295</v>
      </c>
      <c r="Q148" t="n">
        <v>3.624628</v>
      </c>
      <c r="R148" t="n">
        <v>3.841262</v>
      </c>
      <c r="S148" t="n">
        <v>3.495408</v>
      </c>
      <c r="T148" t="n">
        <v>3.534613</v>
      </c>
      <c r="U148" t="n">
        <v>4.038784</v>
      </c>
      <c r="V148" t="n">
        <v>3.483803</v>
      </c>
      <c r="W148" t="n">
        <v>3.405226</v>
      </c>
      <c r="X148" t="n">
        <v>3.629801</v>
      </c>
      <c r="Y148" t="n">
        <v>3.612394</v>
      </c>
      <c r="Z148" t="n">
        <v>3.476524</v>
      </c>
      <c r="AA148" t="n">
        <v>3.422615</v>
      </c>
      <c r="AB148" t="n">
        <v>3.371617</v>
      </c>
      <c r="AC148" t="n">
        <v>3.563192</v>
      </c>
      <c r="AD148" t="n">
        <v>3.556234</v>
      </c>
      <c r="AE148" t="n">
        <v>3.539211</v>
      </c>
      <c r="AF148" t="n">
        <v>3.783524</v>
      </c>
      <c r="AG148" t="n">
        <v>3.741438</v>
      </c>
      <c r="AH148" t="n">
        <v>3.587416</v>
      </c>
      <c r="AI148" t="n">
        <v>3.185968</v>
      </c>
      <c r="AJ148" t="n">
        <v>3.361005</v>
      </c>
      <c r="AK148" t="n">
        <v>3.406491</v>
      </c>
      <c r="AL148" t="n">
        <v>3.487759</v>
      </c>
      <c r="AM148" t="n">
        <v>3.638791</v>
      </c>
      <c r="AN148" t="n">
        <v>3.618818</v>
      </c>
      <c r="AO148" t="n">
        <v>3.840769</v>
      </c>
      <c r="AP148" t="n">
        <v>2.802414</v>
      </c>
      <c r="AQ148" t="n">
        <v>3.105525</v>
      </c>
      <c r="AR148" t="n">
        <v>3.530063</v>
      </c>
      <c r="AS148" t="n">
        <v>3.424825</v>
      </c>
      <c r="AT148" t="n">
        <v>3.777402</v>
      </c>
      <c r="AU148" t="n">
        <v>3.750951</v>
      </c>
      <c r="AV148" t="n">
        <v>4.342977</v>
      </c>
      <c r="AW148" t="n">
        <v>3.550759</v>
      </c>
      <c r="AX148" t="n">
        <v>3.569096</v>
      </c>
      <c r="AY148" t="n">
        <v>0.07670100000000001</v>
      </c>
      <c r="AZ148" t="n">
        <v>3.5087</v>
      </c>
      <c r="BA148" t="n">
        <v>3.43774</v>
      </c>
      <c r="BB148" t="n">
        <v>3.374669</v>
      </c>
      <c r="BC148" t="n">
        <v>3.539813</v>
      </c>
      <c r="BD148" t="n">
        <v>3.761645</v>
      </c>
      <c r="BE148" t="n">
        <v>3.689573</v>
      </c>
      <c r="BF148" t="n">
        <v>3.638815</v>
      </c>
      <c r="BG148" t="n">
        <v>4.842036</v>
      </c>
      <c r="BH148" t="n">
        <v>4.093763</v>
      </c>
      <c r="BI148" t="n">
        <v>3.554368</v>
      </c>
      <c r="BJ148" t="n">
        <v>3.576262</v>
      </c>
      <c r="BK148" t="n">
        <v>3.472353</v>
      </c>
      <c r="BL148" t="n">
        <v>3.629751</v>
      </c>
      <c r="BM148" t="n">
        <v>3.645717</v>
      </c>
      <c r="BN148" t="n">
        <v>3.712925</v>
      </c>
    </row>
    <row r="149" spans="1:66">
      <c r="A149" t="n">
        <v>127.441667</v>
      </c>
      <c r="B149" t="n">
        <v>5.310069444444444</v>
      </c>
      <c r="C149" t="n">
        <v>3.578244</v>
      </c>
      <c r="D149" t="n">
        <v>4.060637</v>
      </c>
      <c r="E149" t="n">
        <v>3.587329</v>
      </c>
      <c r="F149" t="n">
        <v>3.979366</v>
      </c>
      <c r="G149" t="n">
        <v>0.031085</v>
      </c>
      <c r="H149" t="n">
        <v>0.04412</v>
      </c>
      <c r="I149" t="n">
        <v>0.161511</v>
      </c>
      <c r="J149" t="n">
        <v>0.00963</v>
      </c>
      <c r="K149" t="n">
        <v>7.208519</v>
      </c>
      <c r="L149" t="n">
        <v>7.700326</v>
      </c>
      <c r="M149" t="n">
        <v>7.393169</v>
      </c>
      <c r="N149" t="n">
        <v>8.374148999999999</v>
      </c>
      <c r="O149" t="n">
        <v>3.474823</v>
      </c>
      <c r="P149" t="n">
        <v>4.089914</v>
      </c>
      <c r="Q149" t="n">
        <v>3.620054</v>
      </c>
      <c r="R149" t="n">
        <v>3.85217</v>
      </c>
      <c r="S149" t="n">
        <v>3.509611</v>
      </c>
      <c r="T149" t="n">
        <v>3.538829</v>
      </c>
      <c r="U149" t="n">
        <v>4.067058</v>
      </c>
      <c r="V149" t="n">
        <v>3.496033</v>
      </c>
      <c r="W149" t="n">
        <v>3.412686</v>
      </c>
      <c r="X149" t="n">
        <v>3.659117</v>
      </c>
      <c r="Y149" t="n">
        <v>3.623602</v>
      </c>
      <c r="Z149" t="n">
        <v>3.472677</v>
      </c>
      <c r="AA149" t="n">
        <v>3.425211</v>
      </c>
      <c r="AB149" t="n">
        <v>3.383702</v>
      </c>
      <c r="AC149" t="n">
        <v>3.570016</v>
      </c>
      <c r="AD149" t="n">
        <v>3.569704</v>
      </c>
      <c r="AE149" t="n">
        <v>3.555197</v>
      </c>
      <c r="AF149" t="n">
        <v>3.799523</v>
      </c>
      <c r="AG149" t="n">
        <v>3.75724</v>
      </c>
      <c r="AH149" t="n">
        <v>3.599036</v>
      </c>
      <c r="AI149" t="n">
        <v>3.190032</v>
      </c>
      <c r="AJ149" t="n">
        <v>3.362777</v>
      </c>
      <c r="AK149" t="n">
        <v>3.407304</v>
      </c>
      <c r="AL149" t="n">
        <v>3.492028</v>
      </c>
      <c r="AM149" t="n">
        <v>3.656065</v>
      </c>
      <c r="AN149" t="n">
        <v>3.614961</v>
      </c>
      <c r="AO149" t="n">
        <v>3.845492</v>
      </c>
      <c r="AP149" t="n">
        <v>2.780635</v>
      </c>
      <c r="AQ149" t="n">
        <v>3.112396</v>
      </c>
      <c r="AR149" t="n">
        <v>3.544771</v>
      </c>
      <c r="AS149" t="n">
        <v>3.429648</v>
      </c>
      <c r="AT149" t="n">
        <v>3.795968</v>
      </c>
      <c r="AU149" t="n">
        <v>3.77568</v>
      </c>
      <c r="AV149" t="n">
        <v>4.353344</v>
      </c>
      <c r="AW149" t="n">
        <v>3.564162</v>
      </c>
      <c r="AX149" t="n">
        <v>3.581272</v>
      </c>
      <c r="AY149" t="n">
        <v>0.078518</v>
      </c>
      <c r="AZ149" t="n">
        <v>3.515633</v>
      </c>
      <c r="BA149" t="n">
        <v>3.453324</v>
      </c>
      <c r="BB149" t="n">
        <v>3.392631</v>
      </c>
      <c r="BC149" t="n">
        <v>3.561225</v>
      </c>
      <c r="BD149" t="n">
        <v>3.773994</v>
      </c>
      <c r="BE149" t="n">
        <v>3.698078</v>
      </c>
      <c r="BF149" t="n">
        <v>3.64946</v>
      </c>
      <c r="BG149" t="n">
        <v>4.891111</v>
      </c>
      <c r="BH149" t="n">
        <v>4.113001</v>
      </c>
      <c r="BI149" t="n">
        <v>3.572035</v>
      </c>
      <c r="BJ149" t="n">
        <v>3.599546</v>
      </c>
      <c r="BK149" t="n">
        <v>3.489299</v>
      </c>
      <c r="BL149" t="n">
        <v>3.641078</v>
      </c>
      <c r="BM149" t="n">
        <v>3.658242</v>
      </c>
      <c r="BN149" t="n">
        <v>3.724836</v>
      </c>
    </row>
    <row r="150" spans="1:66">
      <c r="A150" t="n">
        <v>128.440278</v>
      </c>
      <c r="B150" t="n">
        <v>5.35167824074074</v>
      </c>
      <c r="C150" t="n">
        <v>3.586791</v>
      </c>
      <c r="D150" t="n">
        <v>4.074233</v>
      </c>
      <c r="E150" t="n">
        <v>3.609263</v>
      </c>
      <c r="F150" t="n">
        <v>4.002873</v>
      </c>
      <c r="G150" t="n">
        <v>0.0326</v>
      </c>
      <c r="H150" t="n">
        <v>0.046643</v>
      </c>
      <c r="I150" t="n">
        <v>0.159132</v>
      </c>
      <c r="J150" t="n">
        <v>0.009646</v>
      </c>
      <c r="K150" t="n">
        <v>7.288984</v>
      </c>
      <c r="L150" t="n">
        <v>7.746943</v>
      </c>
      <c r="M150" t="n">
        <v>7.446651</v>
      </c>
      <c r="N150" t="n">
        <v>8.464014000000001</v>
      </c>
      <c r="O150" t="n">
        <v>3.462094</v>
      </c>
      <c r="P150" t="n">
        <v>4.110758</v>
      </c>
      <c r="Q150" t="n">
        <v>3.632884</v>
      </c>
      <c r="R150" t="n">
        <v>3.861063</v>
      </c>
      <c r="S150" t="n">
        <v>3.512256</v>
      </c>
      <c r="T150" t="n">
        <v>3.560428</v>
      </c>
      <c r="U150" t="n">
        <v>4.091812</v>
      </c>
      <c r="V150" t="n">
        <v>3.509016</v>
      </c>
      <c r="W150" t="n">
        <v>3.427415</v>
      </c>
      <c r="X150" t="n">
        <v>3.667104</v>
      </c>
      <c r="Y150" t="n">
        <v>3.64521</v>
      </c>
      <c r="Z150" t="n">
        <v>3.49228</v>
      </c>
      <c r="AA150" t="n">
        <v>3.417176</v>
      </c>
      <c r="AB150" t="n">
        <v>3.396135</v>
      </c>
      <c r="AC150" t="n">
        <v>3.58715</v>
      </c>
      <c r="AD150" t="n">
        <v>3.593595</v>
      </c>
      <c r="AE150" t="n">
        <v>3.584426</v>
      </c>
      <c r="AF150" t="n">
        <v>3.816188</v>
      </c>
      <c r="AG150" t="n">
        <v>3.763024</v>
      </c>
      <c r="AH150" t="n">
        <v>3.608541</v>
      </c>
      <c r="AI150" t="n">
        <v>3.193422</v>
      </c>
      <c r="AJ150" t="n">
        <v>3.361533</v>
      </c>
      <c r="AK150" t="n">
        <v>3.421928</v>
      </c>
      <c r="AL150" t="n">
        <v>3.516744</v>
      </c>
      <c r="AM150" t="n">
        <v>3.671326</v>
      </c>
      <c r="AN150" t="n">
        <v>3.634153</v>
      </c>
      <c r="AO150" t="n">
        <v>3.862887</v>
      </c>
      <c r="AP150" t="n">
        <v>2.738472</v>
      </c>
      <c r="AQ150" t="n">
        <v>3.111651</v>
      </c>
      <c r="AR150" t="n">
        <v>3.561871</v>
      </c>
      <c r="AS150" t="n">
        <v>3.436699</v>
      </c>
      <c r="AT150" t="n">
        <v>3.820302</v>
      </c>
      <c r="AU150" t="n">
        <v>3.799686</v>
      </c>
      <c r="AV150" t="n">
        <v>4.364379</v>
      </c>
      <c r="AW150" t="n">
        <v>3.571116</v>
      </c>
      <c r="AX150" t="n">
        <v>3.596696</v>
      </c>
      <c r="AY150" t="n">
        <v>0.075077</v>
      </c>
      <c r="AZ150" t="n">
        <v>3.52829</v>
      </c>
      <c r="BA150" t="n">
        <v>3.454854</v>
      </c>
      <c r="BB150" t="n">
        <v>3.406757</v>
      </c>
      <c r="BC150" t="n">
        <v>3.573465</v>
      </c>
      <c r="BD150" t="n">
        <v>3.795952</v>
      </c>
      <c r="BE150" t="n">
        <v>3.711015</v>
      </c>
      <c r="BF150" t="n">
        <v>3.646687</v>
      </c>
      <c r="BG150" t="n">
        <v>4.91138</v>
      </c>
      <c r="BH150" t="n">
        <v>4.157523</v>
      </c>
      <c r="BI150" t="n">
        <v>3.571909</v>
      </c>
      <c r="BJ150" t="n">
        <v>3.608894</v>
      </c>
      <c r="BK150" t="n">
        <v>3.504281</v>
      </c>
      <c r="BL150" t="n">
        <v>3.645817</v>
      </c>
      <c r="BM150" t="n">
        <v>3.671744</v>
      </c>
      <c r="BN150" t="n">
        <v>3.746452</v>
      </c>
    </row>
    <row r="151" spans="1:66">
      <c r="A151" t="n">
        <v>129.439444</v>
      </c>
      <c r="B151" t="n">
        <v>5.393310185185185</v>
      </c>
      <c r="C151" t="n">
        <v>3.596365</v>
      </c>
      <c r="D151" t="n">
        <v>4.08831</v>
      </c>
      <c r="E151" t="n">
        <v>3.610535</v>
      </c>
      <c r="F151" t="n">
        <v>4.014727</v>
      </c>
      <c r="G151" t="n">
        <v>0.030766</v>
      </c>
      <c r="H151" t="n">
        <v>0.046237</v>
      </c>
      <c r="I151" t="n">
        <v>0.148718</v>
      </c>
      <c r="J151" t="n">
        <v>0.00649</v>
      </c>
      <c r="K151" t="n">
        <v>7.336639</v>
      </c>
      <c r="L151" t="n">
        <v>7.829699</v>
      </c>
      <c r="M151" t="n">
        <v>7.499472</v>
      </c>
      <c r="N151" t="n">
        <v>8.539168</v>
      </c>
      <c r="O151" t="n">
        <v>3.46953</v>
      </c>
      <c r="P151" t="n">
        <v>4.117969</v>
      </c>
      <c r="Q151" t="n">
        <v>3.651948</v>
      </c>
      <c r="R151" t="n">
        <v>3.880568</v>
      </c>
      <c r="S151" t="n">
        <v>3.522877</v>
      </c>
      <c r="T151" t="n">
        <v>3.567988</v>
      </c>
      <c r="U151" t="n">
        <v>4.109005</v>
      </c>
      <c r="V151" t="n">
        <v>3.527881</v>
      </c>
      <c r="W151" t="n">
        <v>3.4343</v>
      </c>
      <c r="X151" t="n">
        <v>3.684656</v>
      </c>
      <c r="Y151" t="n">
        <v>3.65272</v>
      </c>
      <c r="Z151" t="n">
        <v>3.518212</v>
      </c>
      <c r="AA151" t="n">
        <v>3.432283</v>
      </c>
      <c r="AB151" t="n">
        <v>3.397644</v>
      </c>
      <c r="AC151" t="n">
        <v>3.607893</v>
      </c>
      <c r="AD151" t="n">
        <v>3.606865</v>
      </c>
      <c r="AE151" t="n">
        <v>3.591561</v>
      </c>
      <c r="AF151" t="n">
        <v>3.79977</v>
      </c>
      <c r="AG151" t="n">
        <v>3.772112</v>
      </c>
      <c r="AH151" t="n">
        <v>3.612545</v>
      </c>
      <c r="AI151" t="n">
        <v>3.198872</v>
      </c>
      <c r="AJ151" t="n">
        <v>3.368418</v>
      </c>
      <c r="AK151" t="n">
        <v>3.436895</v>
      </c>
      <c r="AL151" t="n">
        <v>3.526091</v>
      </c>
      <c r="AM151" t="n">
        <v>3.675666</v>
      </c>
      <c r="AN151" t="n">
        <v>3.648095</v>
      </c>
      <c r="AO151" t="n">
        <v>3.881644</v>
      </c>
      <c r="AP151" t="n">
        <v>2.688516</v>
      </c>
      <c r="AQ151" t="n">
        <v>3.110987</v>
      </c>
      <c r="AR151" t="n">
        <v>3.570089</v>
      </c>
      <c r="AS151" t="n">
        <v>3.447329</v>
      </c>
      <c r="AT151" t="n">
        <v>3.836529</v>
      </c>
      <c r="AU151" t="n">
        <v>3.792686</v>
      </c>
      <c r="AV151" t="n">
        <v>4.373309</v>
      </c>
      <c r="AW151" t="n">
        <v>3.594129</v>
      </c>
      <c r="AX151" t="n">
        <v>3.60932</v>
      </c>
      <c r="AY151" t="n">
        <v>0.076255</v>
      </c>
      <c r="AZ151" t="n">
        <v>3.536514</v>
      </c>
      <c r="BA151" t="n">
        <v>3.468107</v>
      </c>
      <c r="BB151" t="n">
        <v>3.419385</v>
      </c>
      <c r="BC151" t="n">
        <v>3.588693</v>
      </c>
      <c r="BD151" t="n">
        <v>3.794774</v>
      </c>
      <c r="BE151" t="n">
        <v>3.727478</v>
      </c>
      <c r="BF151" t="n">
        <v>3.663281</v>
      </c>
      <c r="BG151" t="n">
        <v>4.967428</v>
      </c>
      <c r="BH151" t="n">
        <v>4.193878</v>
      </c>
      <c r="BI151" t="n">
        <v>3.592473</v>
      </c>
      <c r="BJ151" t="n">
        <v>3.620814</v>
      </c>
      <c r="BK151" t="n">
        <v>3.513764</v>
      </c>
      <c r="BL151" t="n">
        <v>3.657831</v>
      </c>
      <c r="BM151" t="n">
        <v>3.681939</v>
      </c>
      <c r="BN151" t="n">
        <v>3.743752</v>
      </c>
    </row>
    <row r="152" spans="1:66">
      <c r="A152" t="n">
        <v>130.438889</v>
      </c>
      <c r="B152" t="n">
        <v>5.434953703703704</v>
      </c>
      <c r="C152" t="n">
        <v>3.623284</v>
      </c>
      <c r="D152" t="n">
        <v>4.111013</v>
      </c>
      <c r="E152" t="n">
        <v>3.624797</v>
      </c>
      <c r="F152" t="n">
        <v>4.046597</v>
      </c>
      <c r="G152" t="n">
        <v>0.029483</v>
      </c>
      <c r="H152" t="n">
        <v>0.043561</v>
      </c>
      <c r="I152" t="n">
        <v>0.139191</v>
      </c>
      <c r="J152" t="n">
        <v>0.007582</v>
      </c>
      <c r="K152" t="n">
        <v>7.381012</v>
      </c>
      <c r="L152" t="n">
        <v>7.86798</v>
      </c>
      <c r="M152" t="n">
        <v>7.554533</v>
      </c>
      <c r="N152" t="n">
        <v>8.619853000000001</v>
      </c>
      <c r="O152" t="n">
        <v>3.472308</v>
      </c>
      <c r="P152" t="n">
        <v>4.126639</v>
      </c>
      <c r="Q152" t="n">
        <v>3.664726</v>
      </c>
      <c r="R152" t="n">
        <v>3.892822</v>
      </c>
      <c r="S152" t="n">
        <v>3.545664</v>
      </c>
      <c r="T152" t="n">
        <v>3.573773</v>
      </c>
      <c r="U152" t="n">
        <v>4.131809</v>
      </c>
      <c r="V152" t="n">
        <v>3.547652</v>
      </c>
      <c r="W152" t="n">
        <v>3.453323</v>
      </c>
      <c r="X152" t="n">
        <v>3.690876</v>
      </c>
      <c r="Y152" t="n">
        <v>3.667334</v>
      </c>
      <c r="Z152" t="n">
        <v>3.525808</v>
      </c>
      <c r="AA152" t="n">
        <v>3.431497</v>
      </c>
      <c r="AB152" t="n">
        <v>3.419279</v>
      </c>
      <c r="AC152" t="n">
        <v>3.609783</v>
      </c>
      <c r="AD152" t="n">
        <v>3.601879</v>
      </c>
      <c r="AE152" t="n">
        <v>3.60305</v>
      </c>
      <c r="AF152" t="n">
        <v>3.821424</v>
      </c>
      <c r="AG152" t="n">
        <v>3.784364</v>
      </c>
      <c r="AH152" t="n">
        <v>3.625433</v>
      </c>
      <c r="AI152" t="n">
        <v>3.209219</v>
      </c>
      <c r="AJ152" t="n">
        <v>3.363653</v>
      </c>
      <c r="AK152" t="n">
        <v>3.440016</v>
      </c>
      <c r="AL152" t="n">
        <v>3.523967</v>
      </c>
      <c r="AM152" t="n">
        <v>3.695304</v>
      </c>
      <c r="AN152" t="n">
        <v>3.67153</v>
      </c>
      <c r="AO152" t="n">
        <v>3.890308</v>
      </c>
      <c r="AP152" t="n">
        <v>2.644381</v>
      </c>
      <c r="AQ152" t="n">
        <v>3.102828</v>
      </c>
      <c r="AR152" t="n">
        <v>3.599441</v>
      </c>
      <c r="AS152" t="n">
        <v>3.449571</v>
      </c>
      <c r="AT152" t="n">
        <v>3.83792</v>
      </c>
      <c r="AU152" t="n">
        <v>3.820968</v>
      </c>
      <c r="AV152" t="n">
        <v>4.39016</v>
      </c>
      <c r="AW152" t="n">
        <v>3.598504</v>
      </c>
      <c r="AX152" t="n">
        <v>3.607442</v>
      </c>
      <c r="AY152" t="n">
        <v>0.073111</v>
      </c>
      <c r="AZ152" t="n">
        <v>3.551169</v>
      </c>
      <c r="BA152" t="n">
        <v>3.485887</v>
      </c>
      <c r="BB152" t="n">
        <v>3.423277</v>
      </c>
      <c r="BC152" t="n">
        <v>3.577245</v>
      </c>
      <c r="BD152" t="n">
        <v>3.810182</v>
      </c>
      <c r="BE152" t="n">
        <v>3.747829</v>
      </c>
      <c r="BF152" t="n">
        <v>3.662541</v>
      </c>
      <c r="BG152" t="n">
        <v>5.009286</v>
      </c>
      <c r="BH152" t="n">
        <v>4.223283</v>
      </c>
      <c r="BI152" t="n">
        <v>3.594889</v>
      </c>
      <c r="BJ152" t="n">
        <v>3.640308</v>
      </c>
      <c r="BK152" t="n">
        <v>3.527741</v>
      </c>
      <c r="BL152" t="n">
        <v>3.679969</v>
      </c>
      <c r="BM152" t="n">
        <v>3.705972</v>
      </c>
      <c r="BN152" t="n">
        <v>3.737583</v>
      </c>
    </row>
    <row r="153" spans="1:66">
      <c r="A153" t="n">
        <v>131.438056</v>
      </c>
      <c r="B153" t="n">
        <v>5.476585648148149</v>
      </c>
      <c r="C153" t="n">
        <v>3.61967</v>
      </c>
      <c r="D153" t="n">
        <v>4.147767</v>
      </c>
      <c r="E153" t="n">
        <v>3.643881</v>
      </c>
      <c r="F153" t="n">
        <v>4.056427</v>
      </c>
      <c r="G153" t="n">
        <v>0.029586</v>
      </c>
      <c r="H153" t="n">
        <v>0.043509</v>
      </c>
      <c r="I153" t="n">
        <v>0.184624</v>
      </c>
      <c r="J153" t="n">
        <v>0.006805</v>
      </c>
      <c r="K153" t="n">
        <v>7.424841</v>
      </c>
      <c r="L153" t="n">
        <v>7.890174</v>
      </c>
      <c r="M153" t="n">
        <v>7.625093</v>
      </c>
      <c r="N153" t="n">
        <v>8.641824</v>
      </c>
      <c r="O153" t="n">
        <v>3.473607</v>
      </c>
      <c r="P153" t="n">
        <v>4.125899</v>
      </c>
      <c r="Q153" t="n">
        <v>3.666525</v>
      </c>
      <c r="R153" t="n">
        <v>3.911296</v>
      </c>
      <c r="S153" t="n">
        <v>3.561969</v>
      </c>
      <c r="T153" t="n">
        <v>3.596355</v>
      </c>
      <c r="U153" t="n">
        <v>4.145408</v>
      </c>
      <c r="V153" t="n">
        <v>3.563384</v>
      </c>
      <c r="W153" t="n">
        <v>3.4602</v>
      </c>
      <c r="X153" t="n">
        <v>3.71614</v>
      </c>
      <c r="Y153" t="n">
        <v>3.679317</v>
      </c>
      <c r="Z153" t="n">
        <v>3.531464</v>
      </c>
      <c r="AA153" t="n">
        <v>3.432572</v>
      </c>
      <c r="AB153" t="n">
        <v>3.431546</v>
      </c>
      <c r="AC153" t="n">
        <v>3.637635</v>
      </c>
      <c r="AD153" t="n">
        <v>3.621333</v>
      </c>
      <c r="AE153" t="n">
        <v>3.610872</v>
      </c>
      <c r="AF153" t="n">
        <v>3.844974</v>
      </c>
      <c r="AG153" t="n">
        <v>3.811639</v>
      </c>
      <c r="AH153" t="n">
        <v>3.635815</v>
      </c>
      <c r="AI153" t="n">
        <v>3.221533</v>
      </c>
      <c r="AJ153" t="n">
        <v>3.383912</v>
      </c>
      <c r="AK153" t="n">
        <v>3.459689</v>
      </c>
      <c r="AL153" t="n">
        <v>3.548754</v>
      </c>
      <c r="AM153" t="n">
        <v>3.709308</v>
      </c>
      <c r="AN153" t="n">
        <v>3.684631</v>
      </c>
      <c r="AO153" t="n">
        <v>3.916163</v>
      </c>
      <c r="AP153" t="n">
        <v>2.600834</v>
      </c>
      <c r="AQ153" t="n">
        <v>3.106297</v>
      </c>
      <c r="AR153" t="n">
        <v>3.611744</v>
      </c>
      <c r="AS153" t="n">
        <v>3.46999</v>
      </c>
      <c r="AT153" t="n">
        <v>3.844442</v>
      </c>
      <c r="AU153" t="n">
        <v>3.84497</v>
      </c>
      <c r="AV153" t="n">
        <v>4.393651</v>
      </c>
      <c r="AW153" t="n">
        <v>3.613273</v>
      </c>
      <c r="AX153" t="n">
        <v>3.632917</v>
      </c>
      <c r="AY153" t="n">
        <v>0.074907</v>
      </c>
      <c r="AZ153" t="n">
        <v>3.565005</v>
      </c>
      <c r="BA153" t="n">
        <v>3.49587</v>
      </c>
      <c r="BB153" t="n">
        <v>3.43611</v>
      </c>
      <c r="BC153" t="n">
        <v>3.589554</v>
      </c>
      <c r="BD153" t="n">
        <v>3.836237</v>
      </c>
      <c r="BE153" t="n">
        <v>3.758181</v>
      </c>
      <c r="BF153" t="n">
        <v>3.686077</v>
      </c>
      <c r="BG153" t="n">
        <v>5.050564</v>
      </c>
      <c r="BH153" t="n">
        <v>4.258761</v>
      </c>
      <c r="BI153" t="n">
        <v>3.610797</v>
      </c>
      <c r="BJ153" t="n">
        <v>3.651931</v>
      </c>
      <c r="BK153" t="n">
        <v>3.54837</v>
      </c>
      <c r="BL153" t="n">
        <v>3.680732</v>
      </c>
      <c r="BM153" t="n">
        <v>3.705654</v>
      </c>
      <c r="BN153" t="n">
        <v>3.757263</v>
      </c>
    </row>
    <row r="154" spans="1:66">
      <c r="A154" t="n">
        <v>132.436944</v>
      </c>
      <c r="B154" t="n">
        <v>5.518206018518518</v>
      </c>
      <c r="C154" t="n">
        <v>3.627415</v>
      </c>
      <c r="D154" t="n">
        <v>4.1465</v>
      </c>
      <c r="E154" t="n">
        <v>3.658221</v>
      </c>
      <c r="F154" t="n">
        <v>4.073012</v>
      </c>
      <c r="G154" t="n">
        <v>0.029111</v>
      </c>
      <c r="H154" t="n">
        <v>0.041678</v>
      </c>
      <c r="I154" t="n">
        <v>0.175639</v>
      </c>
      <c r="J154" t="n">
        <v>0.00602</v>
      </c>
      <c r="K154" t="n">
        <v>7.454907</v>
      </c>
      <c r="L154" t="n">
        <v>7.92819</v>
      </c>
      <c r="M154" t="n">
        <v>7.679107</v>
      </c>
      <c r="N154" t="n">
        <v>8.703143000000001</v>
      </c>
      <c r="O154" t="n">
        <v>3.481469</v>
      </c>
      <c r="P154" t="n">
        <v>4.129546</v>
      </c>
      <c r="Q154" t="n">
        <v>3.670935</v>
      </c>
      <c r="R154" t="n">
        <v>3.907666</v>
      </c>
      <c r="S154" t="n">
        <v>3.568038</v>
      </c>
      <c r="T154" t="n">
        <v>3.594605</v>
      </c>
      <c r="U154" t="n">
        <v>4.147291</v>
      </c>
      <c r="V154" t="n">
        <v>3.579986</v>
      </c>
      <c r="W154" t="n">
        <v>3.471377</v>
      </c>
      <c r="X154" t="n">
        <v>3.737826</v>
      </c>
      <c r="Y154" t="n">
        <v>3.701099</v>
      </c>
      <c r="Z154" t="n">
        <v>3.550833</v>
      </c>
      <c r="AA154" t="n">
        <v>3.445278</v>
      </c>
      <c r="AB154" t="n">
        <v>3.444156</v>
      </c>
      <c r="AC154" t="n">
        <v>3.632613</v>
      </c>
      <c r="AD154" t="n">
        <v>3.631832</v>
      </c>
      <c r="AE154" t="n">
        <v>3.616539</v>
      </c>
      <c r="AF154" t="n">
        <v>3.864831</v>
      </c>
      <c r="AG154" t="n">
        <v>3.822429</v>
      </c>
      <c r="AH154" t="n">
        <v>3.643619</v>
      </c>
      <c r="AI154" t="n">
        <v>3.215377</v>
      </c>
      <c r="AJ154" t="n">
        <v>3.3822</v>
      </c>
      <c r="AK154" t="n">
        <v>3.46321</v>
      </c>
      <c r="AL154" t="n">
        <v>3.544761</v>
      </c>
      <c r="AM154" t="n">
        <v>3.724661</v>
      </c>
      <c r="AN154" t="n">
        <v>3.691498</v>
      </c>
      <c r="AO154" t="n">
        <v>3.917063</v>
      </c>
      <c r="AP154" t="n">
        <v>2.558735</v>
      </c>
      <c r="AQ154" t="n">
        <v>3.106671</v>
      </c>
      <c r="AR154" t="n">
        <v>3.624363</v>
      </c>
      <c r="AS154" t="n">
        <v>3.470712</v>
      </c>
      <c r="AT154" t="n">
        <v>3.87056</v>
      </c>
      <c r="AU154" t="n">
        <v>3.837482</v>
      </c>
      <c r="AV154" t="n">
        <v>4.404058</v>
      </c>
      <c r="AW154" t="n">
        <v>3.62835</v>
      </c>
      <c r="AX154" t="n">
        <v>3.64194</v>
      </c>
      <c r="AY154" t="n">
        <v>0.074999</v>
      </c>
      <c r="AZ154" t="n">
        <v>3.573703</v>
      </c>
      <c r="BA154" t="n">
        <v>3.505054</v>
      </c>
      <c r="BB154" t="n">
        <v>3.449352</v>
      </c>
      <c r="BC154" t="n">
        <v>3.595106</v>
      </c>
      <c r="BD154" t="n">
        <v>3.846883</v>
      </c>
      <c r="BE154" t="n">
        <v>3.760317</v>
      </c>
      <c r="BF154" t="n">
        <v>3.696124</v>
      </c>
      <c r="BG154" t="n">
        <v>5.08573</v>
      </c>
      <c r="BH154" t="n">
        <v>4.285368</v>
      </c>
      <c r="BI154" t="n">
        <v>3.632131</v>
      </c>
      <c r="BJ154" t="n">
        <v>3.668893</v>
      </c>
      <c r="BK154" t="n">
        <v>3.560657</v>
      </c>
      <c r="BL154" t="n">
        <v>3.692553</v>
      </c>
      <c r="BM154" t="n">
        <v>3.724056</v>
      </c>
      <c r="BN154" t="n">
        <v>3.774853</v>
      </c>
    </row>
    <row r="155" spans="1:66">
      <c r="A155" t="n">
        <v>133.436389</v>
      </c>
      <c r="B155" t="n">
        <v>5.559849537037038</v>
      </c>
      <c r="C155" t="n">
        <v>3.633225</v>
      </c>
      <c r="D155" t="n">
        <v>4.164764</v>
      </c>
      <c r="E155" t="n">
        <v>3.687722</v>
      </c>
      <c r="F155" t="n">
        <v>4.09119</v>
      </c>
      <c r="G155" t="n">
        <v>0.028225</v>
      </c>
      <c r="H155" t="n">
        <v>0.042477</v>
      </c>
      <c r="I155" t="n">
        <v>0.160626</v>
      </c>
      <c r="J155" t="n">
        <v>0.005522</v>
      </c>
      <c r="K155" t="n">
        <v>7.513438</v>
      </c>
      <c r="L155" t="n">
        <v>7.969894</v>
      </c>
      <c r="M155" t="n">
        <v>7.724152</v>
      </c>
      <c r="N155" t="n">
        <v>8.752621</v>
      </c>
      <c r="O155" t="n">
        <v>3.481573</v>
      </c>
      <c r="P155" t="n">
        <v>4.122505</v>
      </c>
      <c r="Q155" t="n">
        <v>3.67729</v>
      </c>
      <c r="R155" t="n">
        <v>3.919866</v>
      </c>
      <c r="S155" t="n">
        <v>3.572947</v>
      </c>
      <c r="T155" t="n">
        <v>3.602186</v>
      </c>
      <c r="U155" t="n">
        <v>4.151804</v>
      </c>
      <c r="V155" t="n">
        <v>3.602079</v>
      </c>
      <c r="W155" t="n">
        <v>3.485328</v>
      </c>
      <c r="X155" t="n">
        <v>3.740097</v>
      </c>
      <c r="Y155" t="n">
        <v>3.699991</v>
      </c>
      <c r="Z155" t="n">
        <v>3.551841</v>
      </c>
      <c r="AA155" t="n">
        <v>3.457956</v>
      </c>
      <c r="AB155" t="n">
        <v>3.453461</v>
      </c>
      <c r="AC155" t="n">
        <v>3.640103</v>
      </c>
      <c r="AD155" t="n">
        <v>3.637539</v>
      </c>
      <c r="AE155" t="n">
        <v>3.627076</v>
      </c>
      <c r="AF155" t="n">
        <v>3.866689</v>
      </c>
      <c r="AG155" t="n">
        <v>3.837234</v>
      </c>
      <c r="AH155" t="n">
        <v>3.65979</v>
      </c>
      <c r="AI155" t="n">
        <v>3.217469</v>
      </c>
      <c r="AJ155" t="n">
        <v>3.38854</v>
      </c>
      <c r="AK155" t="n">
        <v>3.462825</v>
      </c>
      <c r="AL155" t="n">
        <v>3.555726</v>
      </c>
      <c r="AM155" t="n">
        <v>3.742134</v>
      </c>
      <c r="AN155" t="n">
        <v>3.704041</v>
      </c>
      <c r="AO155" t="n">
        <v>3.932039</v>
      </c>
      <c r="AP155" t="n">
        <v>2.519366</v>
      </c>
      <c r="AQ155" t="n">
        <v>3.107746</v>
      </c>
      <c r="AR155" t="n">
        <v>3.621146</v>
      </c>
      <c r="AS155" t="n">
        <v>3.481211</v>
      </c>
      <c r="AT155" t="n">
        <v>3.871313</v>
      </c>
      <c r="AU155" t="n">
        <v>3.857651</v>
      </c>
      <c r="AV155" t="n">
        <v>4.414388</v>
      </c>
      <c r="AW155" t="n">
        <v>3.642406</v>
      </c>
      <c r="AX155" t="n">
        <v>3.658989</v>
      </c>
      <c r="AY155" t="n">
        <v>0.07288</v>
      </c>
      <c r="AZ155" t="n">
        <v>3.585577</v>
      </c>
      <c r="BA155" t="n">
        <v>3.512771</v>
      </c>
      <c r="BB155" t="n">
        <v>3.46613</v>
      </c>
      <c r="BC155" t="n">
        <v>3.611356</v>
      </c>
      <c r="BD155" t="n">
        <v>3.872586</v>
      </c>
      <c r="BE155" t="n">
        <v>3.767524</v>
      </c>
      <c r="BF155" t="n">
        <v>3.704197</v>
      </c>
      <c r="BG155" t="n">
        <v>5.141236</v>
      </c>
      <c r="BH155" t="n">
        <v>4.311012</v>
      </c>
      <c r="BI155" t="n">
        <v>3.654617</v>
      </c>
      <c r="BJ155" t="n">
        <v>3.683374</v>
      </c>
      <c r="BK155" t="n">
        <v>3.572985</v>
      </c>
      <c r="BL155" t="n">
        <v>3.710802</v>
      </c>
      <c r="BM155" t="n">
        <v>3.734916</v>
      </c>
      <c r="BN155" t="n">
        <v>3.785855</v>
      </c>
    </row>
    <row r="156" spans="1:66">
      <c r="A156" t="n">
        <v>134.435556</v>
      </c>
      <c r="B156" t="n">
        <v>5.601481481481482</v>
      </c>
      <c r="C156" t="n">
        <v>3.642119</v>
      </c>
      <c r="D156" t="n">
        <v>4.17907</v>
      </c>
      <c r="E156" t="n">
        <v>3.693478</v>
      </c>
      <c r="F156" t="n">
        <v>4.103696</v>
      </c>
      <c r="G156" t="n">
        <v>0.026193</v>
      </c>
      <c r="H156" t="n">
        <v>0.040966</v>
      </c>
      <c r="I156" t="n">
        <v>0.15128</v>
      </c>
      <c r="J156" t="n">
        <v>0.005671</v>
      </c>
      <c r="K156" t="n">
        <v>7.54319</v>
      </c>
      <c r="L156" t="n">
        <v>8.047865</v>
      </c>
      <c r="M156" t="n">
        <v>7.737115</v>
      </c>
      <c r="N156" t="n">
        <v>8.799977999999999</v>
      </c>
      <c r="O156" t="n">
        <v>3.495435</v>
      </c>
      <c r="P156" t="n">
        <v>4.133276</v>
      </c>
      <c r="Q156" t="n">
        <v>3.679488</v>
      </c>
      <c r="R156" t="n">
        <v>3.94356</v>
      </c>
      <c r="S156" t="n">
        <v>3.57613</v>
      </c>
      <c r="T156" t="n">
        <v>3.615921</v>
      </c>
      <c r="U156" t="n">
        <v>4.173642</v>
      </c>
      <c r="V156" t="n">
        <v>3.620951</v>
      </c>
      <c r="W156" t="n">
        <v>3.491669</v>
      </c>
      <c r="X156" t="n">
        <v>3.759207</v>
      </c>
      <c r="Y156" t="n">
        <v>3.713942</v>
      </c>
      <c r="Z156" t="n">
        <v>3.563424</v>
      </c>
      <c r="AA156" t="n">
        <v>3.465221</v>
      </c>
      <c r="AB156" t="n">
        <v>3.465609</v>
      </c>
      <c r="AC156" t="n">
        <v>3.66291</v>
      </c>
      <c r="AD156" t="n">
        <v>3.64056</v>
      </c>
      <c r="AE156" t="n">
        <v>3.63071</v>
      </c>
      <c r="AF156" t="n">
        <v>3.883965</v>
      </c>
      <c r="AG156" t="n">
        <v>3.857061</v>
      </c>
      <c r="AH156" t="n">
        <v>3.658144</v>
      </c>
      <c r="AI156" t="n">
        <v>3.221471</v>
      </c>
      <c r="AJ156" t="n">
        <v>3.406102</v>
      </c>
      <c r="AK156" t="n">
        <v>3.471863</v>
      </c>
      <c r="AL156" t="n">
        <v>3.566314</v>
      </c>
      <c r="AM156" t="n">
        <v>3.739076</v>
      </c>
      <c r="AN156" t="n">
        <v>3.718021</v>
      </c>
      <c r="AO156" t="n">
        <v>3.936315</v>
      </c>
      <c r="AP156" t="n">
        <v>2.471115</v>
      </c>
      <c r="AQ156" t="n">
        <v>3.119854</v>
      </c>
      <c r="AR156" t="n">
        <v>3.626721</v>
      </c>
      <c r="AS156" t="n">
        <v>3.495302</v>
      </c>
      <c r="AT156" t="n">
        <v>3.880377</v>
      </c>
      <c r="AU156" t="n">
        <v>3.873468</v>
      </c>
      <c r="AV156" t="n">
        <v>4.433461</v>
      </c>
      <c r="AW156" t="n">
        <v>3.649648</v>
      </c>
      <c r="AX156" t="n">
        <v>3.680094</v>
      </c>
      <c r="AY156" t="n">
        <v>0.07323399999999999</v>
      </c>
      <c r="AZ156" t="n">
        <v>3.585648</v>
      </c>
      <c r="BA156" t="n">
        <v>3.527214</v>
      </c>
      <c r="BB156" t="n">
        <v>3.483035</v>
      </c>
      <c r="BC156" t="n">
        <v>3.619926</v>
      </c>
      <c r="BD156" t="n">
        <v>3.871399</v>
      </c>
      <c r="BE156" t="n">
        <v>3.769717</v>
      </c>
      <c r="BF156" t="n">
        <v>3.709816</v>
      </c>
      <c r="BG156" t="n">
        <v>5.189585</v>
      </c>
      <c r="BH156" t="n">
        <v>4.349053</v>
      </c>
      <c r="BI156" t="n">
        <v>3.67748</v>
      </c>
      <c r="BJ156" t="n">
        <v>3.699346</v>
      </c>
      <c r="BK156" t="n">
        <v>3.604118</v>
      </c>
      <c r="BL156" t="n">
        <v>3.738562</v>
      </c>
      <c r="BM156" t="n">
        <v>3.764937</v>
      </c>
      <c r="BN156" t="n">
        <v>3.798028</v>
      </c>
    </row>
    <row r="157" spans="1:66">
      <c r="A157" t="n">
        <v>135.434444</v>
      </c>
      <c r="B157" t="n">
        <v>5.643101851851852</v>
      </c>
      <c r="C157" t="n">
        <v>3.663036</v>
      </c>
      <c r="D157" t="n">
        <v>4.200274</v>
      </c>
      <c r="E157" t="n">
        <v>3.701503</v>
      </c>
      <c r="F157" t="n">
        <v>4.114685</v>
      </c>
      <c r="G157" t="n">
        <v>0.027147</v>
      </c>
      <c r="H157" t="n">
        <v>0.040472</v>
      </c>
      <c r="I157" t="n">
        <v>0.130518</v>
      </c>
      <c r="J157" t="n">
        <v>0.004623</v>
      </c>
      <c r="K157" t="n">
        <v>7.59173</v>
      </c>
      <c r="L157" t="n">
        <v>8.096994</v>
      </c>
      <c r="M157" t="n">
        <v>7.783024</v>
      </c>
      <c r="N157" t="n">
        <v>8.879111999999999</v>
      </c>
      <c r="O157" t="n">
        <v>3.488504</v>
      </c>
      <c r="P157" t="n">
        <v>4.127969</v>
      </c>
      <c r="Q157" t="n">
        <v>3.682348</v>
      </c>
      <c r="R157" t="n">
        <v>3.937044</v>
      </c>
      <c r="S157" t="n">
        <v>3.575744</v>
      </c>
      <c r="T157" t="n">
        <v>3.619882</v>
      </c>
      <c r="U157" t="n">
        <v>4.188029</v>
      </c>
      <c r="V157" t="n">
        <v>3.635071</v>
      </c>
      <c r="W157" t="n">
        <v>3.511642</v>
      </c>
      <c r="X157" t="n">
        <v>3.767219</v>
      </c>
      <c r="Y157" t="n">
        <v>3.733731</v>
      </c>
      <c r="Z157" t="n">
        <v>3.574578</v>
      </c>
      <c r="AA157" t="n">
        <v>3.471179</v>
      </c>
      <c r="AB157" t="n">
        <v>3.468184</v>
      </c>
      <c r="AC157" t="n">
        <v>3.655513</v>
      </c>
      <c r="AD157" t="n">
        <v>3.663111</v>
      </c>
      <c r="AE157" t="n">
        <v>3.630677</v>
      </c>
      <c r="AF157" t="n">
        <v>3.898385</v>
      </c>
      <c r="AG157" t="n">
        <v>3.859822</v>
      </c>
      <c r="AH157" t="n">
        <v>3.680974</v>
      </c>
      <c r="AI157" t="n">
        <v>3.216984</v>
      </c>
      <c r="AJ157" t="n">
        <v>3.419414</v>
      </c>
      <c r="AK157" t="n">
        <v>3.488189</v>
      </c>
      <c r="AL157" t="n">
        <v>3.584489</v>
      </c>
      <c r="AM157" t="n">
        <v>3.758154</v>
      </c>
      <c r="AN157" t="n">
        <v>3.726274</v>
      </c>
      <c r="AO157" t="n">
        <v>3.961215</v>
      </c>
      <c r="AP157" t="n">
        <v>2.430142</v>
      </c>
      <c r="AQ157" t="n">
        <v>3.125538</v>
      </c>
      <c r="AR157" t="n">
        <v>3.635424</v>
      </c>
      <c r="AS157" t="n">
        <v>3.506324</v>
      </c>
      <c r="AT157" t="n">
        <v>3.892224</v>
      </c>
      <c r="AU157" t="n">
        <v>3.88025</v>
      </c>
      <c r="AV157" t="n">
        <v>4.453581</v>
      </c>
      <c r="AW157" t="n">
        <v>3.66588</v>
      </c>
      <c r="AX157" t="n">
        <v>3.686216</v>
      </c>
      <c r="AY157" t="n">
        <v>0.072256</v>
      </c>
      <c r="AZ157" t="n">
        <v>3.599921</v>
      </c>
      <c r="BA157" t="n">
        <v>3.544124</v>
      </c>
      <c r="BB157" t="n">
        <v>3.503952</v>
      </c>
      <c r="BC157" t="n">
        <v>3.62914</v>
      </c>
      <c r="BD157" t="n">
        <v>3.883521</v>
      </c>
      <c r="BE157" t="n">
        <v>3.796567</v>
      </c>
      <c r="BF157" t="n">
        <v>3.724138</v>
      </c>
      <c r="BG157" t="n">
        <v>5.236104</v>
      </c>
      <c r="BH157" t="n">
        <v>4.373161</v>
      </c>
      <c r="BI157" t="n">
        <v>3.69437</v>
      </c>
      <c r="BJ157" t="n">
        <v>3.686674</v>
      </c>
      <c r="BK157" t="n">
        <v>3.61256</v>
      </c>
      <c r="BL157" t="n">
        <v>3.743686</v>
      </c>
      <c r="BM157" t="n">
        <v>3.761142</v>
      </c>
      <c r="BN157" t="n">
        <v>3.812264</v>
      </c>
    </row>
    <row r="158" spans="1:66">
      <c r="A158" t="n">
        <v>136.434167</v>
      </c>
      <c r="B158" t="n">
        <v>5.684756944444445</v>
      </c>
      <c r="C158" t="n">
        <v>3.677992</v>
      </c>
      <c r="D158" t="n">
        <v>4.224591</v>
      </c>
      <c r="E158" t="n">
        <v>3.713515</v>
      </c>
      <c r="F158" t="n">
        <v>4.138737</v>
      </c>
      <c r="G158" t="n">
        <v>0.025131</v>
      </c>
      <c r="H158" t="n">
        <v>0.042731</v>
      </c>
      <c r="I158" t="n">
        <v>0.168785</v>
      </c>
      <c r="J158" t="n">
        <v>0.003851</v>
      </c>
      <c r="K158" t="n">
        <v>7.655977</v>
      </c>
      <c r="L158" t="n">
        <v>8.129170999999999</v>
      </c>
      <c r="M158" t="n">
        <v>7.867895</v>
      </c>
      <c r="N158" t="n">
        <v>8.957549</v>
      </c>
      <c r="O158" t="n">
        <v>3.499487</v>
      </c>
      <c r="P158" t="n">
        <v>4.147737</v>
      </c>
      <c r="Q158" t="n">
        <v>3.70139</v>
      </c>
      <c r="R158" t="n">
        <v>3.949909</v>
      </c>
      <c r="S158" t="n">
        <v>3.584741</v>
      </c>
      <c r="T158" t="n">
        <v>3.633483</v>
      </c>
      <c r="U158" t="n">
        <v>4.201421</v>
      </c>
      <c r="V158" t="n">
        <v>3.650977</v>
      </c>
      <c r="W158" t="n">
        <v>3.520566</v>
      </c>
      <c r="X158" t="n">
        <v>3.79102</v>
      </c>
      <c r="Y158" t="n">
        <v>3.741098</v>
      </c>
      <c r="Z158" t="n">
        <v>3.58033</v>
      </c>
      <c r="AA158" t="n">
        <v>3.472663</v>
      </c>
      <c r="AB158" t="n">
        <v>3.473392</v>
      </c>
      <c r="AC158" t="n">
        <v>3.675302</v>
      </c>
      <c r="AD158" t="n">
        <v>3.679187</v>
      </c>
      <c r="AE158" t="n">
        <v>3.634746</v>
      </c>
      <c r="AF158" t="n">
        <v>3.900785</v>
      </c>
      <c r="AG158" t="n">
        <v>3.864617</v>
      </c>
      <c r="AH158" t="n">
        <v>3.692976</v>
      </c>
      <c r="AI158" t="n">
        <v>3.224771</v>
      </c>
      <c r="AJ158" t="n">
        <v>3.418786</v>
      </c>
      <c r="AK158" t="n">
        <v>3.507465</v>
      </c>
      <c r="AL158" t="n">
        <v>3.591061</v>
      </c>
      <c r="AM158" t="n">
        <v>3.770983</v>
      </c>
      <c r="AN158" t="n">
        <v>3.748286</v>
      </c>
      <c r="AO158" t="n">
        <v>3.964916</v>
      </c>
      <c r="AP158" t="n">
        <v>2.40353</v>
      </c>
      <c r="AQ158" t="n">
        <v>3.115609</v>
      </c>
      <c r="AR158" t="n">
        <v>3.633821</v>
      </c>
      <c r="AS158" t="n">
        <v>3.513192</v>
      </c>
      <c r="AT158" t="n">
        <v>3.900396</v>
      </c>
      <c r="AU158" t="n">
        <v>3.890834</v>
      </c>
      <c r="AV158" t="n">
        <v>4.477392</v>
      </c>
      <c r="AW158" t="n">
        <v>3.672999</v>
      </c>
      <c r="AX158" t="n">
        <v>3.710789</v>
      </c>
      <c r="AY158" t="n">
        <v>0.07355100000000001</v>
      </c>
      <c r="AZ158" t="n">
        <v>3.601432</v>
      </c>
      <c r="BA158" t="n">
        <v>3.556346</v>
      </c>
      <c r="BB158" t="n">
        <v>3.515852</v>
      </c>
      <c r="BC158" t="n">
        <v>3.629302</v>
      </c>
      <c r="BD158" t="n">
        <v>3.897285</v>
      </c>
      <c r="BE158" t="n">
        <v>3.81122</v>
      </c>
      <c r="BF158" t="n">
        <v>3.73105</v>
      </c>
      <c r="BG158" t="n">
        <v>5.250044</v>
      </c>
      <c r="BH158" t="n">
        <v>4.418808</v>
      </c>
      <c r="BI158" t="n">
        <v>3.704737</v>
      </c>
      <c r="BJ158" t="n">
        <v>3.711503</v>
      </c>
      <c r="BK158" t="n">
        <v>3.623616</v>
      </c>
      <c r="BL158" t="n">
        <v>3.761007</v>
      </c>
      <c r="BM158" t="n">
        <v>3.774124</v>
      </c>
      <c r="BN158" t="n">
        <v>3.820999</v>
      </c>
    </row>
    <row r="159" spans="1:66">
      <c r="A159" t="n">
        <v>137.433611</v>
      </c>
      <c r="B159" t="n">
        <v>5.726400462962963</v>
      </c>
      <c r="C159" t="n">
        <v>3.685039</v>
      </c>
      <c r="D159" t="n">
        <v>4.229905</v>
      </c>
      <c r="E159" t="n">
        <v>3.720648</v>
      </c>
      <c r="F159" t="n">
        <v>4.173182</v>
      </c>
      <c r="G159" t="n">
        <v>0.025086</v>
      </c>
      <c r="H159" t="n">
        <v>0.042084</v>
      </c>
      <c r="I159" t="n">
        <v>0.156921</v>
      </c>
      <c r="J159" t="n">
        <v>0.00322</v>
      </c>
      <c r="K159" t="n">
        <v>7.695861</v>
      </c>
      <c r="L159" t="n">
        <v>8.170438000000001</v>
      </c>
      <c r="M159" t="n">
        <v>7.901243</v>
      </c>
      <c r="N159" t="n">
        <v>9.015321</v>
      </c>
      <c r="O159" t="n">
        <v>3.504755</v>
      </c>
      <c r="P159" t="n">
        <v>4.14958</v>
      </c>
      <c r="Q159" t="n">
        <v>3.708471</v>
      </c>
      <c r="R159" t="n">
        <v>3.961711</v>
      </c>
      <c r="S159" t="n">
        <v>3.59739</v>
      </c>
      <c r="T159" t="n">
        <v>3.6352</v>
      </c>
      <c r="U159" t="n">
        <v>4.226514</v>
      </c>
      <c r="V159" t="n">
        <v>3.651681</v>
      </c>
      <c r="W159" t="n">
        <v>3.532456</v>
      </c>
      <c r="X159" t="n">
        <v>3.790098</v>
      </c>
      <c r="Y159" t="n">
        <v>3.762423</v>
      </c>
      <c r="Z159" t="n">
        <v>3.593576</v>
      </c>
      <c r="AA159" t="n">
        <v>3.477554</v>
      </c>
      <c r="AB159" t="n">
        <v>3.471801</v>
      </c>
      <c r="AC159" t="n">
        <v>3.671867</v>
      </c>
      <c r="AD159" t="n">
        <v>3.679974</v>
      </c>
      <c r="AE159" t="n">
        <v>3.655291</v>
      </c>
      <c r="AF159" t="n">
        <v>3.921175</v>
      </c>
      <c r="AG159" t="n">
        <v>3.867828</v>
      </c>
      <c r="AH159" t="n">
        <v>3.704345</v>
      </c>
      <c r="AI159" t="n">
        <v>3.231118</v>
      </c>
      <c r="AJ159" t="n">
        <v>3.436737</v>
      </c>
      <c r="AK159" t="n">
        <v>3.524569</v>
      </c>
      <c r="AL159" t="n">
        <v>3.605301</v>
      </c>
      <c r="AM159" t="n">
        <v>3.783362</v>
      </c>
      <c r="AN159" t="n">
        <v>3.751712</v>
      </c>
      <c r="AO159" t="n">
        <v>3.975535</v>
      </c>
      <c r="AP159" t="n">
        <v>2.351864</v>
      </c>
      <c r="AQ159" t="n">
        <v>3.110497</v>
      </c>
      <c r="AR159" t="n">
        <v>3.638782</v>
      </c>
      <c r="AS159" t="n">
        <v>3.519392</v>
      </c>
      <c r="AT159" t="n">
        <v>3.909806</v>
      </c>
      <c r="AU159" t="n">
        <v>3.912845</v>
      </c>
      <c r="AV159" t="n">
        <v>4.476718</v>
      </c>
      <c r="AW159" t="n">
        <v>3.687652</v>
      </c>
      <c r="AX159" t="n">
        <v>3.737465</v>
      </c>
      <c r="AY159" t="n">
        <v>0.06898899999999999</v>
      </c>
      <c r="AZ159" t="n">
        <v>3.609046</v>
      </c>
      <c r="BA159" t="n">
        <v>3.563273</v>
      </c>
      <c r="BB159" t="n">
        <v>3.511852</v>
      </c>
      <c r="BC159" t="n">
        <v>3.64095</v>
      </c>
      <c r="BD159" t="n">
        <v>3.912685</v>
      </c>
      <c r="BE159" t="n">
        <v>3.823002</v>
      </c>
      <c r="BF159" t="n">
        <v>3.747454</v>
      </c>
      <c r="BG159" t="n">
        <v>5.306905</v>
      </c>
      <c r="BH159" t="n">
        <v>4.439457</v>
      </c>
      <c r="BI159" t="n">
        <v>3.71582</v>
      </c>
      <c r="BJ159" t="n">
        <v>3.726574</v>
      </c>
      <c r="BK159" t="n">
        <v>3.637715</v>
      </c>
      <c r="BL159" t="n">
        <v>3.786012</v>
      </c>
      <c r="BM159" t="n">
        <v>3.787199</v>
      </c>
      <c r="BN159" t="n">
        <v>3.837226</v>
      </c>
    </row>
    <row r="160" spans="1:66">
      <c r="A160" t="n">
        <v>138.433333</v>
      </c>
      <c r="B160" t="n">
        <v>5.768055555555556</v>
      </c>
      <c r="C160" t="n">
        <v>3.696361</v>
      </c>
      <c r="D160" t="n">
        <v>4.253058</v>
      </c>
      <c r="E160" t="n">
        <v>3.726431</v>
      </c>
      <c r="F160" t="n">
        <v>4.190779</v>
      </c>
      <c r="G160" t="n">
        <v>0.026341</v>
      </c>
      <c r="H160" t="n">
        <v>0.039416</v>
      </c>
      <c r="I160" t="n">
        <v>0.147642</v>
      </c>
      <c r="J160" t="n">
        <v>0.002719</v>
      </c>
      <c r="K160" t="n">
        <v>7.729853</v>
      </c>
      <c r="L160" t="n">
        <v>8.210938000000001</v>
      </c>
      <c r="M160" t="n">
        <v>7.96575</v>
      </c>
      <c r="N160" t="n">
        <v>9.051886</v>
      </c>
      <c r="O160" t="n">
        <v>3.492715</v>
      </c>
      <c r="P160" t="n">
        <v>4.154644</v>
      </c>
      <c r="Q160" t="n">
        <v>3.706984</v>
      </c>
      <c r="R160" t="n">
        <v>3.969179</v>
      </c>
      <c r="S160" t="n">
        <v>3.594024</v>
      </c>
      <c r="T160" t="n">
        <v>3.636826</v>
      </c>
      <c r="U160" t="n">
        <v>4.230395</v>
      </c>
      <c r="V160" t="n">
        <v>3.665507</v>
      </c>
      <c r="W160" t="n">
        <v>3.539532</v>
      </c>
      <c r="X160" t="n">
        <v>3.801737</v>
      </c>
      <c r="Y160" t="n">
        <v>3.782338</v>
      </c>
      <c r="Z160" t="n">
        <v>3.602719</v>
      </c>
      <c r="AA160" t="n">
        <v>3.489281</v>
      </c>
      <c r="AB160" t="n">
        <v>3.480732</v>
      </c>
      <c r="AC160" t="n">
        <v>3.682347</v>
      </c>
      <c r="AD160" t="n">
        <v>3.679183</v>
      </c>
      <c r="AE160" t="n">
        <v>3.676882</v>
      </c>
      <c r="AF160" t="n">
        <v>3.927104</v>
      </c>
      <c r="AG160" t="n">
        <v>3.896416</v>
      </c>
      <c r="AH160" t="n">
        <v>3.725256</v>
      </c>
      <c r="AI160" t="n">
        <v>3.228041</v>
      </c>
      <c r="AJ160" t="n">
        <v>3.435725</v>
      </c>
      <c r="AK160" t="n">
        <v>3.529437</v>
      </c>
      <c r="AL160" t="n">
        <v>3.610354</v>
      </c>
      <c r="AM160" t="n">
        <v>3.806766</v>
      </c>
      <c r="AN160" t="n">
        <v>3.758992</v>
      </c>
      <c r="AO160" t="n">
        <v>3.977278</v>
      </c>
      <c r="AP160" t="n">
        <v>2.294907</v>
      </c>
      <c r="AQ160" t="n">
        <v>3.108408</v>
      </c>
      <c r="AR160" t="n">
        <v>3.652218</v>
      </c>
      <c r="AS160" t="n">
        <v>3.524893</v>
      </c>
      <c r="AT160" t="n">
        <v>3.908092</v>
      </c>
      <c r="AU160" t="n">
        <v>3.904763</v>
      </c>
      <c r="AV160" t="n">
        <v>4.475678</v>
      </c>
      <c r="AW160" t="n">
        <v>3.679047</v>
      </c>
      <c r="AX160" t="n">
        <v>3.744003</v>
      </c>
      <c r="AY160" t="n">
        <v>0.06848899999999999</v>
      </c>
      <c r="AZ160" t="n">
        <v>3.623568</v>
      </c>
      <c r="BA160" t="n">
        <v>3.568758</v>
      </c>
      <c r="BB160" t="n">
        <v>3.511652</v>
      </c>
      <c r="BC160" t="n">
        <v>3.654185</v>
      </c>
      <c r="BD160" t="n">
        <v>3.929998</v>
      </c>
      <c r="BE160" t="n">
        <v>3.826349</v>
      </c>
      <c r="BF160" t="n">
        <v>3.758145</v>
      </c>
      <c r="BG160" t="n">
        <v>5.330179</v>
      </c>
      <c r="BH160" t="n">
        <v>4.466205</v>
      </c>
      <c r="BI160" t="n">
        <v>3.727868</v>
      </c>
      <c r="BJ160" t="n">
        <v>3.734456</v>
      </c>
      <c r="BK160" t="n">
        <v>3.641324</v>
      </c>
      <c r="BL160" t="n">
        <v>3.800885</v>
      </c>
      <c r="BM160" t="n">
        <v>3.780166</v>
      </c>
      <c r="BN160" t="n">
        <v>3.837931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2.497778</v>
      </c>
      <c r="B10" s="1" t="n">
        <v>0.1040740740740741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3.495</v>
      </c>
      <c r="B11" s="1" t="n">
        <v>0.145625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4.493333</v>
      </c>
      <c r="B12" s="1" t="n">
        <v>0.1872222222222222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5.4925</v>
      </c>
      <c r="B13" s="1" t="n">
        <v>0.2288541666666667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6.49</v>
      </c>
      <c r="B14" s="1" t="n">
        <v>0.2704166666666667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7.488056</v>
      </c>
      <c r="B15" s="1" t="n">
        <v>0.3120023148148148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8.485833</v>
      </c>
      <c r="B16" s="1" t="n">
        <v>0.3535763888888889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9.484999999999999</v>
      </c>
      <c r="B17" s="1" t="n">
        <v>0.3952083333333333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10.4825</v>
      </c>
      <c r="B18" s="1" t="n">
        <v>0.4367708333333333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11.481667</v>
      </c>
      <c r="B19" s="1" t="n">
        <v>0.4784027777777778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12.480833</v>
      </c>
      <c r="B20" s="1" t="n">
        <v>0.5200347222222222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13.479722</v>
      </c>
      <c r="B21" s="1" t="n">
        <v>0.5616550925925926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14.476944</v>
      </c>
      <c r="B22" s="1" t="n">
        <v>0.6032060185185185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15.475</v>
      </c>
      <c r="B23" s="1" t="n">
        <v>0.6447916666666667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16.473889</v>
      </c>
      <c r="B24" s="1" t="n">
        <v>0.686412037037037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17.472778</v>
      </c>
      <c r="B25" s="1" t="n">
        <v>0.7280324074074074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18.470278</v>
      </c>
      <c r="B26" s="1" t="n">
        <v>0.7695949074074074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19.468056</v>
      </c>
      <c r="B27" s="1" t="n">
        <v>0.8111689814814815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20.466389</v>
      </c>
      <c r="B28" s="1" t="n">
        <v>0.8527662037037037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21.464444</v>
      </c>
      <c r="B29" s="1" t="n">
        <v>0.8943518518518518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22.459444</v>
      </c>
      <c r="B30" s="1" t="n">
        <v>0.9358101851851852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23.456667</v>
      </c>
      <c r="B31" s="1" t="n">
        <v>0.9773611111111111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24.378333</v>
      </c>
      <c r="B32" s="2" t="n">
        <v>1.015763888888889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25.776111</v>
      </c>
      <c r="B33" s="2" t="n">
        <v>1.07400462962963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26.024722</v>
      </c>
      <c r="B34" s="2" t="n">
        <v>1.084363425925926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26.274444</v>
      </c>
      <c r="B35" s="2" t="n">
        <v>1.094768518518519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26.524444</v>
      </c>
      <c r="B36" s="2" t="n">
        <v>1.105185185185185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26.774722</v>
      </c>
      <c r="B37" s="2" t="n">
        <v>1.115613425925926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27.025</v>
      </c>
      <c r="B38" s="2" t="n">
        <v>1.126041666666667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27.275</v>
      </c>
      <c r="B39" s="2" t="n">
        <v>1.136458333333333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27.525</v>
      </c>
      <c r="B40" t="n">
        <v>1.146875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27.774444</v>
      </c>
      <c r="B41" t="n">
        <v>1.157268518518519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28.024167</v>
      </c>
      <c r="B42" t="n">
        <v>1.167673611111111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28.274167</v>
      </c>
      <c r="B43" t="n">
        <v>1.178090277777778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28.524167</v>
      </c>
      <c r="B44" t="n">
        <v>1.188506944444444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28.774444</v>
      </c>
      <c r="B45" t="n">
        <v>1.198935185185185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29.024722</v>
      </c>
      <c r="B46" t="n">
        <v>1.209363425925926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29.274722</v>
      </c>
      <c r="B47" t="n">
        <v>1.219780092592593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29.524444</v>
      </c>
      <c r="B48" t="n">
        <v>1.230185185185185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29.774444</v>
      </c>
      <c r="B49" t="n">
        <v>1.240601851851852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30.024444</v>
      </c>
      <c r="B50" t="n">
        <v>1.251018518518519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30.274444</v>
      </c>
      <c r="B51" t="n">
        <v>1.261435185185185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30.524444</v>
      </c>
      <c r="B52" t="n">
        <v>1.271851851851852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31.526389</v>
      </c>
      <c r="B53" t="n">
        <v>1.313599537037037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32.525278</v>
      </c>
      <c r="B54" t="n">
        <v>1.355219907407408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33.524444</v>
      </c>
      <c r="B55" t="n">
        <v>1.396851851851852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34.524167</v>
      </c>
      <c r="B56" t="n">
        <v>1.438506944444444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35.523056</v>
      </c>
      <c r="B57" t="n">
        <v>1.480127314814815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36.522222</v>
      </c>
      <c r="B58" t="n">
        <v>1.521759259259259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37.521667</v>
      </c>
      <c r="B59" t="n">
        <v>1.563402777777778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38.520833</v>
      </c>
      <c r="B60" t="n">
        <v>1.605034722222222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39.52</v>
      </c>
      <c r="B61" t="n">
        <v>1.646666666666667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40.519167</v>
      </c>
      <c r="B62" t="n">
        <v>1.688298611111111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41.518611</v>
      </c>
      <c r="B63" t="n">
        <v>1.72994212962963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42.518056</v>
      </c>
      <c r="B64" t="n">
        <v>1.771585648148148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43.516944</v>
      </c>
      <c r="B65" t="n">
        <v>1.813206018518519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44.516389</v>
      </c>
      <c r="B66" t="n">
        <v>1.854849537037037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45.515833</v>
      </c>
      <c r="B67" t="n">
        <v>1.896493055555555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46.514167</v>
      </c>
      <c r="B68" t="n">
        <v>1.938090277777778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47.513056</v>
      </c>
      <c r="B69" t="n">
        <v>1.979710648148148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48.513333</v>
      </c>
      <c r="B70" t="n">
        <v>2.021388888888889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49.5125</v>
      </c>
      <c r="B71" t="n">
        <v>2.063020833333333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50.511389</v>
      </c>
      <c r="B72" t="n">
        <v>2.104641203703704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51.510556</v>
      </c>
      <c r="B73" t="n">
        <v>2.146273148148148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52.510278</v>
      </c>
      <c r="B74" t="n">
        <v>2.187928240740741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53.509722</v>
      </c>
      <c r="B75" t="n">
        <v>2.229571759259259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54.508611</v>
      </c>
      <c r="B76" t="n">
        <v>2.271192129629629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55.5075</v>
      </c>
      <c r="B77" t="n">
        <v>2.3128125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56.506389</v>
      </c>
      <c r="B78" t="n">
        <v>2.35443287037037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57.505278</v>
      </c>
      <c r="B79" t="n">
        <v>2.396053240740741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58.504444</v>
      </c>
      <c r="B80" t="n">
        <v>2.437685185185185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59.504444</v>
      </c>
      <c r="B81" t="n">
        <v>2.479351851851852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60.504167</v>
      </c>
      <c r="B82" t="n">
        <v>2.521006944444445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61.503611</v>
      </c>
      <c r="B83" t="n">
        <v>2.562650462962963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62.502778</v>
      </c>
      <c r="B84" t="n">
        <v>2.604282407407407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63.502778</v>
      </c>
      <c r="B85" t="n">
        <v>2.645949074074074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64.5025</v>
      </c>
      <c r="B86" t="n">
        <v>2.687604166666667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65.501667</v>
      </c>
      <c r="B87" t="n">
        <v>2.729236111111111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66.500833</v>
      </c>
      <c r="B88" t="n">
        <v>2.770868055555555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67.499444</v>
      </c>
      <c r="B89" t="n">
        <v>2.812476851851852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68.499167</v>
      </c>
      <c r="B90" t="n">
        <v>2.854131944444445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69.49888900000001</v>
      </c>
      <c r="B91" t="n">
        <v>2.895787037037037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70.498611</v>
      </c>
      <c r="B92" t="n">
        <v>2.93744212962963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71.498333</v>
      </c>
      <c r="B93" t="n">
        <v>2.979097222222222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72.498333</v>
      </c>
      <c r="B94" t="n">
        <v>3.020763888888889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73.49805600000001</v>
      </c>
      <c r="B95" t="n">
        <v>3.062418981481482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74.496944</v>
      </c>
      <c r="B96" t="n">
        <v>3.104039351851851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75.496111</v>
      </c>
      <c r="B97" t="n">
        <v>3.145671296296296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76.494167</v>
      </c>
      <c r="B98" t="n">
        <v>3.187256944444445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77.494167</v>
      </c>
      <c r="B99" t="n">
        <v>3.228923611111111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78.49333300000001</v>
      </c>
      <c r="B100" t="n">
        <v>3.270555555555556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79.491944</v>
      </c>
      <c r="B101" t="n">
        <v>3.312164351851852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80.491389</v>
      </c>
      <c r="B102" t="n">
        <v>3.353807870370371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81.491389</v>
      </c>
      <c r="B103" t="n">
        <v>3.395474537037037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82.48916699999999</v>
      </c>
      <c r="B104" t="n">
        <v>3.437048611111111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83.48861100000001</v>
      </c>
      <c r="B105" t="n">
        <v>3.47869212962963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84.488333</v>
      </c>
      <c r="B106" t="n">
        <v>3.520347222222222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85.48694399999999</v>
      </c>
      <c r="B107" t="n">
        <v>3.561956018518519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86.48611099999999</v>
      </c>
      <c r="B108" t="n">
        <v>3.603587962962963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87.484444</v>
      </c>
      <c r="B109" t="n">
        <v>3.645185185185186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88.483889</v>
      </c>
      <c r="B110" t="n">
        <v>3.686828703703704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89.4825</v>
      </c>
      <c r="B111" t="n">
        <v>3.7284375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90.48138899999999</v>
      </c>
      <c r="B112" t="n">
        <v>3.77005787037037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91.481111</v>
      </c>
      <c r="B113" t="n">
        <v>3.811712962962963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92.48055600000001</v>
      </c>
      <c r="B114" t="n">
        <v>3.853356481481482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93.479722</v>
      </c>
      <c r="B115" t="n">
        <v>3.894988425925926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94.477778</v>
      </c>
      <c r="B116" t="n">
        <v>3.936574074074074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95.477222</v>
      </c>
      <c r="B117" t="n">
        <v>3.978217592592593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96.476389</v>
      </c>
      <c r="B118" t="n">
        <v>4.019849537037037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97.475556</v>
      </c>
      <c r="B119" t="n">
        <v>4.061481481481482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98.47444400000001</v>
      </c>
      <c r="B120" t="n">
        <v>4.103101851851852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99.47416699999999</v>
      </c>
      <c r="B121" t="n">
        <v>4.144756944444445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100.473333</v>
      </c>
      <c r="B122" t="n">
        <v>4.186388888888889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101.472222</v>
      </c>
      <c r="B123" t="n">
        <v>4.22800925925926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102.471944</v>
      </c>
      <c r="B124" t="n">
        <v>4.269664351851852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103.470278</v>
      </c>
      <c r="B125" t="n">
        <v>4.311261574074075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104.47</v>
      </c>
      <c r="B126" t="n">
        <v>4.352916666666666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105.468611</v>
      </c>
      <c r="B127" t="n">
        <v>4.394525462962963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106.468056</v>
      </c>
      <c r="B128" t="n">
        <v>4.436168981481481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107.466944</v>
      </c>
      <c r="B129" t="n">
        <v>4.477789351851852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108.466111</v>
      </c>
      <c r="B130" t="n">
        <v>4.519421296296296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109.465</v>
      </c>
      <c r="B131" t="n">
        <v>4.561041666666667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110.464722</v>
      </c>
      <c r="B132" t="n">
        <v>4.602696759259259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111.463889</v>
      </c>
      <c r="B133" t="n">
        <v>4.644328703703704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112.462778</v>
      </c>
      <c r="B134" t="n">
        <v>4.685949074074074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113.460833</v>
      </c>
      <c r="B135" t="n">
        <v>4.727534722222222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114.459722</v>
      </c>
      <c r="B136" t="n">
        <v>4.769155092592593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115.458611</v>
      </c>
      <c r="B137" t="n">
        <v>4.810775462962963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116.457222</v>
      </c>
      <c r="B138" t="n">
        <v>4.852384259259259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117.455833</v>
      </c>
      <c r="B139" t="n">
        <v>4.893993055555556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118.455278</v>
      </c>
      <c r="B140" t="n">
        <v>4.935636574074074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119.453889</v>
      </c>
      <c r="B141" t="n">
        <v>4.97724537037037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120.452222</v>
      </c>
      <c r="B142" t="n">
        <v>5.018842592592592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121.449167</v>
      </c>
      <c r="B143" t="n">
        <v>5.060381944444445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122.447778</v>
      </c>
      <c r="B144" t="n">
        <v>5.101990740740741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123.445278</v>
      </c>
      <c r="B145" t="n">
        <v>5.143553240740741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124.444444</v>
      </c>
      <c r="B146" t="n">
        <v>5.185185185185185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125.443056</v>
      </c>
      <c r="B147" t="n">
        <v>5.226793981481482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126.442222</v>
      </c>
      <c r="B148" t="n">
        <v>5.268425925925926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127.441667</v>
      </c>
      <c r="B149" t="n">
        <v>5.310069444444444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128.440278</v>
      </c>
      <c r="B150" t="n">
        <v>5.35167824074074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129.439444</v>
      </c>
      <c r="B151" t="n">
        <v>5.393310185185185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130.438889</v>
      </c>
      <c r="B152" t="n">
        <v>5.434953703703704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131.438056</v>
      </c>
      <c r="B153" t="n">
        <v>5.476585648148149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132.436944</v>
      </c>
      <c r="B154" t="n">
        <v>5.518206018518518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133.436389</v>
      </c>
      <c r="B155" t="n">
        <v>5.559849537037038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134.435556</v>
      </c>
      <c r="B156" t="n">
        <v>5.601481481481482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135.434444</v>
      </c>
      <c r="B157" t="n">
        <v>5.643101851851852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136.434167</v>
      </c>
      <c r="B158" t="n">
        <v>5.684756944444445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137.433611</v>
      </c>
      <c r="B159" t="n">
        <v>5.726400462962963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138.433333</v>
      </c>
      <c r="B160" t="n">
        <v>5.768055555555556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2017-12-08T16:56:40Z</dcterms:created>
  <dcterms:modified xsi:type="dcterms:W3CDTF">2017-12-08T16:56:40Z</dcterms:modified>
</cp:coreProperties>
</file>