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<sst xmlns="http://schemas.openxmlformats.org/spreadsheetml/2006/main" uniqueCount="95">
  <si>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ID:1708311355P2_C8_04_F01_6_P2</t>
  </si>
  <si>
    <t>Cell Type</t>
  </si>
  <si>
    <t>22RV1</t>
  </si>
  <si>
    <t>Compound1</t>
  </si>
  <si>
    <t>NegCntl</t>
  </si>
  <si>
    <t>MG132</t>
  </si>
  <si>
    <t>R1881</t>
  </si>
  <si>
    <t>DMSO</t>
  </si>
  <si>
    <t>TP0002004F01</t>
  </si>
  <si>
    <t>TP0002004F02</t>
  </si>
  <si>
    <t>TP0002004F03</t>
  </si>
  <si>
    <t>TP0002004F04</t>
  </si>
  <si>
    <t>TP0002004F05</t>
  </si>
  <si>
    <t>TP0002004F06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</si>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</sst>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-0.001901</v>
      </c>
      <c r="D9" t="n">
        <v>0.002765</v>
      </c>
      <c r="E9" t="n">
        <v>0.000723</v>
      </c>
      <c r="F9" t="n">
        <v>-0.001449</v>
      </c>
      <c r="G9" t="n">
        <v>-0.000558</v>
      </c>
      <c r="H9" t="n">
        <v>-0.001247</v>
      </c>
      <c r="I9" t="n">
        <v>-0.001349</v>
      </c>
      <c r="J9" t="n">
        <v>-0.000326</v>
      </c>
      <c r="K9" t="n">
        <v>-0.001522</v>
      </c>
      <c r="L9" t="n">
        <v>-0.001236</v>
      </c>
      <c r="M9" t="n">
        <v>0.001839</v>
      </c>
      <c r="N9" t="n">
        <v>-0.000506</v>
      </c>
      <c r="O9" t="n">
        <v>0.002414</v>
      </c>
      <c r="P9" t="n">
        <v>-0.001428</v>
      </c>
      <c r="Q9" t="n">
        <v>-0.002968</v>
      </c>
      <c r="R9" t="n">
        <v>-0.002229</v>
      </c>
      <c r="S9" t="n">
        <v>-0.002374</v>
      </c>
      <c r="T9" t="n">
        <v>-0.000604</v>
      </c>
      <c r="U9" t="n">
        <v>0.001069</v>
      </c>
      <c r="V9" t="n">
        <v>0.001105</v>
      </c>
      <c r="W9" t="n">
        <v>-0.000189</v>
      </c>
      <c r="X9" t="n">
        <v>-0.004939</v>
      </c>
      <c r="Y9" t="n">
        <v>-0.000941</v>
      </c>
      <c r="Z9" t="n">
        <v>0.001194</v>
      </c>
      <c r="AA9" t="n">
        <v>-0.00267</v>
      </c>
      <c r="AB9" t="n">
        <v>0.002722</v>
      </c>
      <c r="AC9" t="n">
        <v>-0.000911</v>
      </c>
      <c r="AD9" t="n">
        <v>0.001087</v>
      </c>
      <c r="AE9" t="n">
        <v>0.000906</v>
      </c>
      <c r="AF9" t="n">
        <v>-0.001152</v>
      </c>
      <c r="AG9" t="n">
        <v>-0.00028</v>
      </c>
      <c r="AH9" t="n">
        <v>0.001137</v>
      </c>
      <c r="AI9" t="n">
        <v>0.001964</v>
      </c>
      <c r="AJ9" t="n">
        <v>-0.003208</v>
      </c>
      <c r="AK9" t="n">
        <v>-0.002759</v>
      </c>
      <c r="AL9" t="n">
        <v>0.00075</v>
      </c>
      <c r="AM9" t="n">
        <v>0.00151</v>
      </c>
      <c r="AN9" t="n">
        <v>0.002212</v>
      </c>
      <c r="AO9" t="n">
        <v>0.001817</v>
      </c>
      <c r="AP9" t="n">
        <v>-0.002534</v>
      </c>
      <c r="AQ9" t="n">
        <v>-0.003889</v>
      </c>
      <c r="AR9" t="n">
        <v>-0.001034</v>
      </c>
      <c r="AS9" t="n">
        <v>0.004557</v>
      </c>
      <c r="AT9" t="n">
        <v>0.001344</v>
      </c>
      <c r="AU9" t="n">
        <v>-0.003129</v>
      </c>
      <c r="AV9" t="n">
        <v>-0.001364</v>
      </c>
      <c r="AW9" t="n">
        <v>0.002042</v>
      </c>
      <c r="AX9" t="n">
        <v>-0.00054</v>
      </c>
      <c r="AY9" t="n">
        <v>-0.001543</v>
      </c>
      <c r="AZ9" t="n">
        <v>7.2e-05</v>
      </c>
      <c r="BA9" t="n">
        <v>-0.000539</v>
      </c>
      <c r="BB9" t="n">
        <v>-0.001277</v>
      </c>
      <c r="BC9" t="n">
        <v>0.00216</v>
      </c>
      <c r="BD9" t="n">
        <v>0.001938</v>
      </c>
      <c r="BE9" t="n">
        <v>-0.002721</v>
      </c>
      <c r="BF9" t="n">
        <v>0.001098</v>
      </c>
      <c r="BG9" t="n">
        <v>-0.003086</v>
      </c>
      <c r="BH9" t="n">
        <v>0.000793</v>
      </c>
      <c r="BI9" t="n">
        <v>0.000659</v>
      </c>
      <c r="BJ9" t="n">
        <v>-0.003067</v>
      </c>
      <c r="BK9" t="n">
        <v>4e-05</v>
      </c>
      <c r="BL9" t="n">
        <v>-0.002681</v>
      </c>
      <c r="BM9" t="n">
        <v>-0.00176</v>
      </c>
      <c r="BN9" t="n">
        <v>-0.001712</v>
      </c>
    </row>
    <row r="10" spans="1:66">
      <c r="A10" t="n">
        <v>2.500278</v>
      </c>
      <c r="B10" s="1" t="n">
        <v>0.1041782407407407</v>
      </c>
      <c r="C10" t="n">
        <v>-0.043099</v>
      </c>
      <c r="D10" t="n">
        <v>-0.048045</v>
      </c>
      <c r="E10" t="n">
        <v>-0.031844</v>
      </c>
      <c r="F10" t="n">
        <v>-0.014086</v>
      </c>
      <c r="G10" t="n">
        <v>-0.029727</v>
      </c>
      <c r="H10" t="n">
        <v>-0.007454</v>
      </c>
      <c r="I10" t="n">
        <v>0.003195</v>
      </c>
      <c r="J10" t="n">
        <v>0.02579</v>
      </c>
      <c r="K10" t="n">
        <v>-0.016062</v>
      </c>
      <c r="L10" t="n">
        <v>0.009816</v>
      </c>
      <c r="M10" t="n">
        <v>-0.038288</v>
      </c>
      <c r="N10" t="n">
        <v>0.020357</v>
      </c>
      <c r="O10" t="n">
        <v>-0.049604</v>
      </c>
      <c r="P10" t="n">
        <v>-0.045307</v>
      </c>
      <c r="Q10" t="n">
        <v>-0.058238</v>
      </c>
      <c r="R10" t="n">
        <v>-0.052754</v>
      </c>
      <c r="S10" t="n">
        <v>0.017307</v>
      </c>
      <c r="T10" t="n">
        <v>-0.04733</v>
      </c>
      <c r="U10" t="n">
        <v>-0.008137999999999999</v>
      </c>
      <c r="V10" t="n">
        <v>-0.011951</v>
      </c>
      <c r="W10" t="n">
        <v>-0.056747</v>
      </c>
      <c r="X10" t="n">
        <v>0.027012</v>
      </c>
      <c r="Y10" t="n">
        <v>0.012099</v>
      </c>
      <c r="Z10" t="n">
        <v>-0.040861</v>
      </c>
      <c r="AA10" t="n">
        <v>-0.03405</v>
      </c>
      <c r="AB10" t="n">
        <v>-0.053677</v>
      </c>
      <c r="AC10" t="n">
        <v>-0.036111</v>
      </c>
      <c r="AD10" t="n">
        <v>-0.012356</v>
      </c>
      <c r="AE10" t="n">
        <v>-0.059784</v>
      </c>
      <c r="AF10" t="n">
        <v>-0.015058</v>
      </c>
      <c r="AG10" t="n">
        <v>-0.011823</v>
      </c>
      <c r="AH10" t="n">
        <v>-0.061907</v>
      </c>
      <c r="AI10" t="n">
        <v>-0.035999</v>
      </c>
      <c r="AJ10" t="n">
        <v>-0.052451</v>
      </c>
      <c r="AK10" t="n">
        <v>-0.047821</v>
      </c>
      <c r="AL10" t="n">
        <v>-0.032401</v>
      </c>
      <c r="AM10" t="n">
        <v>-0.060201</v>
      </c>
      <c r="AN10" t="n">
        <v>-0.012258</v>
      </c>
      <c r="AO10" t="n">
        <v>-0.038056</v>
      </c>
      <c r="AP10" t="n">
        <v>-0.06852</v>
      </c>
      <c r="AQ10" t="n">
        <v>-0.028895</v>
      </c>
      <c r="AR10" t="n">
        <v>-0.062196</v>
      </c>
      <c r="AS10" t="n">
        <v>-0.023158</v>
      </c>
      <c r="AT10" t="n">
        <v>-0.035144</v>
      </c>
      <c r="AU10" t="n">
        <v>-0.060016</v>
      </c>
      <c r="AV10" t="n">
        <v>-0.047422</v>
      </c>
      <c r="AW10" t="n">
        <v>-0.014505</v>
      </c>
      <c r="AX10" t="n">
        <v>-0.070655</v>
      </c>
      <c r="AY10" t="n">
        <v>-0.005646</v>
      </c>
      <c r="AZ10" t="n">
        <v>-0.03526</v>
      </c>
      <c r="BA10" t="n">
        <v>-0.03676</v>
      </c>
      <c r="BB10" t="n">
        <v>-0.01179</v>
      </c>
      <c r="BC10" t="n">
        <v>-0.038486</v>
      </c>
      <c r="BD10" t="n">
        <v>-0.033382</v>
      </c>
      <c r="BE10" t="n">
        <v>-0.037996</v>
      </c>
      <c r="BF10" t="n">
        <v>-0.048901</v>
      </c>
      <c r="BG10" t="n">
        <v>0.012565</v>
      </c>
      <c r="BH10" t="n">
        <v>-0.037819</v>
      </c>
      <c r="BI10" t="n">
        <v>-0.036744</v>
      </c>
      <c r="BJ10" t="n">
        <v>0.003472</v>
      </c>
      <c r="BK10" t="n">
        <v>-0.005691</v>
      </c>
      <c r="BL10" t="n">
        <v>-0.023457</v>
      </c>
      <c r="BM10" t="n">
        <v>-0.037348</v>
      </c>
      <c r="BN10" t="n">
        <v>-0.032576</v>
      </c>
    </row>
    <row r="11" spans="1:66">
      <c r="A11" t="n">
        <v>3.498889</v>
      </c>
      <c r="B11" s="1" t="n">
        <v>0.145787037037037</v>
      </c>
      <c r="C11" t="n">
        <v>-0.022367</v>
      </c>
      <c r="D11" t="n">
        <v>-0.024258</v>
      </c>
      <c r="E11" t="n">
        <v>-0.02075</v>
      </c>
      <c r="F11" t="n">
        <v>0.013068</v>
      </c>
      <c r="G11" t="n">
        <v>-0.001898</v>
      </c>
      <c r="H11" t="n">
        <v>0.006895</v>
      </c>
      <c r="I11" t="n">
        <v>0.016581</v>
      </c>
      <c r="J11" t="n">
        <v>0.076295</v>
      </c>
      <c r="K11" t="n">
        <v>0.003402</v>
      </c>
      <c r="L11" t="n">
        <v>0.031351</v>
      </c>
      <c r="M11" t="n">
        <v>-0.013287</v>
      </c>
      <c r="N11" t="n">
        <v>0.046919</v>
      </c>
      <c r="O11" t="n">
        <v>-0.009782000000000001</v>
      </c>
      <c r="P11" t="n">
        <v>-0.006048</v>
      </c>
      <c r="Q11" t="n">
        <v>-0.020659</v>
      </c>
      <c r="R11" t="n">
        <v>-0.01852</v>
      </c>
      <c r="S11" t="n">
        <v>0.056293</v>
      </c>
      <c r="T11" t="n">
        <v>-0.028334</v>
      </c>
      <c r="U11" t="n">
        <v>0.02443</v>
      </c>
      <c r="V11" t="n">
        <v>0.009761000000000001</v>
      </c>
      <c r="W11" t="n">
        <v>-0.037598</v>
      </c>
      <c r="X11" t="n">
        <v>0.03422</v>
      </c>
      <c r="Y11" t="n">
        <v>0.031039</v>
      </c>
      <c r="Z11" t="n">
        <v>-0.036819</v>
      </c>
      <c r="AA11" t="n">
        <v>-0.004377</v>
      </c>
      <c r="AB11" t="n">
        <v>-0.020931</v>
      </c>
      <c r="AC11" t="n">
        <v>0.00222</v>
      </c>
      <c r="AD11" t="n">
        <v>0.022778</v>
      </c>
      <c r="AE11" t="n">
        <v>-0.029222</v>
      </c>
      <c r="AF11" t="n">
        <v>0.012907</v>
      </c>
      <c r="AG11" t="n">
        <v>0.007931000000000001</v>
      </c>
      <c r="AH11" t="n">
        <v>-0.048936</v>
      </c>
      <c r="AI11" t="n">
        <v>0.013777</v>
      </c>
      <c r="AJ11" t="n">
        <v>-0.003809</v>
      </c>
      <c r="AK11" t="n">
        <v>-0.005728</v>
      </c>
      <c r="AL11" t="n">
        <v>0.017499</v>
      </c>
      <c r="AM11" t="n">
        <v>-0.02321</v>
      </c>
      <c r="AN11" t="n">
        <v>0.030824</v>
      </c>
      <c r="AO11" t="n">
        <v>-0.004908</v>
      </c>
      <c r="AP11" t="n">
        <v>-0.047603</v>
      </c>
      <c r="AQ11" t="n">
        <v>0.025261</v>
      </c>
      <c r="AR11" t="n">
        <v>-0.024513</v>
      </c>
      <c r="AS11" t="n">
        <v>0.021348</v>
      </c>
      <c r="AT11" t="n">
        <v>0.010016</v>
      </c>
      <c r="AU11" t="n">
        <v>-0.009276</v>
      </c>
      <c r="AV11" t="n">
        <v>-0.015961</v>
      </c>
      <c r="AW11" t="n">
        <v>0.029386</v>
      </c>
      <c r="AX11" t="n">
        <v>-0.041084</v>
      </c>
      <c r="AY11" t="n">
        <v>0.042305</v>
      </c>
      <c r="AZ11" t="n">
        <v>-0.009181</v>
      </c>
      <c r="BA11" t="n">
        <v>-0.017356</v>
      </c>
      <c r="BB11" t="n">
        <v>0.022318</v>
      </c>
      <c r="BC11" t="n">
        <v>-0.01889</v>
      </c>
      <c r="BD11" t="n">
        <v>-0.014161</v>
      </c>
      <c r="BE11" t="n">
        <v>-0.021497</v>
      </c>
      <c r="BF11" t="n">
        <v>-0.03403</v>
      </c>
      <c r="BG11" t="n">
        <v>0.061466</v>
      </c>
      <c r="BH11" t="n">
        <v>-0.025353</v>
      </c>
      <c r="BI11" t="n">
        <v>-0.038451</v>
      </c>
      <c r="BJ11" t="n">
        <v>0.029804</v>
      </c>
      <c r="BK11" t="n">
        <v>0.007481</v>
      </c>
      <c r="BL11" t="n">
        <v>-0.02174</v>
      </c>
      <c r="BM11" t="n">
        <v>-0.033408</v>
      </c>
      <c r="BN11" t="n">
        <v>-0.032489</v>
      </c>
    </row>
    <row r="12" spans="1:66">
      <c r="A12" t="n">
        <v>4.498611</v>
      </c>
      <c r="B12" s="1" t="n">
        <v>0.1874421296296296</v>
      </c>
      <c r="C12" t="n">
        <v>-0.02499</v>
      </c>
      <c r="D12" t="n">
        <v>-0.028841</v>
      </c>
      <c r="E12" t="n">
        <v>-0.022664</v>
      </c>
      <c r="F12" t="n">
        <v>0.013954</v>
      </c>
      <c r="G12" t="n">
        <v>0.002011</v>
      </c>
      <c r="H12" t="n">
        <v>0.006332</v>
      </c>
      <c r="I12" t="n">
        <v>0.02484</v>
      </c>
      <c r="J12" t="n">
        <v>0.08737200000000001</v>
      </c>
      <c r="K12" t="n">
        <v>-0.001803</v>
      </c>
      <c r="L12" t="n">
        <v>0.035471</v>
      </c>
      <c r="M12" t="n">
        <v>-0.016754</v>
      </c>
      <c r="N12" t="n">
        <v>0.045405</v>
      </c>
      <c r="O12" t="n">
        <v>-0.009755</v>
      </c>
      <c r="P12" t="n">
        <v>-0.00593</v>
      </c>
      <c r="Q12" t="n">
        <v>-0.020892</v>
      </c>
      <c r="R12" t="n">
        <v>-0.02032</v>
      </c>
      <c r="S12" t="n">
        <v>0.06625499999999999</v>
      </c>
      <c r="T12" t="n">
        <v>-0.02784</v>
      </c>
      <c r="U12" t="n">
        <v>0.023231</v>
      </c>
      <c r="V12" t="n">
        <v>0.016185</v>
      </c>
      <c r="W12" t="n">
        <v>-0.032929</v>
      </c>
      <c r="X12" t="n">
        <v>0.032636</v>
      </c>
      <c r="Y12" t="n">
        <v>0.032278</v>
      </c>
      <c r="Z12" t="n">
        <v>-0.035747</v>
      </c>
      <c r="AA12" t="n">
        <v>-0.01043</v>
      </c>
      <c r="AB12" t="n">
        <v>-0.016176</v>
      </c>
      <c r="AC12" t="n">
        <v>-0.012434</v>
      </c>
      <c r="AD12" t="n">
        <v>0.026991</v>
      </c>
      <c r="AE12" t="n">
        <v>-0.037417</v>
      </c>
      <c r="AF12" t="n">
        <v>0.014145</v>
      </c>
      <c r="AG12" t="n">
        <v>0.005998</v>
      </c>
      <c r="AH12" t="n">
        <v>-0.053868</v>
      </c>
      <c r="AI12" t="n">
        <v>0.012986</v>
      </c>
      <c r="AJ12" t="n">
        <v>-0.005098</v>
      </c>
      <c r="AK12" t="n">
        <v>-0.009646</v>
      </c>
      <c r="AL12" t="n">
        <v>0.020807</v>
      </c>
      <c r="AM12" t="n">
        <v>-0.018334</v>
      </c>
      <c r="AN12" t="n">
        <v>0.028178</v>
      </c>
      <c r="AO12" t="n">
        <v>-0.00731</v>
      </c>
      <c r="AP12" t="n">
        <v>-0.054254</v>
      </c>
      <c r="AQ12" t="n">
        <v>0.027277</v>
      </c>
      <c r="AR12" t="n">
        <v>-0.026875</v>
      </c>
      <c r="AS12" t="n">
        <v>0.019764</v>
      </c>
      <c r="AT12" t="n">
        <v>0.010338</v>
      </c>
      <c r="AU12" t="n">
        <v>-0.011966</v>
      </c>
      <c r="AV12" t="n">
        <v>-0.01959</v>
      </c>
      <c r="AW12" t="n">
        <v>0.031949</v>
      </c>
      <c r="AX12" t="n">
        <v>-0.042089</v>
      </c>
      <c r="AY12" t="n">
        <v>0.048791</v>
      </c>
      <c r="AZ12" t="n">
        <v>-0.006959</v>
      </c>
      <c r="BA12" t="n">
        <v>-0.01716</v>
      </c>
      <c r="BB12" t="n">
        <v>0.025795</v>
      </c>
      <c r="BC12" t="n">
        <v>-0.022357</v>
      </c>
      <c r="BD12" t="n">
        <v>-0.013857</v>
      </c>
      <c r="BE12" t="n">
        <v>-0.027503</v>
      </c>
      <c r="BF12" t="n">
        <v>-0.036198</v>
      </c>
      <c r="BG12" t="n">
        <v>0.070919</v>
      </c>
      <c r="BH12" t="n">
        <v>-0.025502</v>
      </c>
      <c r="BI12" t="n">
        <v>-0.03978</v>
      </c>
      <c r="BJ12" t="n">
        <v>0.029132</v>
      </c>
      <c r="BK12" t="n">
        <v>0.006467</v>
      </c>
      <c r="BL12" t="n">
        <v>-0.019933</v>
      </c>
      <c r="BM12" t="n">
        <v>-0.033158</v>
      </c>
      <c r="BN12" t="n">
        <v>-0.030877</v>
      </c>
    </row>
    <row r="13" spans="1:66">
      <c r="A13" t="n">
        <v>5.497778</v>
      </c>
      <c r="B13" s="1" t="n">
        <v>0.2290740740740741</v>
      </c>
      <c r="C13" t="n">
        <v>-0.029158</v>
      </c>
      <c r="D13" t="n">
        <v>-0.027203</v>
      </c>
      <c r="E13" t="n">
        <v>-0.019809</v>
      </c>
      <c r="F13" t="n">
        <v>0.014939</v>
      </c>
      <c r="G13" t="n">
        <v>0.005761</v>
      </c>
      <c r="H13" t="n">
        <v>0.011274</v>
      </c>
      <c r="I13" t="n">
        <v>0.030825</v>
      </c>
      <c r="J13" t="n">
        <v>0.09561500000000001</v>
      </c>
      <c r="K13" t="n">
        <v>0.0008319999999999999</v>
      </c>
      <c r="L13" t="n">
        <v>0.040704</v>
      </c>
      <c r="M13" t="n">
        <v>-0.01656</v>
      </c>
      <c r="N13" t="n">
        <v>0.04751</v>
      </c>
      <c r="O13" t="n">
        <v>-0.009757999999999999</v>
      </c>
      <c r="P13" t="n">
        <v>-0.005744</v>
      </c>
      <c r="Q13" t="n">
        <v>-0.02057</v>
      </c>
      <c r="R13" t="n">
        <v>-0.022738</v>
      </c>
      <c r="S13" t="n">
        <v>0.078097</v>
      </c>
      <c r="T13" t="n">
        <v>-0.025485</v>
      </c>
      <c r="U13" t="n">
        <v>0.029127</v>
      </c>
      <c r="V13" t="n">
        <v>0.023928</v>
      </c>
      <c r="W13" t="n">
        <v>-0.02851</v>
      </c>
      <c r="X13" t="n">
        <v>0.032819</v>
      </c>
      <c r="Y13" t="n">
        <v>0.035439</v>
      </c>
      <c r="Z13" t="n">
        <v>-0.032371</v>
      </c>
      <c r="AA13" t="n">
        <v>-0.00839</v>
      </c>
      <c r="AB13" t="n">
        <v>-0.012801</v>
      </c>
      <c r="AC13" t="n">
        <v>-0.010105</v>
      </c>
      <c r="AD13" t="n">
        <v>0.032845</v>
      </c>
      <c r="AE13" t="n">
        <v>-0.035132</v>
      </c>
      <c r="AF13" t="n">
        <v>0.014812</v>
      </c>
      <c r="AG13" t="n">
        <v>0.010996</v>
      </c>
      <c r="AH13" t="n">
        <v>-0.048054</v>
      </c>
      <c r="AI13" t="n">
        <v>0.011809</v>
      </c>
      <c r="AJ13" t="n">
        <v>-0.001092</v>
      </c>
      <c r="AK13" t="n">
        <v>-0.007503</v>
      </c>
      <c r="AL13" t="n">
        <v>0.019002</v>
      </c>
      <c r="AM13" t="n">
        <v>-0.017397</v>
      </c>
      <c r="AN13" t="n">
        <v>0.031367</v>
      </c>
      <c r="AO13" t="n">
        <v>-0.009167</v>
      </c>
      <c r="AP13" t="n">
        <v>-0.056768</v>
      </c>
      <c r="AQ13" t="n">
        <v>0.032997</v>
      </c>
      <c r="AR13" t="n">
        <v>-0.024813</v>
      </c>
      <c r="AS13" t="n">
        <v>0.022881</v>
      </c>
      <c r="AT13" t="n">
        <v>0.008995</v>
      </c>
      <c r="AU13" t="n">
        <v>-0.010544</v>
      </c>
      <c r="AV13" t="n">
        <v>-0.022705</v>
      </c>
      <c r="AW13" t="n">
        <v>0.03122</v>
      </c>
      <c r="AX13" t="n">
        <v>-0.04284</v>
      </c>
      <c r="AY13" t="n">
        <v>0.054778</v>
      </c>
      <c r="AZ13" t="n">
        <v>0.00042</v>
      </c>
      <c r="BA13" t="n">
        <v>-0.012481</v>
      </c>
      <c r="BB13" t="n">
        <v>0.03262</v>
      </c>
      <c r="BC13" t="n">
        <v>-0.022954</v>
      </c>
      <c r="BD13" t="n">
        <v>-0.011827</v>
      </c>
      <c r="BE13" t="n">
        <v>-0.02498</v>
      </c>
      <c r="BF13" t="n">
        <v>-0.034705</v>
      </c>
      <c r="BG13" t="n">
        <v>0.07728599999999999</v>
      </c>
      <c r="BH13" t="n">
        <v>-0.019267</v>
      </c>
      <c r="BI13" t="n">
        <v>-0.035865</v>
      </c>
      <c r="BJ13" t="n">
        <v>0.033952</v>
      </c>
      <c r="BK13" t="n">
        <v>0.008883</v>
      </c>
      <c r="BL13" t="n">
        <v>-0.017059</v>
      </c>
      <c r="BM13" t="n">
        <v>-0.030298</v>
      </c>
      <c r="BN13" t="n">
        <v>-0.025991</v>
      </c>
    </row>
    <row r="14" spans="1:66">
      <c r="A14" t="n">
        <v>6.498056</v>
      </c>
      <c r="B14" s="1" t="n">
        <v>0.2707523148148148</v>
      </c>
      <c r="C14" t="n">
        <v>-0.023846</v>
      </c>
      <c r="D14" t="n">
        <v>-0.022107</v>
      </c>
      <c r="E14" t="n">
        <v>-0.016214</v>
      </c>
      <c r="F14" t="n">
        <v>0.022131</v>
      </c>
      <c r="G14" t="n">
        <v>0.011873</v>
      </c>
      <c r="H14" t="n">
        <v>0.019514</v>
      </c>
      <c r="I14" t="n">
        <v>0.038319</v>
      </c>
      <c r="J14" t="n">
        <v>0.10316</v>
      </c>
      <c r="K14" t="n">
        <v>0.004976</v>
      </c>
      <c r="L14" t="n">
        <v>0.047182</v>
      </c>
      <c r="M14" t="n">
        <v>-0.012211</v>
      </c>
      <c r="N14" t="n">
        <v>0.05417</v>
      </c>
      <c r="O14" t="n">
        <v>-0.002925</v>
      </c>
      <c r="P14" t="n">
        <v>0.000535</v>
      </c>
      <c r="Q14" t="n">
        <v>-0.019702</v>
      </c>
      <c r="R14" t="n">
        <v>-0.015556</v>
      </c>
      <c r="S14" t="n">
        <v>0.087198</v>
      </c>
      <c r="T14" t="n">
        <v>-0.024284</v>
      </c>
      <c r="U14" t="n">
        <v>0.040095</v>
      </c>
      <c r="V14" t="n">
        <v>0.034214</v>
      </c>
      <c r="W14" t="n">
        <v>-0.019541</v>
      </c>
      <c r="X14" t="n">
        <v>0.040345</v>
      </c>
      <c r="Y14" t="n">
        <v>0.044388</v>
      </c>
      <c r="Z14" t="n">
        <v>-0.029602</v>
      </c>
      <c r="AA14" t="n">
        <v>-0.002448</v>
      </c>
      <c r="AB14" t="n">
        <v>-0.004207</v>
      </c>
      <c r="AC14" t="n">
        <v>-0.004486</v>
      </c>
      <c r="AD14" t="n">
        <v>0.043532</v>
      </c>
      <c r="AE14" t="n">
        <v>-0.031034</v>
      </c>
      <c r="AF14" t="n">
        <v>0.022141</v>
      </c>
      <c r="AG14" t="n">
        <v>0.017967</v>
      </c>
      <c r="AH14" t="n">
        <v>-0.043886</v>
      </c>
      <c r="AI14" t="n">
        <v>0.018144</v>
      </c>
      <c r="AJ14" t="n">
        <v>0.00503</v>
      </c>
      <c r="AK14" t="n">
        <v>-0.006544</v>
      </c>
      <c r="AL14" t="n">
        <v>0.021666</v>
      </c>
      <c r="AM14" t="n">
        <v>-0.016062</v>
      </c>
      <c r="AN14" t="n">
        <v>0.030735</v>
      </c>
      <c r="AO14" t="n">
        <v>-0.006686</v>
      </c>
      <c r="AP14" t="n">
        <v>-0.05322</v>
      </c>
      <c r="AQ14" t="n">
        <v>0.037668</v>
      </c>
      <c r="AR14" t="n">
        <v>-0.019527</v>
      </c>
      <c r="AS14" t="n">
        <v>0.026352</v>
      </c>
      <c r="AT14" t="n">
        <v>0.012595</v>
      </c>
      <c r="AU14" t="n">
        <v>-0.005869</v>
      </c>
      <c r="AV14" t="n">
        <v>-0.022404</v>
      </c>
      <c r="AW14" t="n">
        <v>0.034371</v>
      </c>
      <c r="AX14" t="n">
        <v>-0.038751</v>
      </c>
      <c r="AY14" t="n">
        <v>0.064583</v>
      </c>
      <c r="AZ14" t="n">
        <v>0.007772</v>
      </c>
      <c r="BA14" t="n">
        <v>-0.002802</v>
      </c>
      <c r="BB14" t="n">
        <v>0.038065</v>
      </c>
      <c r="BC14" t="n">
        <v>-0.020201</v>
      </c>
      <c r="BD14" t="n">
        <v>-0.00498</v>
      </c>
      <c r="BE14" t="n">
        <v>-0.021336</v>
      </c>
      <c r="BF14" t="n">
        <v>-0.028644</v>
      </c>
      <c r="BG14" t="n">
        <v>0.08677</v>
      </c>
      <c r="BH14" t="n">
        <v>-0.011623</v>
      </c>
      <c r="BI14" t="n">
        <v>-0.028754</v>
      </c>
      <c r="BJ14" t="n">
        <v>0.043586</v>
      </c>
      <c r="BK14" t="n">
        <v>0.015915</v>
      </c>
      <c r="BL14" t="n">
        <v>-0.007578</v>
      </c>
      <c r="BM14" t="n">
        <v>-0.025509</v>
      </c>
      <c r="BN14" t="n">
        <v>-0.017442</v>
      </c>
    </row>
    <row r="15" spans="1:66">
      <c r="A15" t="n">
        <v>7.497778</v>
      </c>
      <c r="B15" s="1" t="n">
        <v>0.3124074074074074</v>
      </c>
      <c r="C15" t="n">
        <v>-0.016284</v>
      </c>
      <c r="D15" t="n">
        <v>-0.017488</v>
      </c>
      <c r="E15" t="n">
        <v>-0.006391</v>
      </c>
      <c r="F15" t="n">
        <v>0.030092</v>
      </c>
      <c r="G15" t="n">
        <v>0.019121</v>
      </c>
      <c r="H15" t="n">
        <v>0.033312</v>
      </c>
      <c r="I15" t="n">
        <v>0.05358</v>
      </c>
      <c r="J15" t="n">
        <v>0.117085</v>
      </c>
      <c r="K15" t="n">
        <v>0.015844</v>
      </c>
      <c r="L15" t="n">
        <v>0.060314</v>
      </c>
      <c r="M15" t="n">
        <v>-0.005116</v>
      </c>
      <c r="N15" t="n">
        <v>0.064494</v>
      </c>
      <c r="O15" t="n">
        <v>0.003818</v>
      </c>
      <c r="P15" t="n">
        <v>0.012275</v>
      </c>
      <c r="Q15" t="n">
        <v>-0.007764</v>
      </c>
      <c r="R15" t="n">
        <v>-0.00657</v>
      </c>
      <c r="S15" t="n">
        <v>0.09839100000000001</v>
      </c>
      <c r="T15" t="n">
        <v>-0.01391</v>
      </c>
      <c r="U15" t="n">
        <v>0.051295</v>
      </c>
      <c r="V15" t="n">
        <v>0.041875</v>
      </c>
      <c r="W15" t="n">
        <v>-0.009849999999999999</v>
      </c>
      <c r="X15" t="n">
        <v>0.054962</v>
      </c>
      <c r="Y15" t="n">
        <v>0.053749</v>
      </c>
      <c r="Z15" t="n">
        <v>-0.018035</v>
      </c>
      <c r="AA15" t="n">
        <v>0.00648</v>
      </c>
      <c r="AB15" t="n">
        <v>0.006394</v>
      </c>
      <c r="AC15" t="n">
        <v>0.0007739999999999999</v>
      </c>
      <c r="AD15" t="n">
        <v>0.052458</v>
      </c>
      <c r="AE15" t="n">
        <v>-0.025126</v>
      </c>
      <c r="AF15" t="n">
        <v>0.03036</v>
      </c>
      <c r="AG15" t="n">
        <v>0.025907</v>
      </c>
      <c r="AH15" t="n">
        <v>-0.037057</v>
      </c>
      <c r="AI15" t="n">
        <v>0.025927</v>
      </c>
      <c r="AJ15" t="n">
        <v>0.014016</v>
      </c>
      <c r="AK15" t="n">
        <v>0.002583</v>
      </c>
      <c r="AL15" t="n">
        <v>0.028205</v>
      </c>
      <c r="AM15" t="n">
        <v>-0.010389</v>
      </c>
      <c r="AN15" t="n">
        <v>0.036209</v>
      </c>
      <c r="AO15" t="n">
        <v>0.000344</v>
      </c>
      <c r="AP15" t="n">
        <v>-0.046337</v>
      </c>
      <c r="AQ15" t="n">
        <v>0.048241</v>
      </c>
      <c r="AR15" t="n">
        <v>-0.014476</v>
      </c>
      <c r="AS15" t="n">
        <v>0.031109</v>
      </c>
      <c r="AT15" t="n">
        <v>0.018435</v>
      </c>
      <c r="AU15" t="n">
        <v>-0.001435</v>
      </c>
      <c r="AV15" t="n">
        <v>-0.015261</v>
      </c>
      <c r="AW15" t="n">
        <v>0.041961</v>
      </c>
      <c r="AX15" t="n">
        <v>-0.032539</v>
      </c>
      <c r="AY15" t="n">
        <v>0.073336</v>
      </c>
      <c r="AZ15" t="n">
        <v>0.018589</v>
      </c>
      <c r="BA15" t="n">
        <v>0.008446</v>
      </c>
      <c r="BB15" t="n">
        <v>0.048003</v>
      </c>
      <c r="BC15" t="n">
        <v>-0.015194</v>
      </c>
      <c r="BD15" t="n">
        <v>0.000365</v>
      </c>
      <c r="BE15" t="n">
        <v>-0.015912</v>
      </c>
      <c r="BF15" t="n">
        <v>-0.02387</v>
      </c>
      <c r="BG15" t="n">
        <v>0.100049</v>
      </c>
      <c r="BH15" t="n">
        <v>-0.004522</v>
      </c>
      <c r="BI15" t="n">
        <v>-0.021066</v>
      </c>
      <c r="BJ15" t="n">
        <v>0.056831</v>
      </c>
      <c r="BK15" t="n">
        <v>0.022326</v>
      </c>
      <c r="BL15" t="n">
        <v>0.00183</v>
      </c>
      <c r="BM15" t="n">
        <v>-0.016159</v>
      </c>
      <c r="BN15" t="n">
        <v>-0.007755</v>
      </c>
    </row>
    <row r="16" spans="1:66">
      <c r="A16" t="n">
        <v>8.497778</v>
      </c>
      <c r="B16" s="1" t="n">
        <v>0.3540740740740741</v>
      </c>
      <c r="C16" t="n">
        <v>-0.004055</v>
      </c>
      <c r="D16" t="n">
        <v>-0.002412</v>
      </c>
      <c r="E16" t="n">
        <v>0.007402</v>
      </c>
      <c r="F16" t="n">
        <v>0.046457</v>
      </c>
      <c r="G16" t="n">
        <v>0.036413</v>
      </c>
      <c r="H16" t="n">
        <v>0.051043</v>
      </c>
      <c r="I16" t="n">
        <v>0.070702</v>
      </c>
      <c r="J16" t="n">
        <v>0.13456</v>
      </c>
      <c r="K16" t="n">
        <v>0.027455</v>
      </c>
      <c r="L16" t="n">
        <v>0.074979</v>
      </c>
      <c r="M16" t="n">
        <v>0.010674</v>
      </c>
      <c r="N16" t="n">
        <v>0.08012900000000001</v>
      </c>
      <c r="O16" t="n">
        <v>0.016167</v>
      </c>
      <c r="P16" t="n">
        <v>0.026405</v>
      </c>
      <c r="Q16" t="n">
        <v>0.002742</v>
      </c>
      <c r="R16" t="n">
        <v>0.005138</v>
      </c>
      <c r="S16" t="n">
        <v>0.114469</v>
      </c>
      <c r="T16" t="n">
        <v>-0.001349</v>
      </c>
      <c r="U16" t="n">
        <v>0.065734</v>
      </c>
      <c r="V16" t="n">
        <v>0.05452</v>
      </c>
      <c r="W16" t="n">
        <v>0.004031</v>
      </c>
      <c r="X16" t="n">
        <v>0.071005</v>
      </c>
      <c r="Y16" t="n">
        <v>0.070178</v>
      </c>
      <c r="Z16" t="n">
        <v>-0.002975</v>
      </c>
      <c r="AA16" t="n">
        <v>0.020875</v>
      </c>
      <c r="AB16" t="n">
        <v>0.017013</v>
      </c>
      <c r="AC16" t="n">
        <v>0.014153</v>
      </c>
      <c r="AD16" t="n">
        <v>0.067883</v>
      </c>
      <c r="AE16" t="n">
        <v>-0.0127</v>
      </c>
      <c r="AF16" t="n">
        <v>0.041875</v>
      </c>
      <c r="AG16" t="n">
        <v>0.035639</v>
      </c>
      <c r="AH16" t="n">
        <v>-0.024099</v>
      </c>
      <c r="AI16" t="n">
        <v>0.040953</v>
      </c>
      <c r="AJ16" t="n">
        <v>0.029752</v>
      </c>
      <c r="AK16" t="n">
        <v>0.011046</v>
      </c>
      <c r="AL16" t="n">
        <v>0.037247</v>
      </c>
      <c r="AM16" t="n">
        <v>0.001077</v>
      </c>
      <c r="AN16" t="n">
        <v>0.044298</v>
      </c>
      <c r="AO16" t="n">
        <v>0.012641</v>
      </c>
      <c r="AP16" t="n">
        <v>-0.038088</v>
      </c>
      <c r="AQ16" t="n">
        <v>0.066675</v>
      </c>
      <c r="AR16" t="n">
        <v>-0.002254</v>
      </c>
      <c r="AS16" t="n">
        <v>0.041589</v>
      </c>
      <c r="AT16" t="n">
        <v>0.031987</v>
      </c>
      <c r="AU16" t="n">
        <v>0.006118</v>
      </c>
      <c r="AV16" t="n">
        <v>-0.009506000000000001</v>
      </c>
      <c r="AW16" t="n">
        <v>0.054686</v>
      </c>
      <c r="AX16" t="n">
        <v>-0.021018</v>
      </c>
      <c r="AY16" t="n">
        <v>0.087981</v>
      </c>
      <c r="AZ16" t="n">
        <v>0.034179</v>
      </c>
      <c r="BA16" t="n">
        <v>0.026554</v>
      </c>
      <c r="BB16" t="n">
        <v>0.061832</v>
      </c>
      <c r="BC16" t="n">
        <v>-0.001915</v>
      </c>
      <c r="BD16" t="n">
        <v>0.016122</v>
      </c>
      <c r="BE16" t="n">
        <v>-0.000679</v>
      </c>
      <c r="BF16" t="n">
        <v>-0.008534999999999999</v>
      </c>
      <c r="BG16" t="n">
        <v>0.116913</v>
      </c>
      <c r="BH16" t="n">
        <v>0.010637</v>
      </c>
      <c r="BI16" t="n">
        <v>-0.003701</v>
      </c>
      <c r="BJ16" t="n">
        <v>0.071268</v>
      </c>
      <c r="BK16" t="n">
        <v>0.038997</v>
      </c>
      <c r="BL16" t="n">
        <v>0.01878</v>
      </c>
      <c r="BM16" t="n">
        <v>-0.003384</v>
      </c>
      <c r="BN16" t="n">
        <v>0.007085</v>
      </c>
    </row>
    <row r="17" spans="1:66">
      <c r="A17" t="n">
        <v>9.497222000000001</v>
      </c>
      <c r="B17" s="1" t="n">
        <v>0.3957175925925926</v>
      </c>
      <c r="C17" t="n">
        <v>0.012987</v>
      </c>
      <c r="D17" t="n">
        <v>0.013904</v>
      </c>
      <c r="E17" t="n">
        <v>0.025314</v>
      </c>
      <c r="F17" t="n">
        <v>0.063913</v>
      </c>
      <c r="G17" t="n">
        <v>0.055775</v>
      </c>
      <c r="H17" t="n">
        <v>0.07649599999999999</v>
      </c>
      <c r="I17" t="n">
        <v>0.09178699999999999</v>
      </c>
      <c r="J17" t="n">
        <v>0.160776</v>
      </c>
      <c r="K17" t="n">
        <v>0.049489</v>
      </c>
      <c r="L17" t="n">
        <v>0.097841</v>
      </c>
      <c r="M17" t="n">
        <v>0.027989</v>
      </c>
      <c r="N17" t="n">
        <v>0.098967</v>
      </c>
      <c r="O17" t="n">
        <v>0.028483</v>
      </c>
      <c r="P17" t="n">
        <v>0.044898</v>
      </c>
      <c r="Q17" t="n">
        <v>0.016271</v>
      </c>
      <c r="R17" t="n">
        <v>0.021962</v>
      </c>
      <c r="S17" t="n">
        <v>0.132407</v>
      </c>
      <c r="T17" t="n">
        <v>0.017875</v>
      </c>
      <c r="U17" t="n">
        <v>0.0878</v>
      </c>
      <c r="V17" t="n">
        <v>0.073333</v>
      </c>
      <c r="W17" t="n">
        <v>0.022001</v>
      </c>
      <c r="X17" t="n">
        <v>0.09174599999999999</v>
      </c>
      <c r="Y17" t="n">
        <v>0.089715</v>
      </c>
      <c r="Z17" t="n">
        <v>0.014554</v>
      </c>
      <c r="AA17" t="n">
        <v>0.03813</v>
      </c>
      <c r="AB17" t="n">
        <v>0.035907</v>
      </c>
      <c r="AC17" t="n">
        <v>0.032125</v>
      </c>
      <c r="AD17" t="n">
        <v>0.08669499999999999</v>
      </c>
      <c r="AE17" t="n">
        <v>0.004513</v>
      </c>
      <c r="AF17" t="n">
        <v>0.061412</v>
      </c>
      <c r="AG17" t="n">
        <v>0.056611</v>
      </c>
      <c r="AH17" t="n">
        <v>-0.006021</v>
      </c>
      <c r="AI17" t="n">
        <v>0.057122</v>
      </c>
      <c r="AJ17" t="n">
        <v>0.045085</v>
      </c>
      <c r="AK17" t="n">
        <v>0.032369</v>
      </c>
      <c r="AL17" t="n">
        <v>0.052889</v>
      </c>
      <c r="AM17" t="n">
        <v>0.016975</v>
      </c>
      <c r="AN17" t="n">
        <v>0.062932</v>
      </c>
      <c r="AO17" t="n">
        <v>0.025256</v>
      </c>
      <c r="AP17" t="n">
        <v>-0.021163</v>
      </c>
      <c r="AQ17" t="n">
        <v>0.086869</v>
      </c>
      <c r="AR17" t="n">
        <v>0.013641</v>
      </c>
      <c r="AS17" t="n">
        <v>0.0601</v>
      </c>
      <c r="AT17" t="n">
        <v>0.045828</v>
      </c>
      <c r="AU17" t="n">
        <v>0.020025</v>
      </c>
      <c r="AV17" t="n">
        <v>0.002499</v>
      </c>
      <c r="AW17" t="n">
        <v>0.06673999999999999</v>
      </c>
      <c r="AX17" t="n">
        <v>-0.005188</v>
      </c>
      <c r="AY17" t="n">
        <v>0.11108</v>
      </c>
      <c r="AZ17" t="n">
        <v>0.051632</v>
      </c>
      <c r="BA17" t="n">
        <v>0.046989</v>
      </c>
      <c r="BB17" t="n">
        <v>0.079628</v>
      </c>
      <c r="BC17" t="n">
        <v>0.014871</v>
      </c>
      <c r="BD17" t="n">
        <v>0.030178</v>
      </c>
      <c r="BE17" t="n">
        <v>0.015796</v>
      </c>
      <c r="BF17" t="n">
        <v>0.010394</v>
      </c>
      <c r="BG17" t="n">
        <v>0.138356</v>
      </c>
      <c r="BH17" t="n">
        <v>0.031137</v>
      </c>
      <c r="BI17" t="n">
        <v>0.014002</v>
      </c>
      <c r="BJ17" t="n">
        <v>0.092405</v>
      </c>
      <c r="BK17" t="n">
        <v>0.060221</v>
      </c>
      <c r="BL17" t="n">
        <v>0.035267</v>
      </c>
      <c r="BM17" t="n">
        <v>0.014191</v>
      </c>
      <c r="BN17" t="n">
        <v>0.025408</v>
      </c>
    </row>
    <row r="18" spans="1:66">
      <c r="A18" t="n">
        <v>10.4975</v>
      </c>
      <c r="B18" s="1" t="n">
        <v>0.4373958333333333</v>
      </c>
      <c r="C18" t="n">
        <v>0.033111</v>
      </c>
      <c r="D18" t="n">
        <v>0.035954</v>
      </c>
      <c r="E18" t="n">
        <v>0.04719</v>
      </c>
      <c r="F18" t="n">
        <v>0.08749800000000001</v>
      </c>
      <c r="G18" t="n">
        <v>0.08089200000000001</v>
      </c>
      <c r="H18" t="n">
        <v>0.100885</v>
      </c>
      <c r="I18" t="n">
        <v>0.116877</v>
      </c>
      <c r="J18" t="n">
        <v>0.191985</v>
      </c>
      <c r="K18" t="n">
        <v>0.069582</v>
      </c>
      <c r="L18" t="n">
        <v>0.121519</v>
      </c>
      <c r="M18" t="n">
        <v>0.050757</v>
      </c>
      <c r="N18" t="n">
        <v>0.12149</v>
      </c>
      <c r="O18" t="n">
        <v>0.055068</v>
      </c>
      <c r="P18" t="n">
        <v>0.06940300000000001</v>
      </c>
      <c r="Q18" t="n">
        <v>0.041018</v>
      </c>
      <c r="R18" t="n">
        <v>0.042363</v>
      </c>
      <c r="S18" t="n">
        <v>0.156632</v>
      </c>
      <c r="T18" t="n">
        <v>0.039794</v>
      </c>
      <c r="U18" t="n">
        <v>0.113866</v>
      </c>
      <c r="V18" t="n">
        <v>0.09511600000000001</v>
      </c>
      <c r="W18" t="n">
        <v>0.044824</v>
      </c>
      <c r="X18" t="n">
        <v>0.116726</v>
      </c>
      <c r="Y18" t="n">
        <v>0.114796</v>
      </c>
      <c r="Z18" t="n">
        <v>0.041403</v>
      </c>
      <c r="AA18" t="n">
        <v>0.062532</v>
      </c>
      <c r="AB18" t="n">
        <v>0.05748</v>
      </c>
      <c r="AC18" t="n">
        <v>0.053594</v>
      </c>
      <c r="AD18" t="n">
        <v>0.111462</v>
      </c>
      <c r="AE18" t="n">
        <v>0.023049</v>
      </c>
      <c r="AF18" t="n">
        <v>0.080453</v>
      </c>
      <c r="AG18" t="n">
        <v>0.07709000000000001</v>
      </c>
      <c r="AH18" t="n">
        <v>0.015123</v>
      </c>
      <c r="AI18" t="n">
        <v>0.07813000000000001</v>
      </c>
      <c r="AJ18" t="n">
        <v>0.06637999999999999</v>
      </c>
      <c r="AK18" t="n">
        <v>0.048193</v>
      </c>
      <c r="AL18" t="n">
        <v>0.074763</v>
      </c>
      <c r="AM18" t="n">
        <v>0.037497</v>
      </c>
      <c r="AN18" t="n">
        <v>0.08290400000000001</v>
      </c>
      <c r="AO18" t="n">
        <v>0.045696</v>
      </c>
      <c r="AP18" t="n">
        <v>-0.004104</v>
      </c>
      <c r="AQ18" t="n">
        <v>0.110048</v>
      </c>
      <c r="AR18" t="n">
        <v>0.028866</v>
      </c>
      <c r="AS18" t="n">
        <v>0.081077</v>
      </c>
      <c r="AT18" t="n">
        <v>0.06761300000000001</v>
      </c>
      <c r="AU18" t="n">
        <v>0.038037</v>
      </c>
      <c r="AV18" t="n">
        <v>0.022817</v>
      </c>
      <c r="AW18" t="n">
        <v>0.08848</v>
      </c>
      <c r="AX18" t="n">
        <v>0.014819</v>
      </c>
      <c r="AY18" t="n">
        <v>0.132577</v>
      </c>
      <c r="AZ18" t="n">
        <v>0.07057099999999999</v>
      </c>
      <c r="BA18" t="n">
        <v>0.069394</v>
      </c>
      <c r="BB18" t="n">
        <v>0.103101</v>
      </c>
      <c r="BC18" t="n">
        <v>0.036841</v>
      </c>
      <c r="BD18" t="n">
        <v>0.053292</v>
      </c>
      <c r="BE18" t="n">
        <v>0.03722</v>
      </c>
      <c r="BF18" t="n">
        <v>0.029892</v>
      </c>
      <c r="BG18" t="n">
        <v>0.165038</v>
      </c>
      <c r="BH18" t="n">
        <v>0.052171</v>
      </c>
      <c r="BI18" t="n">
        <v>0.03935</v>
      </c>
      <c r="BJ18" t="n">
        <v>0.119648</v>
      </c>
      <c r="BK18" t="n">
        <v>0.08593199999999999</v>
      </c>
      <c r="BL18" t="n">
        <v>0.05936</v>
      </c>
      <c r="BM18" t="n">
        <v>0.032393</v>
      </c>
      <c r="BN18" t="n">
        <v>0.04919</v>
      </c>
    </row>
    <row r="19" spans="1:66">
      <c r="A19" t="n">
        <v>11.497222</v>
      </c>
      <c r="B19" s="1" t="n">
        <v>0.4790509259259259</v>
      </c>
      <c r="C19" t="n">
        <v>0.058335</v>
      </c>
      <c r="D19" t="n">
        <v>0.060577</v>
      </c>
      <c r="E19" t="n">
        <v>0.07588499999999999</v>
      </c>
      <c r="F19" t="n">
        <v>0.114672</v>
      </c>
      <c r="G19" t="n">
        <v>0.105858</v>
      </c>
      <c r="H19" t="n">
        <v>0.131604</v>
      </c>
      <c r="I19" t="n">
        <v>0.143316</v>
      </c>
      <c r="J19" t="n">
        <v>0.22732</v>
      </c>
      <c r="K19" t="n">
        <v>0.099512</v>
      </c>
      <c r="L19" t="n">
        <v>0.150028</v>
      </c>
      <c r="M19" t="n">
        <v>0.079397</v>
      </c>
      <c r="N19" t="n">
        <v>0.151883</v>
      </c>
      <c r="O19" t="n">
        <v>0.08094999999999999</v>
      </c>
      <c r="P19" t="n">
        <v>0.098778</v>
      </c>
      <c r="Q19" t="n">
        <v>0.06782299999999999</v>
      </c>
      <c r="R19" t="n">
        <v>0.06899</v>
      </c>
      <c r="S19" t="n">
        <v>0.183874</v>
      </c>
      <c r="T19" t="n">
        <v>0.06643499999999999</v>
      </c>
      <c r="U19" t="n">
        <v>0.141826</v>
      </c>
      <c r="V19" t="n">
        <v>0.120108</v>
      </c>
      <c r="W19" t="n">
        <v>0.071579</v>
      </c>
      <c r="X19" t="n">
        <v>0.144728</v>
      </c>
      <c r="Y19" t="n">
        <v>0.142882</v>
      </c>
      <c r="Z19" t="n">
        <v>0.066654</v>
      </c>
      <c r="AA19" t="n">
        <v>0.088076</v>
      </c>
      <c r="AB19" t="n">
        <v>0.08211400000000001</v>
      </c>
      <c r="AC19" t="n">
        <v>0.078831</v>
      </c>
      <c r="AD19" t="n">
        <v>0.136548</v>
      </c>
      <c r="AE19" t="n">
        <v>0.048862</v>
      </c>
      <c r="AF19" t="n">
        <v>0.103729</v>
      </c>
      <c r="AG19" t="n">
        <v>0.101911</v>
      </c>
      <c r="AH19" t="n">
        <v>0.039728</v>
      </c>
      <c r="AI19" t="n">
        <v>0.104778</v>
      </c>
      <c r="AJ19" t="n">
        <v>0.092407</v>
      </c>
      <c r="AK19" t="n">
        <v>0.077197</v>
      </c>
      <c r="AL19" t="n">
        <v>0.102922</v>
      </c>
      <c r="AM19" t="n">
        <v>0.06397899999999999</v>
      </c>
      <c r="AN19" t="n">
        <v>0.107647</v>
      </c>
      <c r="AO19" t="n">
        <v>0.07120700000000001</v>
      </c>
      <c r="AP19" t="n">
        <v>0.021221</v>
      </c>
      <c r="AQ19" t="n">
        <v>0.138174</v>
      </c>
      <c r="AR19" t="n">
        <v>0.054242</v>
      </c>
      <c r="AS19" t="n">
        <v>0.107025</v>
      </c>
      <c r="AT19" t="n">
        <v>0.090767</v>
      </c>
      <c r="AU19" t="n">
        <v>0.06272899999999999</v>
      </c>
      <c r="AV19" t="n">
        <v>0.043836</v>
      </c>
      <c r="AW19" t="n">
        <v>0.115656</v>
      </c>
      <c r="AX19" t="n">
        <v>0.03743</v>
      </c>
      <c r="AY19" t="n">
        <v>0.159787</v>
      </c>
      <c r="AZ19" t="n">
        <v>0.09402000000000001</v>
      </c>
      <c r="BA19" t="n">
        <v>0.097307</v>
      </c>
      <c r="BB19" t="n">
        <v>0.128993</v>
      </c>
      <c r="BC19" t="n">
        <v>0.062727</v>
      </c>
      <c r="BD19" t="n">
        <v>0.078002</v>
      </c>
      <c r="BE19" t="n">
        <v>0.063586</v>
      </c>
      <c r="BF19" t="n">
        <v>0.055756</v>
      </c>
      <c r="BG19" t="n">
        <v>0.194605</v>
      </c>
      <c r="BH19" t="n">
        <v>0.081668</v>
      </c>
      <c r="BI19" t="n">
        <v>0.068995</v>
      </c>
      <c r="BJ19" t="n">
        <v>0.14928</v>
      </c>
      <c r="BK19" t="n">
        <v>0.113911</v>
      </c>
      <c r="BL19" t="n">
        <v>0.084879</v>
      </c>
      <c r="BM19" t="n">
        <v>0.061829</v>
      </c>
      <c r="BN19" t="n">
        <v>0.07609</v>
      </c>
    </row>
    <row r="20" spans="1:66">
      <c r="A20" t="n">
        <v>12.496111</v>
      </c>
      <c r="B20" s="1" t="n">
        <v>0.5206712962962963</v>
      </c>
      <c r="C20" t="n">
        <v>0.085742</v>
      </c>
      <c r="D20" t="n">
        <v>0.09034200000000001</v>
      </c>
      <c r="E20" t="n">
        <v>0.103131</v>
      </c>
      <c r="F20" t="n">
        <v>0.148892</v>
      </c>
      <c r="G20" t="n">
        <v>0.137953</v>
      </c>
      <c r="H20" t="n">
        <v>0.162457</v>
      </c>
      <c r="I20" t="n">
        <v>0.174603</v>
      </c>
      <c r="J20" t="n">
        <v>0.263218</v>
      </c>
      <c r="K20" t="n">
        <v>0.12927</v>
      </c>
      <c r="L20" t="n">
        <v>0.180634</v>
      </c>
      <c r="M20" t="n">
        <v>0.108804</v>
      </c>
      <c r="N20" t="n">
        <v>0.180109</v>
      </c>
      <c r="O20" t="n">
        <v>0.104486</v>
      </c>
      <c r="P20" t="n">
        <v>0.127411</v>
      </c>
      <c r="Q20" t="n">
        <v>0.092974</v>
      </c>
      <c r="R20" t="n">
        <v>0.097617</v>
      </c>
      <c r="S20" t="n">
        <v>0.212442</v>
      </c>
      <c r="T20" t="n">
        <v>0.097161</v>
      </c>
      <c r="U20" t="n">
        <v>0.173009</v>
      </c>
      <c r="V20" t="n">
        <v>0.148606</v>
      </c>
      <c r="W20" t="n">
        <v>0.102086</v>
      </c>
      <c r="X20" t="n">
        <v>0.175922</v>
      </c>
      <c r="Y20" t="n">
        <v>0.173471</v>
      </c>
      <c r="Z20" t="n">
        <v>0.09759</v>
      </c>
      <c r="AA20" t="n">
        <v>0.115561</v>
      </c>
      <c r="AB20" t="n">
        <v>0.110867</v>
      </c>
      <c r="AC20" t="n">
        <v>0.107848</v>
      </c>
      <c r="AD20" t="n">
        <v>0.169085</v>
      </c>
      <c r="AE20" t="n">
        <v>0.07111199999999999</v>
      </c>
      <c r="AF20" t="n">
        <v>0.133668</v>
      </c>
      <c r="AG20" t="n">
        <v>0.13229</v>
      </c>
      <c r="AH20" t="n">
        <v>0.06680700000000001</v>
      </c>
      <c r="AI20" t="n">
        <v>0.130809</v>
      </c>
      <c r="AJ20" t="n">
        <v>0.119554</v>
      </c>
      <c r="AK20" t="n">
        <v>0.103376</v>
      </c>
      <c r="AL20" t="n">
        <v>0.136603</v>
      </c>
      <c r="AM20" t="n">
        <v>0.092261</v>
      </c>
      <c r="AN20" t="n">
        <v>0.132133</v>
      </c>
      <c r="AO20" t="n">
        <v>0.100314</v>
      </c>
      <c r="AP20" t="n">
        <v>0.050446</v>
      </c>
      <c r="AQ20" t="n">
        <v>0.165144</v>
      </c>
      <c r="AR20" t="n">
        <v>0.08137800000000001</v>
      </c>
      <c r="AS20" t="n">
        <v>0.137316</v>
      </c>
      <c r="AT20" t="n">
        <v>0.118509</v>
      </c>
      <c r="AU20" t="n">
        <v>0.092589</v>
      </c>
      <c r="AV20" t="n">
        <v>0.072187</v>
      </c>
      <c r="AW20" t="n">
        <v>0.14664</v>
      </c>
      <c r="AX20" t="n">
        <v>0.064746</v>
      </c>
      <c r="AY20" t="n">
        <v>0.191602</v>
      </c>
      <c r="AZ20" t="n">
        <v>0.121904</v>
      </c>
      <c r="BA20" t="n">
        <v>0.131169</v>
      </c>
      <c r="BB20" t="n">
        <v>0.156584</v>
      </c>
      <c r="BC20" t="n">
        <v>0.089481</v>
      </c>
      <c r="BD20" t="n">
        <v>0.106526</v>
      </c>
      <c r="BE20" t="n">
        <v>0.091389</v>
      </c>
      <c r="BF20" t="n">
        <v>0.08619400000000001</v>
      </c>
      <c r="BG20" t="n">
        <v>0.223988</v>
      </c>
      <c r="BH20" t="n">
        <v>0.110413</v>
      </c>
      <c r="BI20" t="n">
        <v>0.09676700000000001</v>
      </c>
      <c r="BJ20" t="n">
        <v>0.180811</v>
      </c>
      <c r="BK20" t="n">
        <v>0.150931</v>
      </c>
      <c r="BL20" t="n">
        <v>0.113831</v>
      </c>
      <c r="BM20" t="n">
        <v>0.088587</v>
      </c>
      <c r="BN20" t="n">
        <v>0.105645</v>
      </c>
    </row>
    <row r="21" spans="1:66">
      <c r="A21" t="n">
        <v>13.496111</v>
      </c>
      <c r="B21" s="1" t="n">
        <v>0.562337962962963</v>
      </c>
      <c r="C21" t="n">
        <v>0.116896</v>
      </c>
      <c r="D21" t="n">
        <v>0.117938</v>
      </c>
      <c r="E21" t="n">
        <v>0.131087</v>
      </c>
      <c r="F21" t="n">
        <v>0.174106</v>
      </c>
      <c r="G21" t="n">
        <v>0.166851</v>
      </c>
      <c r="H21" t="n">
        <v>0.196897</v>
      </c>
      <c r="I21" t="n">
        <v>0.20321</v>
      </c>
      <c r="J21" t="n">
        <v>0.298341</v>
      </c>
      <c r="K21" t="n">
        <v>0.15836</v>
      </c>
      <c r="L21" t="n">
        <v>0.213215</v>
      </c>
      <c r="M21" t="n">
        <v>0.138729</v>
      </c>
      <c r="N21" t="n">
        <v>0.211438</v>
      </c>
      <c r="O21" t="n">
        <v>0.134447</v>
      </c>
      <c r="P21" t="n">
        <v>0.157704</v>
      </c>
      <c r="Q21" t="n">
        <v>0.12348</v>
      </c>
      <c r="R21" t="n">
        <v>0.128216</v>
      </c>
      <c r="S21" t="n">
        <v>0.242498</v>
      </c>
      <c r="T21" t="n">
        <v>0.127966</v>
      </c>
      <c r="U21" t="n">
        <v>0.202777</v>
      </c>
      <c r="V21" t="n">
        <v>0.1758</v>
      </c>
      <c r="W21" t="n">
        <v>0.131793</v>
      </c>
      <c r="X21" t="n">
        <v>0.208471</v>
      </c>
      <c r="Y21" t="n">
        <v>0.203025</v>
      </c>
      <c r="Z21" t="n">
        <v>0.128939</v>
      </c>
      <c r="AA21" t="n">
        <v>0.141107</v>
      </c>
      <c r="AB21" t="n">
        <v>0.138512</v>
      </c>
      <c r="AC21" t="n">
        <v>0.137335</v>
      </c>
      <c r="AD21" t="n">
        <v>0.20211</v>
      </c>
      <c r="AE21" t="n">
        <v>0.097705</v>
      </c>
      <c r="AF21" t="n">
        <v>0.163341</v>
      </c>
      <c r="AG21" t="n">
        <v>0.160114</v>
      </c>
      <c r="AH21" t="n">
        <v>0.097439</v>
      </c>
      <c r="AI21" t="n">
        <v>0.157551</v>
      </c>
      <c r="AJ21" t="n">
        <v>0.148532</v>
      </c>
      <c r="AK21" t="n">
        <v>0.133969</v>
      </c>
      <c r="AL21" t="n">
        <v>0.164891</v>
      </c>
      <c r="AM21" t="n">
        <v>0.121359</v>
      </c>
      <c r="AN21" t="n">
        <v>0.16227</v>
      </c>
      <c r="AO21" t="n">
        <v>0.127841</v>
      </c>
      <c r="AP21" t="n">
        <v>0.07965800000000001</v>
      </c>
      <c r="AQ21" t="n">
        <v>0.200201</v>
      </c>
      <c r="AR21" t="n">
        <v>0.108552</v>
      </c>
      <c r="AS21" t="n">
        <v>0.165413</v>
      </c>
      <c r="AT21" t="n">
        <v>0.152441</v>
      </c>
      <c r="AU21" t="n">
        <v>0.122006</v>
      </c>
      <c r="AV21" t="n">
        <v>0.100616</v>
      </c>
      <c r="AW21" t="n">
        <v>0.177937</v>
      </c>
      <c r="AX21" t="n">
        <v>0.092491</v>
      </c>
      <c r="AY21" t="n">
        <v>0.224117</v>
      </c>
      <c r="AZ21" t="n">
        <v>0.150135</v>
      </c>
      <c r="BA21" t="n">
        <v>0.159807</v>
      </c>
      <c r="BB21" t="n">
        <v>0.189061</v>
      </c>
      <c r="BC21" t="n">
        <v>0.117524</v>
      </c>
      <c r="BD21" t="n">
        <v>0.138125</v>
      </c>
      <c r="BE21" t="n">
        <v>0.120261</v>
      </c>
      <c r="BF21" t="n">
        <v>0.114168</v>
      </c>
      <c r="BG21" t="n">
        <v>0.258469</v>
      </c>
      <c r="BH21" t="n">
        <v>0.138311</v>
      </c>
      <c r="BI21" t="n">
        <v>0.128236</v>
      </c>
      <c r="BJ21" t="n">
        <v>0.212457</v>
      </c>
      <c r="BK21" t="n">
        <v>0.182698</v>
      </c>
      <c r="BL21" t="n">
        <v>0.1425</v>
      </c>
      <c r="BM21" t="n">
        <v>0.115787</v>
      </c>
      <c r="BN21" t="n">
        <v>0.134058</v>
      </c>
    </row>
    <row r="22" spans="1:66">
      <c r="A22" t="n">
        <v>14.495833</v>
      </c>
      <c r="B22" s="1" t="n">
        <v>0.6039930555555556</v>
      </c>
      <c r="C22" t="n">
        <v>0.14571</v>
      </c>
      <c r="D22" t="n">
        <v>0.150578</v>
      </c>
      <c r="E22" t="n">
        <v>0.1592</v>
      </c>
      <c r="F22" t="n">
        <v>0.207245</v>
      </c>
      <c r="G22" t="n">
        <v>0.195642</v>
      </c>
      <c r="H22" t="n">
        <v>0.226966</v>
      </c>
      <c r="I22" t="n">
        <v>0.235015</v>
      </c>
      <c r="J22" t="n">
        <v>0.335952</v>
      </c>
      <c r="K22" t="n">
        <v>0.189121</v>
      </c>
      <c r="L22" t="n">
        <v>0.247673</v>
      </c>
      <c r="M22" t="n">
        <v>0.171132</v>
      </c>
      <c r="N22" t="n">
        <v>0.243277</v>
      </c>
      <c r="O22" t="n">
        <v>0.165136</v>
      </c>
      <c r="P22" t="n">
        <v>0.189098</v>
      </c>
      <c r="Q22" t="n">
        <v>0.154005</v>
      </c>
      <c r="R22" t="n">
        <v>0.156817</v>
      </c>
      <c r="S22" t="n">
        <v>0.273697</v>
      </c>
      <c r="T22" t="n">
        <v>0.157231</v>
      </c>
      <c r="U22" t="n">
        <v>0.230409</v>
      </c>
      <c r="V22" t="n">
        <v>0.203778</v>
      </c>
      <c r="W22" t="n">
        <v>0.16114</v>
      </c>
      <c r="X22" t="n">
        <v>0.243601</v>
      </c>
      <c r="Y22" t="n">
        <v>0.237189</v>
      </c>
      <c r="Z22" t="n">
        <v>0.160607</v>
      </c>
      <c r="AA22" t="n">
        <v>0.17258</v>
      </c>
      <c r="AB22" t="n">
        <v>0.167487</v>
      </c>
      <c r="AC22" t="n">
        <v>0.163494</v>
      </c>
      <c r="AD22" t="n">
        <v>0.235857</v>
      </c>
      <c r="AE22" t="n">
        <v>0.124815</v>
      </c>
      <c r="AF22" t="n">
        <v>0.189647</v>
      </c>
      <c r="AG22" t="n">
        <v>0.189337</v>
      </c>
      <c r="AH22" t="n">
        <v>0.12792</v>
      </c>
      <c r="AI22" t="n">
        <v>0.186168</v>
      </c>
      <c r="AJ22" t="n">
        <v>0.182176</v>
      </c>
      <c r="AK22" t="n">
        <v>0.161269</v>
      </c>
      <c r="AL22" t="n">
        <v>0.196354</v>
      </c>
      <c r="AM22" t="n">
        <v>0.154476</v>
      </c>
      <c r="AN22" t="n">
        <v>0.192094</v>
      </c>
      <c r="AO22" t="n">
        <v>0.155784</v>
      </c>
      <c r="AP22" t="n">
        <v>0.11123</v>
      </c>
      <c r="AQ22" t="n">
        <v>0.226594</v>
      </c>
      <c r="AR22" t="n">
        <v>0.133017</v>
      </c>
      <c r="AS22" t="n">
        <v>0.194495</v>
      </c>
      <c r="AT22" t="n">
        <v>0.181033</v>
      </c>
      <c r="AU22" t="n">
        <v>0.147961</v>
      </c>
      <c r="AV22" t="n">
        <v>0.123506</v>
      </c>
      <c r="AW22" t="n">
        <v>0.21237</v>
      </c>
      <c r="AX22" t="n">
        <v>0.12391</v>
      </c>
      <c r="AY22" t="n">
        <v>0.256621</v>
      </c>
      <c r="AZ22" t="n">
        <v>0.179881</v>
      </c>
      <c r="BA22" t="n">
        <v>0.189777</v>
      </c>
      <c r="BB22" t="n">
        <v>0.220708</v>
      </c>
      <c r="BC22" t="n">
        <v>0.1454</v>
      </c>
      <c r="BD22" t="n">
        <v>0.165916</v>
      </c>
      <c r="BE22" t="n">
        <v>0.147267</v>
      </c>
      <c r="BF22" t="n">
        <v>0.145278</v>
      </c>
      <c r="BG22" t="n">
        <v>0.288412</v>
      </c>
      <c r="BH22" t="n">
        <v>0.167192</v>
      </c>
      <c r="BI22" t="n">
        <v>0.158799</v>
      </c>
      <c r="BJ22" t="n">
        <v>0.247139</v>
      </c>
      <c r="BK22" t="n">
        <v>0.213285</v>
      </c>
      <c r="BL22" t="n">
        <v>0.172665</v>
      </c>
      <c r="BM22" t="n">
        <v>0.142824</v>
      </c>
      <c r="BN22" t="n">
        <v>0.163315</v>
      </c>
    </row>
    <row r="23" spans="1:66">
      <c r="A23" t="n">
        <v>15.495</v>
      </c>
      <c r="B23" s="1" t="n">
        <v>0.645625</v>
      </c>
      <c r="C23" t="n">
        <v>0.176009</v>
      </c>
      <c r="D23" t="n">
        <v>0.177101</v>
      </c>
      <c r="E23" t="n">
        <v>0.188133</v>
      </c>
      <c r="F23" t="n">
        <v>0.238061</v>
      </c>
      <c r="G23" t="n">
        <v>0.224879</v>
      </c>
      <c r="H23" t="n">
        <v>0.260074</v>
      </c>
      <c r="I23" t="n">
        <v>0.265399</v>
      </c>
      <c r="J23" t="n">
        <v>0.372529</v>
      </c>
      <c r="K23" t="n">
        <v>0.220214</v>
      </c>
      <c r="L23" t="n">
        <v>0.276598</v>
      </c>
      <c r="M23" t="n">
        <v>0.198324</v>
      </c>
      <c r="N23" t="n">
        <v>0.270648</v>
      </c>
      <c r="O23" t="n">
        <v>0.195122</v>
      </c>
      <c r="P23" t="n">
        <v>0.222932</v>
      </c>
      <c r="Q23" t="n">
        <v>0.182174</v>
      </c>
      <c r="R23" t="n">
        <v>0.187338</v>
      </c>
      <c r="S23" t="n">
        <v>0.301839</v>
      </c>
      <c r="T23" t="n">
        <v>0.186419</v>
      </c>
      <c r="U23" t="n">
        <v>0.263379</v>
      </c>
      <c r="V23" t="n">
        <v>0.232991</v>
      </c>
      <c r="W23" t="n">
        <v>0.191638</v>
      </c>
      <c r="X23" t="n">
        <v>0.275867</v>
      </c>
      <c r="Y23" t="n">
        <v>0.268039</v>
      </c>
      <c r="Z23" t="n">
        <v>0.190851</v>
      </c>
      <c r="AA23" t="n">
        <v>0.203779</v>
      </c>
      <c r="AB23" t="n">
        <v>0.195669</v>
      </c>
      <c r="AC23" t="n">
        <v>0.193643</v>
      </c>
      <c r="AD23" t="n">
        <v>0.26628</v>
      </c>
      <c r="AE23" t="n">
        <v>0.150313</v>
      </c>
      <c r="AF23" t="n">
        <v>0.21667</v>
      </c>
      <c r="AG23" t="n">
        <v>0.21913</v>
      </c>
      <c r="AH23" t="n">
        <v>0.15469</v>
      </c>
      <c r="AI23" t="n">
        <v>0.212333</v>
      </c>
      <c r="AJ23" t="n">
        <v>0.203993</v>
      </c>
      <c r="AK23" t="n">
        <v>0.188668</v>
      </c>
      <c r="AL23" t="n">
        <v>0.221271</v>
      </c>
      <c r="AM23" t="n">
        <v>0.181997</v>
      </c>
      <c r="AN23" t="n">
        <v>0.22185</v>
      </c>
      <c r="AO23" t="n">
        <v>0.182287</v>
      </c>
      <c r="AP23" t="n">
        <v>0.139672</v>
      </c>
      <c r="AQ23" t="n">
        <v>0.257341</v>
      </c>
      <c r="AR23" t="n">
        <v>0.162345</v>
      </c>
      <c r="AS23" t="n">
        <v>0.221425</v>
      </c>
      <c r="AT23" t="n">
        <v>0.210576</v>
      </c>
      <c r="AU23" t="n">
        <v>0.177142</v>
      </c>
      <c r="AV23" t="n">
        <v>0.149321</v>
      </c>
      <c r="AW23" t="n">
        <v>0.242389</v>
      </c>
      <c r="AX23" t="n">
        <v>0.147101</v>
      </c>
      <c r="AY23" t="n">
        <v>0.280756</v>
      </c>
      <c r="AZ23" t="n">
        <v>0.205154</v>
      </c>
      <c r="BA23" t="n">
        <v>0.220672</v>
      </c>
      <c r="BB23" t="n">
        <v>0.248229</v>
      </c>
      <c r="BC23" t="n">
        <v>0.175709</v>
      </c>
      <c r="BD23" t="n">
        <v>0.192454</v>
      </c>
      <c r="BE23" t="n">
        <v>0.177045</v>
      </c>
      <c r="BF23" t="n">
        <v>0.17286</v>
      </c>
      <c r="BG23" t="n">
        <v>0.321237</v>
      </c>
      <c r="BH23" t="n">
        <v>0.194364</v>
      </c>
      <c r="BI23" t="n">
        <v>0.187501</v>
      </c>
      <c r="BJ23" t="n">
        <v>0.276643</v>
      </c>
      <c r="BK23" t="n">
        <v>0.247912</v>
      </c>
      <c r="BL23" t="n">
        <v>0.199333</v>
      </c>
      <c r="BM23" t="n">
        <v>0.170451</v>
      </c>
      <c r="BN23" t="n">
        <v>0.19437</v>
      </c>
    </row>
    <row r="24" spans="1:66">
      <c r="A24" t="n">
        <v>16.494444</v>
      </c>
      <c r="B24" s="1" t="n">
        <v>0.6872685185185186</v>
      </c>
      <c r="C24" t="n">
        <v>0.198678</v>
      </c>
      <c r="D24" t="n">
        <v>0.204568</v>
      </c>
      <c r="E24" t="n">
        <v>0.214089</v>
      </c>
      <c r="F24" t="n">
        <v>0.269314</v>
      </c>
      <c r="G24" t="n">
        <v>0.254406</v>
      </c>
      <c r="H24" t="n">
        <v>0.294457</v>
      </c>
      <c r="I24" t="n">
        <v>0.294908</v>
      </c>
      <c r="J24" t="n">
        <v>0.404843</v>
      </c>
      <c r="K24" t="n">
        <v>0.251455</v>
      </c>
      <c r="L24" t="n">
        <v>0.307831</v>
      </c>
      <c r="M24" t="n">
        <v>0.227441</v>
      </c>
      <c r="N24" t="n">
        <v>0.302137</v>
      </c>
      <c r="O24" t="n">
        <v>0.222754</v>
      </c>
      <c r="P24" t="n">
        <v>0.245907</v>
      </c>
      <c r="Q24" t="n">
        <v>0.209806</v>
      </c>
      <c r="R24" t="n">
        <v>0.216468</v>
      </c>
      <c r="S24" t="n">
        <v>0.3243</v>
      </c>
      <c r="T24" t="n">
        <v>0.214609</v>
      </c>
      <c r="U24" t="n">
        <v>0.290378</v>
      </c>
      <c r="V24" t="n">
        <v>0.261151</v>
      </c>
      <c r="W24" t="n">
        <v>0.217143</v>
      </c>
      <c r="X24" t="n">
        <v>0.304012</v>
      </c>
      <c r="Y24" t="n">
        <v>0.298177</v>
      </c>
      <c r="Z24" t="n">
        <v>0.217171</v>
      </c>
      <c r="AA24" t="n">
        <v>0.229897</v>
      </c>
      <c r="AB24" t="n">
        <v>0.225094</v>
      </c>
      <c r="AC24" t="n">
        <v>0.22147</v>
      </c>
      <c r="AD24" t="n">
        <v>0.2902</v>
      </c>
      <c r="AE24" t="n">
        <v>0.174962</v>
      </c>
      <c r="AF24" t="n">
        <v>0.246946</v>
      </c>
      <c r="AG24" t="n">
        <v>0.248318</v>
      </c>
      <c r="AH24" t="n">
        <v>0.182121</v>
      </c>
      <c r="AI24" t="n">
        <v>0.240266</v>
      </c>
      <c r="AJ24" t="n">
        <v>0.234758</v>
      </c>
      <c r="AK24" t="n">
        <v>0.216059</v>
      </c>
      <c r="AL24" t="n">
        <v>0.245738</v>
      </c>
      <c r="AM24" t="n">
        <v>0.209711</v>
      </c>
      <c r="AN24" t="n">
        <v>0.252798</v>
      </c>
      <c r="AO24" t="n">
        <v>0.211234</v>
      </c>
      <c r="AP24" t="n">
        <v>0.171716</v>
      </c>
      <c r="AQ24" t="n">
        <v>0.28997</v>
      </c>
      <c r="AR24" t="n">
        <v>0.188201</v>
      </c>
      <c r="AS24" t="n">
        <v>0.248669</v>
      </c>
      <c r="AT24" t="n">
        <v>0.236546</v>
      </c>
      <c r="AU24" t="n">
        <v>0.201884</v>
      </c>
      <c r="AV24" t="n">
        <v>0.174065</v>
      </c>
      <c r="AW24" t="n">
        <v>0.271556</v>
      </c>
      <c r="AX24" t="n">
        <v>0.17166</v>
      </c>
      <c r="AY24" t="n">
        <v>0.312019</v>
      </c>
      <c r="AZ24" t="n">
        <v>0.23076</v>
      </c>
      <c r="BA24" t="n">
        <v>0.249732</v>
      </c>
      <c r="BB24" t="n">
        <v>0.280271</v>
      </c>
      <c r="BC24" t="n">
        <v>0.205372</v>
      </c>
      <c r="BD24" t="n">
        <v>0.219756</v>
      </c>
      <c r="BE24" t="n">
        <v>0.204188</v>
      </c>
      <c r="BF24" t="n">
        <v>0.199011</v>
      </c>
      <c r="BG24" t="n">
        <v>0.352269</v>
      </c>
      <c r="BH24" t="n">
        <v>0.224745</v>
      </c>
      <c r="BI24" t="n">
        <v>0.217515</v>
      </c>
      <c r="BJ24" t="n">
        <v>0.30915</v>
      </c>
      <c r="BK24" t="n">
        <v>0.280801</v>
      </c>
      <c r="BL24" t="n">
        <v>0.229302</v>
      </c>
      <c r="BM24" t="n">
        <v>0.199688</v>
      </c>
      <c r="BN24" t="n">
        <v>0.22126</v>
      </c>
    </row>
    <row r="25" spans="1:66">
      <c r="A25" t="n">
        <v>17.4925</v>
      </c>
      <c r="B25" s="1" t="n">
        <v>0.7288541666666667</v>
      </c>
      <c r="C25" t="n">
        <v>0.227477</v>
      </c>
      <c r="D25" t="n">
        <v>0.229032</v>
      </c>
      <c r="E25" t="n">
        <v>0.239579</v>
      </c>
      <c r="F25" t="n">
        <v>0.29939</v>
      </c>
      <c r="G25" t="n">
        <v>0.286357</v>
      </c>
      <c r="H25" t="n">
        <v>0.325209</v>
      </c>
      <c r="I25" t="n">
        <v>0.324017</v>
      </c>
      <c r="J25" t="n">
        <v>0.442298</v>
      </c>
      <c r="K25" t="n">
        <v>0.283259</v>
      </c>
      <c r="L25" t="n">
        <v>0.340776</v>
      </c>
      <c r="M25" t="n">
        <v>0.257406</v>
      </c>
      <c r="N25" t="n">
        <v>0.329442</v>
      </c>
      <c r="O25" t="n">
        <v>0.24914</v>
      </c>
      <c r="P25" t="n">
        <v>0.274816</v>
      </c>
      <c r="Q25" t="n">
        <v>0.235348</v>
      </c>
      <c r="R25" t="n">
        <v>0.241825</v>
      </c>
      <c r="S25" t="n">
        <v>0.352908</v>
      </c>
      <c r="T25" t="n">
        <v>0.244587</v>
      </c>
      <c r="U25" t="n">
        <v>0.31834</v>
      </c>
      <c r="V25" t="n">
        <v>0.289827</v>
      </c>
      <c r="W25" t="n">
        <v>0.245613</v>
      </c>
      <c r="X25" t="n">
        <v>0.337241</v>
      </c>
      <c r="Y25" t="n">
        <v>0.327026</v>
      </c>
      <c r="Z25" t="n">
        <v>0.253173</v>
      </c>
      <c r="AA25" t="n">
        <v>0.255647</v>
      </c>
      <c r="AB25" t="n">
        <v>0.250035</v>
      </c>
      <c r="AC25" t="n">
        <v>0.248824</v>
      </c>
      <c r="AD25" t="n">
        <v>0.318289</v>
      </c>
      <c r="AE25" t="n">
        <v>0.20513</v>
      </c>
      <c r="AF25" t="n">
        <v>0.270644</v>
      </c>
      <c r="AG25" t="n">
        <v>0.27484</v>
      </c>
      <c r="AH25" t="n">
        <v>0.212028</v>
      </c>
      <c r="AI25" t="n">
        <v>0.264934</v>
      </c>
      <c r="AJ25" t="n">
        <v>0.262929</v>
      </c>
      <c r="AK25" t="n">
        <v>0.2432</v>
      </c>
      <c r="AL25" t="n">
        <v>0.278826</v>
      </c>
      <c r="AM25" t="n">
        <v>0.233879</v>
      </c>
      <c r="AN25" t="n">
        <v>0.279267</v>
      </c>
      <c r="AO25" t="n">
        <v>0.241102</v>
      </c>
      <c r="AP25" t="n">
        <v>0.193745</v>
      </c>
      <c r="AQ25" t="n">
        <v>0.319972</v>
      </c>
      <c r="AR25" t="n">
        <v>0.215796</v>
      </c>
      <c r="AS25" t="n">
        <v>0.275455</v>
      </c>
      <c r="AT25" t="n">
        <v>0.262521</v>
      </c>
      <c r="AU25" t="n">
        <v>0.228908</v>
      </c>
      <c r="AV25" t="n">
        <v>0.196523</v>
      </c>
      <c r="AW25" t="n">
        <v>0.29832</v>
      </c>
      <c r="AX25" t="n">
        <v>0.195569</v>
      </c>
      <c r="AY25" t="n">
        <v>0.343332</v>
      </c>
      <c r="AZ25" t="n">
        <v>0.255892</v>
      </c>
      <c r="BA25" t="n">
        <v>0.276796</v>
      </c>
      <c r="BB25" t="n">
        <v>0.311652</v>
      </c>
      <c r="BC25" t="n">
        <v>0.230462</v>
      </c>
      <c r="BD25" t="n">
        <v>0.24736</v>
      </c>
      <c r="BE25" t="n">
        <v>0.228866</v>
      </c>
      <c r="BF25" t="n">
        <v>0.227694</v>
      </c>
      <c r="BG25" t="n">
        <v>0.381173</v>
      </c>
      <c r="BH25" t="n">
        <v>0.249153</v>
      </c>
      <c r="BI25" t="n">
        <v>0.243383</v>
      </c>
      <c r="BJ25" t="n">
        <v>0.340478</v>
      </c>
      <c r="BK25" t="n">
        <v>0.310423</v>
      </c>
      <c r="BL25" t="n">
        <v>0.257948</v>
      </c>
      <c r="BM25" t="n">
        <v>0.225585</v>
      </c>
      <c r="BN25" t="n">
        <v>0.248939</v>
      </c>
    </row>
    <row r="26" spans="1:66">
      <c r="A26" t="n">
        <v>18.491944</v>
      </c>
      <c r="B26" s="1" t="n">
        <v>0.7704976851851851</v>
      </c>
      <c r="C26" t="n">
        <v>0.255606</v>
      </c>
      <c r="D26" t="n">
        <v>0.257946</v>
      </c>
      <c r="E26" t="n">
        <v>0.268044</v>
      </c>
      <c r="F26" t="n">
        <v>0.329295</v>
      </c>
      <c r="G26" t="n">
        <v>0.313478</v>
      </c>
      <c r="H26" t="n">
        <v>0.352962</v>
      </c>
      <c r="I26" t="n">
        <v>0.352958</v>
      </c>
      <c r="J26" t="n">
        <v>0.476792</v>
      </c>
      <c r="K26" t="n">
        <v>0.30939</v>
      </c>
      <c r="L26" t="n">
        <v>0.373342</v>
      </c>
      <c r="M26" t="n">
        <v>0.283767</v>
      </c>
      <c r="N26" t="n">
        <v>0.355129</v>
      </c>
      <c r="O26" t="n">
        <v>0.27399</v>
      </c>
      <c r="P26" t="n">
        <v>0.303527</v>
      </c>
      <c r="Q26" t="n">
        <v>0.262179</v>
      </c>
      <c r="R26" t="n">
        <v>0.269684</v>
      </c>
      <c r="S26" t="n">
        <v>0.379128</v>
      </c>
      <c r="T26" t="n">
        <v>0.272706</v>
      </c>
      <c r="U26" t="n">
        <v>0.345858</v>
      </c>
      <c r="V26" t="n">
        <v>0.314174</v>
      </c>
      <c r="W26" t="n">
        <v>0.274247</v>
      </c>
      <c r="X26" t="n">
        <v>0.366655</v>
      </c>
      <c r="Y26" t="n">
        <v>0.356812</v>
      </c>
      <c r="Z26" t="n">
        <v>0.280906</v>
      </c>
      <c r="AA26" t="n">
        <v>0.289184</v>
      </c>
      <c r="AB26" t="n">
        <v>0.278748</v>
      </c>
      <c r="AC26" t="n">
        <v>0.275502</v>
      </c>
      <c r="AD26" t="n">
        <v>0.343361</v>
      </c>
      <c r="AE26" t="n">
        <v>0.225452</v>
      </c>
      <c r="AF26" t="n">
        <v>0.297426</v>
      </c>
      <c r="AG26" t="n">
        <v>0.300851</v>
      </c>
      <c r="AH26" t="n">
        <v>0.237089</v>
      </c>
      <c r="AI26" t="n">
        <v>0.295795</v>
      </c>
      <c r="AJ26" t="n">
        <v>0.291528</v>
      </c>
      <c r="AK26" t="n">
        <v>0.267434</v>
      </c>
      <c r="AL26" t="n">
        <v>0.308371</v>
      </c>
      <c r="AM26" t="n">
        <v>0.260524</v>
      </c>
      <c r="AN26" t="n">
        <v>0.308218</v>
      </c>
      <c r="AO26" t="n">
        <v>0.271053</v>
      </c>
      <c r="AP26" t="n">
        <v>0.223732</v>
      </c>
      <c r="AQ26" t="n">
        <v>0.350828</v>
      </c>
      <c r="AR26" t="n">
        <v>0.237276</v>
      </c>
      <c r="AS26" t="n">
        <v>0.301291</v>
      </c>
      <c r="AT26" t="n">
        <v>0.292681</v>
      </c>
      <c r="AU26" t="n">
        <v>0.255119</v>
      </c>
      <c r="AV26" t="n">
        <v>0.227031</v>
      </c>
      <c r="AW26" t="n">
        <v>0.329144</v>
      </c>
      <c r="AX26" t="n">
        <v>0.219626</v>
      </c>
      <c r="AY26" t="n">
        <v>0.369587</v>
      </c>
      <c r="AZ26" t="n">
        <v>0.280083</v>
      </c>
      <c r="BA26" t="n">
        <v>0.305024</v>
      </c>
      <c r="BB26" t="n">
        <v>0.341351</v>
      </c>
      <c r="BC26" t="n">
        <v>0.256667</v>
      </c>
      <c r="BD26" t="n">
        <v>0.275167</v>
      </c>
      <c r="BE26" t="n">
        <v>0.25562</v>
      </c>
      <c r="BF26" t="n">
        <v>0.251719</v>
      </c>
      <c r="BG26" t="n">
        <v>0.412129</v>
      </c>
      <c r="BH26" t="n">
        <v>0.279608</v>
      </c>
      <c r="BI26" t="n">
        <v>0.271195</v>
      </c>
      <c r="BJ26" t="n">
        <v>0.373407</v>
      </c>
      <c r="BK26" t="n">
        <v>0.344266</v>
      </c>
      <c r="BL26" t="n">
        <v>0.285866</v>
      </c>
      <c r="BM26" t="n">
        <v>0.25317</v>
      </c>
      <c r="BN26" t="n">
        <v>0.278036</v>
      </c>
    </row>
    <row r="27" spans="1:66">
      <c r="A27" t="n">
        <v>19.491667</v>
      </c>
      <c r="B27" s="1" t="n">
        <v>0.8121527777777777</v>
      </c>
      <c r="C27" t="n">
        <v>0.283775</v>
      </c>
      <c r="D27" t="n">
        <v>0.287414</v>
      </c>
      <c r="E27" t="n">
        <v>0.296249</v>
      </c>
      <c r="F27" t="n">
        <v>0.360165</v>
      </c>
      <c r="G27" t="n">
        <v>0.348499</v>
      </c>
      <c r="H27" t="n">
        <v>0.388532</v>
      </c>
      <c r="I27" t="n">
        <v>0.384878</v>
      </c>
      <c r="J27" t="n">
        <v>0.516589</v>
      </c>
      <c r="K27" t="n">
        <v>0.3448</v>
      </c>
      <c r="L27" t="n">
        <v>0.40781</v>
      </c>
      <c r="M27" t="n">
        <v>0.313544</v>
      </c>
      <c r="N27" t="n">
        <v>0.388861</v>
      </c>
      <c r="O27" t="n">
        <v>0.303137</v>
      </c>
      <c r="P27" t="n">
        <v>0.339581</v>
      </c>
      <c r="Q27" t="n">
        <v>0.290471</v>
      </c>
      <c r="R27" t="n">
        <v>0.303562</v>
      </c>
      <c r="S27" t="n">
        <v>0.405565</v>
      </c>
      <c r="T27" t="n">
        <v>0.302738</v>
      </c>
      <c r="U27" t="n">
        <v>0.372564</v>
      </c>
      <c r="V27" t="n">
        <v>0.347156</v>
      </c>
      <c r="W27" t="n">
        <v>0.303413</v>
      </c>
      <c r="X27" t="n">
        <v>0.403881</v>
      </c>
      <c r="Y27" t="n">
        <v>0.386562</v>
      </c>
      <c r="Z27" t="n">
        <v>0.318281</v>
      </c>
      <c r="AA27" t="n">
        <v>0.316952</v>
      </c>
      <c r="AB27" t="n">
        <v>0.307611</v>
      </c>
      <c r="AC27" t="n">
        <v>0.30357</v>
      </c>
      <c r="AD27" t="n">
        <v>0.375949</v>
      </c>
      <c r="AE27" t="n">
        <v>0.255781</v>
      </c>
      <c r="AF27" t="n">
        <v>0.326798</v>
      </c>
      <c r="AG27" t="n">
        <v>0.324632</v>
      </c>
      <c r="AH27" t="n">
        <v>0.267768</v>
      </c>
      <c r="AI27" t="n">
        <v>0.323404</v>
      </c>
      <c r="AJ27" t="n">
        <v>0.322165</v>
      </c>
      <c r="AK27" t="n">
        <v>0.29871</v>
      </c>
      <c r="AL27" t="n">
        <v>0.340068</v>
      </c>
      <c r="AM27" t="n">
        <v>0.2867</v>
      </c>
      <c r="AN27" t="n">
        <v>0.340075</v>
      </c>
      <c r="AO27" t="n">
        <v>0.303112</v>
      </c>
      <c r="AP27" t="n">
        <v>0.25386</v>
      </c>
      <c r="AQ27" t="n">
        <v>0.381971</v>
      </c>
      <c r="AR27" t="n">
        <v>0.265987</v>
      </c>
      <c r="AS27" t="n">
        <v>0.331304</v>
      </c>
      <c r="AT27" t="n">
        <v>0.321917</v>
      </c>
      <c r="AU27" t="n">
        <v>0.285495</v>
      </c>
      <c r="AV27" t="n">
        <v>0.256967</v>
      </c>
      <c r="AW27" t="n">
        <v>0.357101</v>
      </c>
      <c r="AX27" t="n">
        <v>0.247019</v>
      </c>
      <c r="AY27" t="n">
        <v>0.40499</v>
      </c>
      <c r="AZ27" t="n">
        <v>0.307169</v>
      </c>
      <c r="BA27" t="n">
        <v>0.338176</v>
      </c>
      <c r="BB27" t="n">
        <v>0.376598</v>
      </c>
      <c r="BC27" t="n">
        <v>0.283861</v>
      </c>
      <c r="BD27" t="n">
        <v>0.304303</v>
      </c>
      <c r="BE27" t="n">
        <v>0.289715</v>
      </c>
      <c r="BF27" t="n">
        <v>0.28644</v>
      </c>
      <c r="BG27" t="n">
        <v>0.444681</v>
      </c>
      <c r="BH27" t="n">
        <v>0.308613</v>
      </c>
      <c r="BI27" t="n">
        <v>0.302076</v>
      </c>
      <c r="BJ27" t="n">
        <v>0.405427</v>
      </c>
      <c r="BK27" t="n">
        <v>0.375393</v>
      </c>
      <c r="BL27" t="n">
        <v>0.313562</v>
      </c>
      <c r="BM27" t="n">
        <v>0.282352</v>
      </c>
      <c r="BN27" t="n">
        <v>0.308815</v>
      </c>
    </row>
    <row r="28" spans="1:66">
      <c r="A28" t="n">
        <v>20.491667</v>
      </c>
      <c r="B28" s="1" t="n">
        <v>0.8538194444444445</v>
      </c>
      <c r="C28" t="n">
        <v>0.315298</v>
      </c>
      <c r="D28" t="n">
        <v>0.318589</v>
      </c>
      <c r="E28" t="n">
        <v>0.330881</v>
      </c>
      <c r="F28" t="n">
        <v>0.396891</v>
      </c>
      <c r="G28" t="n">
        <v>0.377703</v>
      </c>
      <c r="H28" t="n">
        <v>0.421856</v>
      </c>
      <c r="I28" t="n">
        <v>0.422325</v>
      </c>
      <c r="J28" t="n">
        <v>0.557279</v>
      </c>
      <c r="K28" t="n">
        <v>0.379909</v>
      </c>
      <c r="L28" t="n">
        <v>0.438924</v>
      </c>
      <c r="M28" t="n">
        <v>0.346846</v>
      </c>
      <c r="N28" t="n">
        <v>0.424526</v>
      </c>
      <c r="O28" t="n">
        <v>0.335107</v>
      </c>
      <c r="P28" t="n">
        <v>0.378142</v>
      </c>
      <c r="Q28" t="n">
        <v>0.322555</v>
      </c>
      <c r="R28" t="n">
        <v>0.336821</v>
      </c>
      <c r="S28" t="n">
        <v>0.433259</v>
      </c>
      <c r="T28" t="n">
        <v>0.334612</v>
      </c>
      <c r="U28" t="n">
        <v>0.402463</v>
      </c>
      <c r="V28" t="n">
        <v>0.380836</v>
      </c>
      <c r="W28" t="n">
        <v>0.339297</v>
      </c>
      <c r="X28" t="n">
        <v>0.437982</v>
      </c>
      <c r="Y28" t="n">
        <v>0.42555</v>
      </c>
      <c r="Z28" t="n">
        <v>0.352251</v>
      </c>
      <c r="AA28" t="n">
        <v>0.347577</v>
      </c>
      <c r="AB28" t="n">
        <v>0.338308</v>
      </c>
      <c r="AC28" t="n">
        <v>0.33387</v>
      </c>
      <c r="AD28" t="n">
        <v>0.408043</v>
      </c>
      <c r="AE28" t="n">
        <v>0.284101</v>
      </c>
      <c r="AF28" t="n">
        <v>0.360347</v>
      </c>
      <c r="AG28" t="n">
        <v>0.354961</v>
      </c>
      <c r="AH28" t="n">
        <v>0.301623</v>
      </c>
      <c r="AI28" t="n">
        <v>0.352864</v>
      </c>
      <c r="AJ28" t="n">
        <v>0.35185</v>
      </c>
      <c r="AK28" t="n">
        <v>0.33136</v>
      </c>
      <c r="AL28" t="n">
        <v>0.37147</v>
      </c>
      <c r="AM28" t="n">
        <v>0.313799</v>
      </c>
      <c r="AN28" t="n">
        <v>0.370044</v>
      </c>
      <c r="AO28" t="n">
        <v>0.332577</v>
      </c>
      <c r="AP28" t="n">
        <v>0.284736</v>
      </c>
      <c r="AQ28" t="n">
        <v>0.418047</v>
      </c>
      <c r="AR28" t="n">
        <v>0.297247</v>
      </c>
      <c r="AS28" t="n">
        <v>0.362746</v>
      </c>
      <c r="AT28" t="n">
        <v>0.351914</v>
      </c>
      <c r="AU28" t="n">
        <v>0.318469</v>
      </c>
      <c r="AV28" t="n">
        <v>0.283188</v>
      </c>
      <c r="AW28" t="n">
        <v>0.38939</v>
      </c>
      <c r="AX28" t="n">
        <v>0.27628</v>
      </c>
      <c r="AY28" t="n">
        <v>0.43827</v>
      </c>
      <c r="AZ28" t="n">
        <v>0.333069</v>
      </c>
      <c r="BA28" t="n">
        <v>0.372799</v>
      </c>
      <c r="BB28" t="n">
        <v>0.406989</v>
      </c>
      <c r="BC28" t="n">
        <v>0.315186</v>
      </c>
      <c r="BD28" t="n">
        <v>0.339952</v>
      </c>
      <c r="BE28" t="n">
        <v>0.319375</v>
      </c>
      <c r="BF28" t="n">
        <v>0.314302</v>
      </c>
      <c r="BG28" t="n">
        <v>0.476456</v>
      </c>
      <c r="BH28" t="n">
        <v>0.339588</v>
      </c>
      <c r="BI28" t="n">
        <v>0.336542</v>
      </c>
      <c r="BJ28" t="n">
        <v>0.445088</v>
      </c>
      <c r="BK28" t="n">
        <v>0.41023</v>
      </c>
      <c r="BL28" t="n">
        <v>0.346345</v>
      </c>
      <c r="BM28" t="n">
        <v>0.3143</v>
      </c>
      <c r="BN28" t="n">
        <v>0.345989</v>
      </c>
    </row>
    <row r="29" spans="1:66">
      <c r="A29" t="n">
        <v>21.491111</v>
      </c>
      <c r="B29" s="1" t="n">
        <v>0.895462962962963</v>
      </c>
      <c r="C29" t="n">
        <v>0.34991</v>
      </c>
      <c r="D29" t="n">
        <v>0.348435</v>
      </c>
      <c r="E29" t="n">
        <v>0.364708</v>
      </c>
      <c r="F29" t="n">
        <v>0.430026</v>
      </c>
      <c r="G29" t="n">
        <v>0.412911</v>
      </c>
      <c r="H29" t="n">
        <v>0.458542</v>
      </c>
      <c r="I29" t="n">
        <v>0.453968</v>
      </c>
      <c r="J29" t="n">
        <v>0.597507</v>
      </c>
      <c r="K29" t="n">
        <v>0.418298</v>
      </c>
      <c r="L29" t="n">
        <v>0.475844</v>
      </c>
      <c r="M29" t="n">
        <v>0.379034</v>
      </c>
      <c r="N29" t="n">
        <v>0.458954</v>
      </c>
      <c r="O29" t="n">
        <v>0.372367</v>
      </c>
      <c r="P29" t="n">
        <v>0.411394</v>
      </c>
      <c r="Q29" t="n">
        <v>0.355346</v>
      </c>
      <c r="R29" t="n">
        <v>0.372561</v>
      </c>
      <c r="S29" t="n">
        <v>0.464469</v>
      </c>
      <c r="T29" t="n">
        <v>0.367668</v>
      </c>
      <c r="U29" t="n">
        <v>0.439257</v>
      </c>
      <c r="V29" t="n">
        <v>0.41269</v>
      </c>
      <c r="W29" t="n">
        <v>0.370087</v>
      </c>
      <c r="X29" t="n">
        <v>0.47683</v>
      </c>
      <c r="Y29" t="n">
        <v>0.462354</v>
      </c>
      <c r="Z29" t="n">
        <v>0.386209</v>
      </c>
      <c r="AA29" t="n">
        <v>0.386542</v>
      </c>
      <c r="AB29" t="n">
        <v>0.368684</v>
      </c>
      <c r="AC29" t="n">
        <v>0.367027</v>
      </c>
      <c r="AD29" t="n">
        <v>0.439103</v>
      </c>
      <c r="AE29" t="n">
        <v>0.310677</v>
      </c>
      <c r="AF29" t="n">
        <v>0.393898</v>
      </c>
      <c r="AG29" t="n">
        <v>0.387467</v>
      </c>
      <c r="AH29" t="n">
        <v>0.329443</v>
      </c>
      <c r="AI29" t="n">
        <v>0.385867</v>
      </c>
      <c r="AJ29" t="n">
        <v>0.382559</v>
      </c>
      <c r="AK29" t="n">
        <v>0.361704</v>
      </c>
      <c r="AL29" t="n">
        <v>0.399515</v>
      </c>
      <c r="AM29" t="n">
        <v>0.349096</v>
      </c>
      <c r="AN29" t="n">
        <v>0.400078</v>
      </c>
      <c r="AO29" t="n">
        <v>0.36604</v>
      </c>
      <c r="AP29" t="n">
        <v>0.319433</v>
      </c>
      <c r="AQ29" t="n">
        <v>0.454106</v>
      </c>
      <c r="AR29" t="n">
        <v>0.327143</v>
      </c>
      <c r="AS29" t="n">
        <v>0.393206</v>
      </c>
      <c r="AT29" t="n">
        <v>0.386635</v>
      </c>
      <c r="AU29" t="n">
        <v>0.348186</v>
      </c>
      <c r="AV29" t="n">
        <v>0.311972</v>
      </c>
      <c r="AW29" t="n">
        <v>0.424514</v>
      </c>
      <c r="AX29" t="n">
        <v>0.312024</v>
      </c>
      <c r="AY29" t="n">
        <v>0.469731</v>
      </c>
      <c r="AZ29" t="n">
        <v>0.368552</v>
      </c>
      <c r="BA29" t="n">
        <v>0.407389</v>
      </c>
      <c r="BB29" t="n">
        <v>0.441716</v>
      </c>
      <c r="BC29" t="n">
        <v>0.347041</v>
      </c>
      <c r="BD29" t="n">
        <v>0.372722</v>
      </c>
      <c r="BE29" t="n">
        <v>0.350288</v>
      </c>
      <c r="BF29" t="n">
        <v>0.350014</v>
      </c>
      <c r="BG29" t="n">
        <v>0.511396</v>
      </c>
      <c r="BH29" t="n">
        <v>0.372023</v>
      </c>
      <c r="BI29" t="n">
        <v>0.368486</v>
      </c>
      <c r="BJ29" t="n">
        <v>0.485517</v>
      </c>
      <c r="BK29" t="n">
        <v>0.449793</v>
      </c>
      <c r="BL29" t="n">
        <v>0.376696</v>
      </c>
      <c r="BM29" t="n">
        <v>0.346246</v>
      </c>
      <c r="BN29" t="n">
        <v>0.381878</v>
      </c>
    </row>
    <row r="30" spans="1:66">
      <c r="A30" t="n">
        <v>22.491111</v>
      </c>
      <c r="B30" s="1" t="n">
        <v>0.9371296296296296</v>
      </c>
      <c r="C30" t="n">
        <v>0.381682</v>
      </c>
      <c r="D30" t="n">
        <v>0.380831</v>
      </c>
      <c r="E30" t="n">
        <v>0.399947</v>
      </c>
      <c r="F30" t="n">
        <v>0.466187</v>
      </c>
      <c r="G30" t="n">
        <v>0.447889</v>
      </c>
      <c r="H30" t="n">
        <v>0.495561</v>
      </c>
      <c r="I30" t="n">
        <v>0.485303</v>
      </c>
      <c r="J30" t="n">
        <v>0.63933</v>
      </c>
      <c r="K30" t="n">
        <v>0.45934</v>
      </c>
      <c r="L30" t="n">
        <v>0.514333</v>
      </c>
      <c r="M30" t="n">
        <v>0.413604</v>
      </c>
      <c r="N30" t="n">
        <v>0.498243</v>
      </c>
      <c r="O30" t="n">
        <v>0.403818</v>
      </c>
      <c r="P30" t="n">
        <v>0.448268</v>
      </c>
      <c r="Q30" t="n">
        <v>0.391385</v>
      </c>
      <c r="R30" t="n">
        <v>0.407805</v>
      </c>
      <c r="S30" t="n">
        <v>0.498477</v>
      </c>
      <c r="T30" t="n">
        <v>0.398855</v>
      </c>
      <c r="U30" t="n">
        <v>0.476411</v>
      </c>
      <c r="V30" t="n">
        <v>0.444121</v>
      </c>
      <c r="W30" t="n">
        <v>0.406636</v>
      </c>
      <c r="X30" t="n">
        <v>0.515861</v>
      </c>
      <c r="Y30" t="n">
        <v>0.498283</v>
      </c>
      <c r="Z30" t="n">
        <v>0.423183</v>
      </c>
      <c r="AA30" t="n">
        <v>0.418508</v>
      </c>
      <c r="AB30" t="n">
        <v>0.400893</v>
      </c>
      <c r="AC30" t="n">
        <v>0.407018</v>
      </c>
      <c r="AD30" t="n">
        <v>0.477497</v>
      </c>
      <c r="AE30" t="n">
        <v>0.337583</v>
      </c>
      <c r="AF30" t="n">
        <v>0.424022</v>
      </c>
      <c r="AG30" t="n">
        <v>0.421047</v>
      </c>
      <c r="AH30" t="n">
        <v>0.361872</v>
      </c>
      <c r="AI30" t="n">
        <v>0.418745</v>
      </c>
      <c r="AJ30" t="n">
        <v>0.422502</v>
      </c>
      <c r="AK30" t="n">
        <v>0.397661</v>
      </c>
      <c r="AL30" t="n">
        <v>0.433404</v>
      </c>
      <c r="AM30" t="n">
        <v>0.381119</v>
      </c>
      <c r="AN30" t="n">
        <v>0.439467</v>
      </c>
      <c r="AO30" t="n">
        <v>0.400232</v>
      </c>
      <c r="AP30" t="n">
        <v>0.353628</v>
      </c>
      <c r="AQ30" t="n">
        <v>0.488359</v>
      </c>
      <c r="AR30" t="n">
        <v>0.357866</v>
      </c>
      <c r="AS30" t="n">
        <v>0.427879</v>
      </c>
      <c r="AT30" t="n">
        <v>0.423664</v>
      </c>
      <c r="AU30" t="n">
        <v>0.382973</v>
      </c>
      <c r="AV30" t="n">
        <v>0.343383</v>
      </c>
      <c r="AW30" t="n">
        <v>0.459641</v>
      </c>
      <c r="AX30" t="n">
        <v>0.340325</v>
      </c>
      <c r="AY30" t="n">
        <v>0.505835</v>
      </c>
      <c r="AZ30" t="n">
        <v>0.398498</v>
      </c>
      <c r="BA30" t="n">
        <v>0.446679</v>
      </c>
      <c r="BB30" t="n">
        <v>0.482168</v>
      </c>
      <c r="BC30" t="n">
        <v>0.380912</v>
      </c>
      <c r="BD30" t="n">
        <v>0.40651</v>
      </c>
      <c r="BE30" t="n">
        <v>0.381168</v>
      </c>
      <c r="BF30" t="n">
        <v>0.381084</v>
      </c>
      <c r="BG30" t="n">
        <v>0.551095</v>
      </c>
      <c r="BH30" t="n">
        <v>0.405486</v>
      </c>
      <c r="BI30" t="n">
        <v>0.401505</v>
      </c>
      <c r="BJ30" t="n">
        <v>0.524015</v>
      </c>
      <c r="BK30" t="n">
        <v>0.492595</v>
      </c>
      <c r="BL30" t="n">
        <v>0.41506</v>
      </c>
      <c r="BM30" t="n">
        <v>0.382174</v>
      </c>
      <c r="BN30" t="n">
        <v>0.416276</v>
      </c>
    </row>
    <row r="31" spans="1:66">
      <c r="A31" t="n">
        <v>23.493889</v>
      </c>
      <c r="B31" s="1" t="n">
        <v>0.978912037037037</v>
      </c>
      <c r="C31" t="n">
        <v>0.422021</v>
      </c>
      <c r="D31" t="n">
        <v>0.416431</v>
      </c>
      <c r="E31" t="n">
        <v>0.436133</v>
      </c>
      <c r="F31" t="n">
        <v>0.502163</v>
      </c>
      <c r="G31" t="n">
        <v>0.4878</v>
      </c>
      <c r="H31" t="n">
        <v>0.532628</v>
      </c>
      <c r="I31" t="n">
        <v>0.520249</v>
      </c>
      <c r="J31" t="n">
        <v>0.685276</v>
      </c>
      <c r="K31" t="n">
        <v>0.496361</v>
      </c>
      <c r="L31" t="n">
        <v>0.552845</v>
      </c>
      <c r="M31" t="n">
        <v>0.451485</v>
      </c>
      <c r="N31" t="n">
        <v>0.538643</v>
      </c>
      <c r="O31" t="n">
        <v>0.4404</v>
      </c>
      <c r="P31" t="n">
        <v>0.492507</v>
      </c>
      <c r="Q31" t="n">
        <v>0.429064</v>
      </c>
      <c r="R31" t="n">
        <v>0.441271</v>
      </c>
      <c r="S31" t="n">
        <v>0.5363250000000001</v>
      </c>
      <c r="T31" t="n">
        <v>0.433218</v>
      </c>
      <c r="U31" t="n">
        <v>0.514143</v>
      </c>
      <c r="V31" t="n">
        <v>0.47747</v>
      </c>
      <c r="W31" t="n">
        <v>0.438541</v>
      </c>
      <c r="X31" t="n">
        <v>0.56125</v>
      </c>
      <c r="Y31" t="n">
        <v>0.53901</v>
      </c>
      <c r="Z31" t="n">
        <v>0.46282</v>
      </c>
      <c r="AA31" t="n">
        <v>0.453704</v>
      </c>
      <c r="AB31" t="n">
        <v>0.437115</v>
      </c>
      <c r="AC31" t="n">
        <v>0.442479</v>
      </c>
      <c r="AD31" t="n">
        <v>0.515034</v>
      </c>
      <c r="AE31" t="n">
        <v>0.366025</v>
      </c>
      <c r="AF31" t="n">
        <v>0.460364</v>
      </c>
      <c r="AG31" t="n">
        <v>0.459304</v>
      </c>
      <c r="AH31" t="n">
        <v>0.397926</v>
      </c>
      <c r="AI31" t="n">
        <v>0.451872</v>
      </c>
      <c r="AJ31" t="n">
        <v>0.458148</v>
      </c>
      <c r="AK31" t="n">
        <v>0.433944</v>
      </c>
      <c r="AL31" t="n">
        <v>0.473997</v>
      </c>
      <c r="AM31" t="n">
        <v>0.410666</v>
      </c>
      <c r="AN31" t="n">
        <v>0.477245</v>
      </c>
      <c r="AO31" t="n">
        <v>0.433436</v>
      </c>
      <c r="AP31" t="n">
        <v>0.389564</v>
      </c>
      <c r="AQ31" t="n">
        <v>0.5283870000000001</v>
      </c>
      <c r="AR31" t="n">
        <v>0.392735</v>
      </c>
      <c r="AS31" t="n">
        <v>0.464616</v>
      </c>
      <c r="AT31" t="n">
        <v>0.45816</v>
      </c>
      <c r="AU31" t="n">
        <v>0.422009</v>
      </c>
      <c r="AV31" t="n">
        <v>0.373229</v>
      </c>
      <c r="AW31" t="n">
        <v>0.49654</v>
      </c>
      <c r="AX31" t="n">
        <v>0.373755</v>
      </c>
      <c r="AY31" t="n">
        <v>0.539752</v>
      </c>
      <c r="AZ31" t="n">
        <v>0.42889</v>
      </c>
      <c r="BA31" t="n">
        <v>0.487011</v>
      </c>
      <c r="BB31" t="n">
        <v>0.519807</v>
      </c>
      <c r="BC31" t="n">
        <v>0.418848</v>
      </c>
      <c r="BD31" t="n">
        <v>0.440042</v>
      </c>
      <c r="BE31" t="n">
        <v>0.414133</v>
      </c>
      <c r="BF31" t="n">
        <v>0.419323</v>
      </c>
      <c r="BG31" t="n">
        <v>0.587164</v>
      </c>
      <c r="BH31" t="n">
        <v>0.442628</v>
      </c>
      <c r="BI31" t="n">
        <v>0.433794</v>
      </c>
      <c r="BJ31" t="n">
        <v>0.558917</v>
      </c>
      <c r="BK31" t="n">
        <v>0.5349080000000001</v>
      </c>
      <c r="BL31" t="n">
        <v>0.451369</v>
      </c>
      <c r="BM31" t="n">
        <v>0.415331</v>
      </c>
      <c r="BN31" t="n">
        <v>0.451587</v>
      </c>
    </row>
    <row r="32" spans="1:66">
      <c r="A32" t="n">
        <v>24.374167</v>
      </c>
      <c r="B32" s="2" t="n">
        <v>1.015590277777778</v>
      </c>
      <c r="C32" t="n">
        <v>0.454549</v>
      </c>
      <c r="D32" t="n">
        <v>0.449339</v>
      </c>
      <c r="E32" t="n">
        <v>0.46997</v>
      </c>
      <c r="F32" t="n">
        <v>0.536615</v>
      </c>
      <c r="G32" t="n">
        <v>0.520065</v>
      </c>
      <c r="H32" t="n">
        <v>0.567711</v>
      </c>
      <c r="I32" t="n">
        <v>0.554335</v>
      </c>
      <c r="J32" t="n">
        <v>0.722193</v>
      </c>
      <c r="K32" t="n">
        <v>0.535457</v>
      </c>
      <c r="L32" t="n">
        <v>0.585077</v>
      </c>
      <c r="M32" t="n">
        <v>0.479509</v>
      </c>
      <c r="N32" t="n">
        <v>0.570027</v>
      </c>
      <c r="O32" t="n">
        <v>0.473214</v>
      </c>
      <c r="P32" t="n">
        <v>0.526456</v>
      </c>
      <c r="Q32" t="n">
        <v>0.457693</v>
      </c>
      <c r="R32" t="n">
        <v>0.482282</v>
      </c>
      <c r="S32" t="n">
        <v>0.568479</v>
      </c>
      <c r="T32" t="n">
        <v>0.462603</v>
      </c>
      <c r="U32" t="n">
        <v>0.546583</v>
      </c>
      <c r="V32" t="n">
        <v>0.507064</v>
      </c>
      <c r="W32" t="n">
        <v>0.475817</v>
      </c>
      <c r="X32" t="n">
        <v>0.597336</v>
      </c>
      <c r="Y32" t="n">
        <v>0.576237</v>
      </c>
      <c r="Z32" t="n">
        <v>0.494263</v>
      </c>
      <c r="AA32" t="n">
        <v>0.485483</v>
      </c>
      <c r="AB32" t="n">
        <v>0.466047</v>
      </c>
      <c r="AC32" t="n">
        <v>0.47168</v>
      </c>
      <c r="AD32" t="n">
        <v>0.550438</v>
      </c>
      <c r="AE32" t="n">
        <v>0.395573</v>
      </c>
      <c r="AF32" t="n">
        <v>0.491839</v>
      </c>
      <c r="AG32" t="n">
        <v>0.491349</v>
      </c>
      <c r="AH32" t="n">
        <v>0.429414</v>
      </c>
      <c r="AI32" t="n">
        <v>0.486374</v>
      </c>
      <c r="AJ32" t="n">
        <v>0.489576</v>
      </c>
      <c r="AK32" t="n">
        <v>0.467513</v>
      </c>
      <c r="AL32" t="n">
        <v>0.50232</v>
      </c>
      <c r="AM32" t="n">
        <v>0.440437</v>
      </c>
      <c r="AN32" t="n">
        <v>0.507815</v>
      </c>
      <c r="AO32" t="n">
        <v>0.466998</v>
      </c>
      <c r="AP32" t="n">
        <v>0.420582</v>
      </c>
      <c r="AQ32" t="n">
        <v>0.556905</v>
      </c>
      <c r="AR32" t="n">
        <v>0.419372</v>
      </c>
      <c r="AS32" t="n">
        <v>0.500539</v>
      </c>
      <c r="AT32" t="n">
        <v>0.490666</v>
      </c>
      <c r="AU32" t="n">
        <v>0.451258</v>
      </c>
      <c r="AV32" t="n">
        <v>0.403941</v>
      </c>
      <c r="AW32" t="n">
        <v>0.531215</v>
      </c>
      <c r="AX32" t="n">
        <v>0.400987</v>
      </c>
      <c r="AY32" t="n">
        <v>0.576503</v>
      </c>
      <c r="AZ32" t="n">
        <v>0.458886</v>
      </c>
      <c r="BA32" t="n">
        <v>0.5172060000000001</v>
      </c>
      <c r="BB32" t="n">
        <v>0.552497</v>
      </c>
      <c r="BC32" t="n">
        <v>0.448448</v>
      </c>
      <c r="BD32" t="n">
        <v>0.47301</v>
      </c>
      <c r="BE32" t="n">
        <v>0.450083</v>
      </c>
      <c r="BF32" t="n">
        <v>0.455419</v>
      </c>
      <c r="BG32" t="n">
        <v>0.6180290000000001</v>
      </c>
      <c r="BH32" t="n">
        <v>0.475256</v>
      </c>
      <c r="BI32" t="n">
        <v>0.463694</v>
      </c>
      <c r="BJ32" t="n">
        <v>0.5960029999999999</v>
      </c>
      <c r="BK32" t="n">
        <v>0.57029</v>
      </c>
      <c r="BL32" t="n">
        <v>0.485484</v>
      </c>
      <c r="BM32" t="n">
        <v>0.444223</v>
      </c>
      <c r="BN32" t="n">
        <v>0.484042</v>
      </c>
    </row>
    <row r="33" spans="1:66">
      <c r="A33" t="n">
        <v>25.770833</v>
      </c>
      <c r="B33" s="2" t="n">
        <v>1.073784722222222</v>
      </c>
      <c r="C33" t="n">
        <v>0.448577</v>
      </c>
      <c r="D33" t="n">
        <v>0.44285</v>
      </c>
      <c r="E33" t="n">
        <v>0.473108</v>
      </c>
      <c r="F33" t="n">
        <v>0.535954</v>
      </c>
      <c r="G33" t="n">
        <v>0.594073</v>
      </c>
      <c r="H33" t="n">
        <v>0.638032</v>
      </c>
      <c r="I33" t="n">
        <v>0.6224499999999999</v>
      </c>
      <c r="J33" t="n">
        <v>0.8045600000000001</v>
      </c>
      <c r="K33" t="n">
        <v>0.528471</v>
      </c>
      <c r="L33" t="n">
        <v>0.5870649999999999</v>
      </c>
      <c r="M33" t="n">
        <v>0.473204</v>
      </c>
      <c r="N33" t="n">
        <v>0.552916</v>
      </c>
      <c r="O33" t="n">
        <v>0.370188</v>
      </c>
      <c r="P33" t="n">
        <v>0.423035</v>
      </c>
      <c r="Q33" t="n">
        <v>0.422313</v>
      </c>
      <c r="R33" t="n">
        <v>0.446923</v>
      </c>
      <c r="S33" t="n">
        <v>0.455038</v>
      </c>
      <c r="T33" t="n">
        <v>0.427607</v>
      </c>
      <c r="U33" t="n">
        <v>0.525046</v>
      </c>
      <c r="V33" t="n">
        <v>0.493238</v>
      </c>
      <c r="W33" t="n">
        <v>0.474248</v>
      </c>
      <c r="X33" t="n">
        <v>0.6032419999999999</v>
      </c>
      <c r="Y33" t="n">
        <v>0.574983</v>
      </c>
      <c r="Z33" t="n">
        <v>0.488981</v>
      </c>
      <c r="AA33" t="n">
        <v>0.395475</v>
      </c>
      <c r="AB33" t="n">
        <v>0.43499</v>
      </c>
      <c r="AC33" t="n">
        <v>0.466367</v>
      </c>
      <c r="AD33" t="n">
        <v>0.538022</v>
      </c>
      <c r="AE33" t="n">
        <v>0.391784</v>
      </c>
      <c r="AF33" t="n">
        <v>0.474575</v>
      </c>
      <c r="AG33" t="n">
        <v>0.480058</v>
      </c>
      <c r="AH33" t="n">
        <v>0.410451</v>
      </c>
      <c r="AI33" t="n">
        <v>0.381534</v>
      </c>
      <c r="AJ33" t="n">
        <v>0.450103</v>
      </c>
      <c r="AK33" t="n">
        <v>0.450592</v>
      </c>
      <c r="AL33" t="n">
        <v>0.488236</v>
      </c>
      <c r="AM33" t="n">
        <v>0.430129</v>
      </c>
      <c r="AN33" t="n">
        <v>0.494177</v>
      </c>
      <c r="AO33" t="n">
        <v>0.451802</v>
      </c>
      <c r="AP33" t="n">
        <v>0.40645</v>
      </c>
      <c r="AQ33" t="n">
        <v>0.527325</v>
      </c>
      <c r="AR33" t="n">
        <v>0.383348</v>
      </c>
      <c r="AS33" t="n">
        <v>0.48158</v>
      </c>
      <c r="AT33" t="n">
        <v>0.472548</v>
      </c>
      <c r="AU33" t="n">
        <v>0.438076</v>
      </c>
      <c r="AV33" t="n">
        <v>0.394276</v>
      </c>
      <c r="AW33" t="n">
        <v>0.511633</v>
      </c>
      <c r="AX33" t="n">
        <v>0.388403</v>
      </c>
      <c r="AY33" t="n">
        <v>-0.032437</v>
      </c>
      <c r="AZ33" t="n">
        <v>0.410545</v>
      </c>
      <c r="BA33" t="n">
        <v>0.496166</v>
      </c>
      <c r="BB33" t="n">
        <v>0.532571</v>
      </c>
      <c r="BC33" t="n">
        <v>0.429919</v>
      </c>
      <c r="BD33" t="n">
        <v>0.458305</v>
      </c>
      <c r="BE33" t="n">
        <v>0.448801</v>
      </c>
      <c r="BF33" t="n">
        <v>0.449453</v>
      </c>
      <c r="BG33" t="n">
        <v>0.512038</v>
      </c>
      <c r="BH33" t="n">
        <v>0.437104</v>
      </c>
      <c r="BI33" t="n">
        <v>0.436441</v>
      </c>
      <c r="BJ33" t="n">
        <v>0.566014</v>
      </c>
      <c r="BK33" t="n">
        <v>0.5639150000000001</v>
      </c>
      <c r="BL33" t="n">
        <v>0.478145</v>
      </c>
      <c r="BM33" t="n">
        <v>0.442064</v>
      </c>
      <c r="BN33" t="n">
        <v>0.490037</v>
      </c>
    </row>
    <row r="34" spans="1:66">
      <c r="A34" t="n">
        <v>26.020556</v>
      </c>
      <c r="B34" s="2" t="n">
        <v>1.084189814814815</v>
      </c>
      <c r="C34" t="n">
        <v>0.45109</v>
      </c>
      <c r="D34" t="n">
        <v>0.442588</v>
      </c>
      <c r="E34" t="n">
        <v>0.472663</v>
      </c>
      <c r="F34" t="n">
        <v>0.537567</v>
      </c>
      <c r="G34" t="n">
        <v>0.611088</v>
      </c>
      <c r="H34" t="n">
        <v>0.658649</v>
      </c>
      <c r="I34" t="n">
        <v>0.63854</v>
      </c>
      <c r="J34" t="n">
        <v>0.827843</v>
      </c>
      <c r="K34" t="n">
        <v>0.525842</v>
      </c>
      <c r="L34" t="n">
        <v>0.586776</v>
      </c>
      <c r="M34" t="n">
        <v>0.470685</v>
      </c>
      <c r="N34" t="n">
        <v>0.554572</v>
      </c>
      <c r="O34" t="n">
        <v>0.383348</v>
      </c>
      <c r="P34" t="n">
        <v>0.435847</v>
      </c>
      <c r="Q34" t="n">
        <v>0.429688</v>
      </c>
      <c r="R34" t="n">
        <v>0.456002</v>
      </c>
      <c r="S34" t="n">
        <v>0.475354</v>
      </c>
      <c r="T34" t="n">
        <v>0.439047</v>
      </c>
      <c r="U34" t="n">
        <v>0.530961</v>
      </c>
      <c r="V34" t="n">
        <v>0.49237</v>
      </c>
      <c r="W34" t="n">
        <v>0.477754</v>
      </c>
      <c r="X34" t="n">
        <v>0.603667</v>
      </c>
      <c r="Y34" t="n">
        <v>0.577031</v>
      </c>
      <c r="Z34" t="n">
        <v>0.491158</v>
      </c>
      <c r="AA34" t="n">
        <v>0.411125</v>
      </c>
      <c r="AB34" t="n">
        <v>0.443104</v>
      </c>
      <c r="AC34" t="n">
        <v>0.468432</v>
      </c>
      <c r="AD34" t="n">
        <v>0.540022</v>
      </c>
      <c r="AE34" t="n">
        <v>0.394468</v>
      </c>
      <c r="AF34" t="n">
        <v>0.476141</v>
      </c>
      <c r="AG34" t="n">
        <v>0.484279</v>
      </c>
      <c r="AH34" t="n">
        <v>0.415101</v>
      </c>
      <c r="AI34" t="n">
        <v>0.394599</v>
      </c>
      <c r="AJ34" t="n">
        <v>0.460229</v>
      </c>
      <c r="AK34" t="n">
        <v>0.454419</v>
      </c>
      <c r="AL34" t="n">
        <v>0.49239</v>
      </c>
      <c r="AM34" t="n">
        <v>0.43501</v>
      </c>
      <c r="AN34" t="n">
        <v>0.498185</v>
      </c>
      <c r="AO34" t="n">
        <v>0.458369</v>
      </c>
      <c r="AP34" t="n">
        <v>0.410744</v>
      </c>
      <c r="AQ34" t="n">
        <v>0.519461</v>
      </c>
      <c r="AR34" t="n">
        <v>0.39188</v>
      </c>
      <c r="AS34" t="n">
        <v>0.481795</v>
      </c>
      <c r="AT34" t="n">
        <v>0.47478</v>
      </c>
      <c r="AU34" t="n">
        <v>0.440792</v>
      </c>
      <c r="AV34" t="n">
        <v>0.398385</v>
      </c>
      <c r="AW34" t="n">
        <v>0.513425</v>
      </c>
      <c r="AX34" t="n">
        <v>0.390111</v>
      </c>
      <c r="AY34" t="n">
        <v>-0.028219</v>
      </c>
      <c r="AZ34" t="n">
        <v>0.419559</v>
      </c>
      <c r="BA34" t="n">
        <v>0.501103</v>
      </c>
      <c r="BB34" t="n">
        <v>0.531376</v>
      </c>
      <c r="BC34" t="n">
        <v>0.434354</v>
      </c>
      <c r="BD34" t="n">
        <v>0.461052</v>
      </c>
      <c r="BE34" t="n">
        <v>0.447779</v>
      </c>
      <c r="BF34" t="n">
        <v>0.451362</v>
      </c>
      <c r="BG34" t="n">
        <v>0.529915</v>
      </c>
      <c r="BH34" t="n">
        <v>0.448296</v>
      </c>
      <c r="BI34" t="n">
        <v>0.441007</v>
      </c>
      <c r="BJ34" t="n">
        <v>0.567622</v>
      </c>
      <c r="BK34" t="n">
        <v>0.568885</v>
      </c>
      <c r="BL34" t="n">
        <v>0.479424</v>
      </c>
      <c r="BM34" t="n">
        <v>0.443635</v>
      </c>
      <c r="BN34" t="n">
        <v>0.494357</v>
      </c>
    </row>
    <row r="35" spans="1:66">
      <c r="A35" t="n">
        <v>26.270278</v>
      </c>
      <c r="B35" s="2" t="n">
        <v>1.094594907407408</v>
      </c>
      <c r="C35" t="n">
        <v>0.451055</v>
      </c>
      <c r="D35" t="n">
        <v>0.444508</v>
      </c>
      <c r="E35" t="n">
        <v>0.473496</v>
      </c>
      <c r="F35" t="n">
        <v>0.5395489999999999</v>
      </c>
      <c r="G35" t="n">
        <v>0.6317700000000001</v>
      </c>
      <c r="H35" t="n">
        <v>0.679226</v>
      </c>
      <c r="I35" t="n">
        <v>0.66074</v>
      </c>
      <c r="J35" t="n">
        <v>0.856212</v>
      </c>
      <c r="K35" t="n">
        <v>0.5291670000000001</v>
      </c>
      <c r="L35" t="n">
        <v>0.58656</v>
      </c>
      <c r="M35" t="n">
        <v>0.472909</v>
      </c>
      <c r="N35" t="n">
        <v>0.554648</v>
      </c>
      <c r="O35" t="n">
        <v>0.401555</v>
      </c>
      <c r="P35" t="n">
        <v>0.453208</v>
      </c>
      <c r="Q35" t="n">
        <v>0.436198</v>
      </c>
      <c r="R35" t="n">
        <v>0.469344</v>
      </c>
      <c r="S35" t="n">
        <v>0.493778</v>
      </c>
      <c r="T35" t="n">
        <v>0.445965</v>
      </c>
      <c r="U35" t="n">
        <v>0.536754</v>
      </c>
      <c r="V35" t="n">
        <v>0.496043</v>
      </c>
      <c r="W35" t="n">
        <v>0.484285</v>
      </c>
      <c r="X35" t="n">
        <v>0.6101839999999999</v>
      </c>
      <c r="Y35" t="n">
        <v>0.578956</v>
      </c>
      <c r="Z35" t="n">
        <v>0.492578</v>
      </c>
      <c r="AA35" t="n">
        <v>0.42889</v>
      </c>
      <c r="AB35" t="n">
        <v>0.456997</v>
      </c>
      <c r="AC35" t="n">
        <v>0.469855</v>
      </c>
      <c r="AD35" t="n">
        <v>0.546324</v>
      </c>
      <c r="AE35" t="n">
        <v>0.396871</v>
      </c>
      <c r="AF35" t="n">
        <v>0.479327</v>
      </c>
      <c r="AG35" t="n">
        <v>0.487145</v>
      </c>
      <c r="AH35" t="n">
        <v>0.418353</v>
      </c>
      <c r="AI35" t="n">
        <v>0.408479</v>
      </c>
      <c r="AJ35" t="n">
        <v>0.469884</v>
      </c>
      <c r="AK35" t="n">
        <v>0.459758</v>
      </c>
      <c r="AL35" t="n">
        <v>0.495278</v>
      </c>
      <c r="AM35" t="n">
        <v>0.436657</v>
      </c>
      <c r="AN35" t="n">
        <v>0.50032</v>
      </c>
      <c r="AO35" t="n">
        <v>0.462223</v>
      </c>
      <c r="AP35" t="n">
        <v>0.413693</v>
      </c>
      <c r="AQ35" t="n">
        <v>0.518885</v>
      </c>
      <c r="AR35" t="n">
        <v>0.396981</v>
      </c>
      <c r="AS35" t="n">
        <v>0.487174</v>
      </c>
      <c r="AT35" t="n">
        <v>0.477635</v>
      </c>
      <c r="AU35" t="n">
        <v>0.444372</v>
      </c>
      <c r="AV35" t="n">
        <v>0.40051</v>
      </c>
      <c r="AW35" t="n">
        <v>0.517151</v>
      </c>
      <c r="AX35" t="n">
        <v>0.392536</v>
      </c>
      <c r="AY35" t="n">
        <v>-0.027868</v>
      </c>
      <c r="AZ35" t="n">
        <v>0.427217</v>
      </c>
      <c r="BA35" t="n">
        <v>0.502525</v>
      </c>
      <c r="BB35" t="n">
        <v>0.536508</v>
      </c>
      <c r="BC35" t="n">
        <v>0.435306</v>
      </c>
      <c r="BD35" t="n">
        <v>0.461579</v>
      </c>
      <c r="BE35" t="n">
        <v>0.448658</v>
      </c>
      <c r="BF35" t="n">
        <v>0.45407</v>
      </c>
      <c r="BG35" t="n">
        <v>0.547488</v>
      </c>
      <c r="BH35" t="n">
        <v>0.458156</v>
      </c>
      <c r="BI35" t="n">
        <v>0.444293</v>
      </c>
      <c r="BJ35" t="n">
        <v>0.571261</v>
      </c>
      <c r="BK35" t="n">
        <v>0.573942</v>
      </c>
      <c r="BL35" t="n">
        <v>0.485218</v>
      </c>
      <c r="BM35" t="n">
        <v>0.450878</v>
      </c>
      <c r="BN35" t="n">
        <v>0.496554</v>
      </c>
    </row>
    <row r="36" spans="1:66">
      <c r="A36" t="n">
        <v>26.520278</v>
      </c>
      <c r="B36" s="2" t="n">
        <v>1.105011574074074</v>
      </c>
      <c r="C36" t="n">
        <v>0.452719</v>
      </c>
      <c r="D36" t="n">
        <v>0.447893</v>
      </c>
      <c r="E36" t="n">
        <v>0.473917</v>
      </c>
      <c r="F36" t="n">
        <v>0.5453209999999999</v>
      </c>
      <c r="G36" t="n">
        <v>0.6554219999999999</v>
      </c>
      <c r="H36" t="n">
        <v>0.7036289999999999</v>
      </c>
      <c r="I36" t="n">
        <v>0.686943</v>
      </c>
      <c r="J36" t="n">
        <v>0.883995</v>
      </c>
      <c r="K36" t="n">
        <v>0.529627</v>
      </c>
      <c r="L36" t="n">
        <v>0.585691</v>
      </c>
      <c r="M36" t="n">
        <v>0.476086</v>
      </c>
      <c r="N36" t="n">
        <v>0.559993</v>
      </c>
      <c r="O36" t="n">
        <v>0.419838</v>
      </c>
      <c r="P36" t="n">
        <v>0.477287</v>
      </c>
      <c r="Q36" t="n">
        <v>0.44493</v>
      </c>
      <c r="R36" t="n">
        <v>0.484126</v>
      </c>
      <c r="S36" t="n">
        <v>0.514949</v>
      </c>
      <c r="T36" t="n">
        <v>0.45789</v>
      </c>
      <c r="U36" t="n">
        <v>0.540505</v>
      </c>
      <c r="V36" t="n">
        <v>0.499325</v>
      </c>
      <c r="W36" t="n">
        <v>0.484742</v>
      </c>
      <c r="X36" t="n">
        <v>0.609568</v>
      </c>
      <c r="Y36" t="n">
        <v>0.5825129999999999</v>
      </c>
      <c r="Z36" t="n">
        <v>0.497382</v>
      </c>
      <c r="AA36" t="n">
        <v>0.444526</v>
      </c>
      <c r="AB36" t="n">
        <v>0.467809</v>
      </c>
      <c r="AC36" t="n">
        <v>0.472748</v>
      </c>
      <c r="AD36" t="n">
        <v>0.549516</v>
      </c>
      <c r="AE36" t="n">
        <v>0.399959</v>
      </c>
      <c r="AF36" t="n">
        <v>0.485431</v>
      </c>
      <c r="AG36" t="n">
        <v>0.495806</v>
      </c>
      <c r="AH36" t="n">
        <v>0.423926</v>
      </c>
      <c r="AI36" t="n">
        <v>0.42402</v>
      </c>
      <c r="AJ36" t="n">
        <v>0.482141</v>
      </c>
      <c r="AK36" t="n">
        <v>0.461659</v>
      </c>
      <c r="AL36" t="n">
        <v>0.499332</v>
      </c>
      <c r="AM36" t="n">
        <v>0.441548</v>
      </c>
      <c r="AN36" t="n">
        <v>0.50845</v>
      </c>
      <c r="AO36" t="n">
        <v>0.467256</v>
      </c>
      <c r="AP36" t="n">
        <v>0.419554</v>
      </c>
      <c r="AQ36" t="n">
        <v>0.528017</v>
      </c>
      <c r="AR36" t="n">
        <v>0.40525</v>
      </c>
      <c r="AS36" t="n">
        <v>0.490226</v>
      </c>
      <c r="AT36" t="n">
        <v>0.482306</v>
      </c>
      <c r="AU36" t="n">
        <v>0.448423</v>
      </c>
      <c r="AV36" t="n">
        <v>0.404263</v>
      </c>
      <c r="AW36" t="n">
        <v>0.524208</v>
      </c>
      <c r="AX36" t="n">
        <v>0.395727</v>
      </c>
      <c r="AY36" t="n">
        <v>-0.028891</v>
      </c>
      <c r="AZ36" t="n">
        <v>0.432609</v>
      </c>
      <c r="BA36" t="n">
        <v>0.508815</v>
      </c>
      <c r="BB36" t="n">
        <v>0.5431859999999999</v>
      </c>
      <c r="BC36" t="n">
        <v>0.44032</v>
      </c>
      <c r="BD36" t="n">
        <v>0.468008</v>
      </c>
      <c r="BE36" t="n">
        <v>0.450074</v>
      </c>
      <c r="BF36" t="n">
        <v>0.458644</v>
      </c>
      <c r="BG36" t="n">
        <v>0.563096</v>
      </c>
      <c r="BH36" t="n">
        <v>0.468818</v>
      </c>
      <c r="BI36" t="n">
        <v>0.449219</v>
      </c>
      <c r="BJ36" t="n">
        <v>0.576345</v>
      </c>
      <c r="BK36" t="n">
        <v>0.579553</v>
      </c>
      <c r="BL36" t="n">
        <v>0.490176</v>
      </c>
      <c r="BM36" t="n">
        <v>0.452524</v>
      </c>
      <c r="BN36" t="n">
        <v>0.494957</v>
      </c>
    </row>
    <row r="37" spans="1:66">
      <c r="A37" t="n">
        <v>26.770278</v>
      </c>
      <c r="B37" s="2" t="n">
        <v>1.115428240740741</v>
      </c>
      <c r="C37" t="n">
        <v>0.458355</v>
      </c>
      <c r="D37" t="n">
        <v>0.453565</v>
      </c>
      <c r="E37" t="n">
        <v>0.478001</v>
      </c>
      <c r="F37" t="n">
        <v>0.550302</v>
      </c>
      <c r="G37" t="n">
        <v>0.68338</v>
      </c>
      <c r="H37" t="n">
        <v>0.733036</v>
      </c>
      <c r="I37" t="n">
        <v>0.719821</v>
      </c>
      <c r="J37" t="n">
        <v>0.913829</v>
      </c>
      <c r="K37" t="n">
        <v>0.532189</v>
      </c>
      <c r="L37" t="n">
        <v>0.583963</v>
      </c>
      <c r="M37" t="n">
        <v>0.477832</v>
      </c>
      <c r="N37" t="n">
        <v>0.565889</v>
      </c>
      <c r="O37" t="n">
        <v>0.443918</v>
      </c>
      <c r="P37" t="n">
        <v>0.494418</v>
      </c>
      <c r="Q37" t="n">
        <v>0.457627</v>
      </c>
      <c r="R37" t="n">
        <v>0.49914</v>
      </c>
      <c r="S37" t="n">
        <v>0.5363599999999999</v>
      </c>
      <c r="T37" t="n">
        <v>0.471069</v>
      </c>
      <c r="U37" t="n">
        <v>0.546354</v>
      </c>
      <c r="V37" t="n">
        <v>0.505723</v>
      </c>
      <c r="W37" t="n">
        <v>0.485257</v>
      </c>
      <c r="X37" t="n">
        <v>0.614563</v>
      </c>
      <c r="Y37" t="n">
        <v>0.5850109999999999</v>
      </c>
      <c r="Z37" t="n">
        <v>0.502742</v>
      </c>
      <c r="AA37" t="n">
        <v>0.465556</v>
      </c>
      <c r="AB37" t="n">
        <v>0.476057</v>
      </c>
      <c r="AC37" t="n">
        <v>0.478818</v>
      </c>
      <c r="AD37" t="n">
        <v>0.557616</v>
      </c>
      <c r="AE37" t="n">
        <v>0.399507</v>
      </c>
      <c r="AF37" t="n">
        <v>0.489931</v>
      </c>
      <c r="AG37" t="n">
        <v>0.503841</v>
      </c>
      <c r="AH37" t="n">
        <v>0.432064</v>
      </c>
      <c r="AI37" t="n">
        <v>0.444526</v>
      </c>
      <c r="AJ37" t="n">
        <v>0.494418</v>
      </c>
      <c r="AK37" t="n">
        <v>0.470136</v>
      </c>
      <c r="AL37" t="n">
        <v>0.502796</v>
      </c>
      <c r="AM37" t="n">
        <v>0.449634</v>
      </c>
      <c r="AN37" t="n">
        <v>0.514718</v>
      </c>
      <c r="AO37" t="n">
        <v>0.473177</v>
      </c>
      <c r="AP37" t="n">
        <v>0.425214</v>
      </c>
      <c r="AQ37" t="n">
        <v>0.529021</v>
      </c>
      <c r="AR37" t="n">
        <v>0.416305</v>
      </c>
      <c r="AS37" t="n">
        <v>0.497076</v>
      </c>
      <c r="AT37" t="n">
        <v>0.49107</v>
      </c>
      <c r="AU37" t="n">
        <v>0.455525</v>
      </c>
      <c r="AV37" t="n">
        <v>0.412619</v>
      </c>
      <c r="AW37" t="n">
        <v>0.52998</v>
      </c>
      <c r="AX37" t="n">
        <v>0.402532</v>
      </c>
      <c r="AY37" t="n">
        <v>-0.026538</v>
      </c>
      <c r="AZ37" t="n">
        <v>0.443238</v>
      </c>
      <c r="BA37" t="n">
        <v>0.516221</v>
      </c>
      <c r="BB37" t="n">
        <v>0.549364</v>
      </c>
      <c r="BC37" t="n">
        <v>0.447882</v>
      </c>
      <c r="BD37" t="n">
        <v>0.474563</v>
      </c>
      <c r="BE37" t="n">
        <v>0.454651</v>
      </c>
      <c r="BF37" t="n">
        <v>0.462474</v>
      </c>
      <c r="BG37" t="n">
        <v>0.5864740000000001</v>
      </c>
      <c r="BH37" t="n">
        <v>0.48098</v>
      </c>
      <c r="BI37" t="n">
        <v>0.455758</v>
      </c>
      <c r="BJ37" t="n">
        <v>0.584077</v>
      </c>
      <c r="BK37" t="n">
        <v>0.592896</v>
      </c>
      <c r="BL37" t="n">
        <v>0.496343</v>
      </c>
      <c r="BM37" t="n">
        <v>0.455833</v>
      </c>
      <c r="BN37" t="n">
        <v>0.499304</v>
      </c>
    </row>
    <row r="38" spans="1:66">
      <c r="A38" t="n">
        <v>27.020556</v>
      </c>
      <c r="B38" s="2" t="n">
        <v>1.125856481481482</v>
      </c>
      <c r="C38" t="n">
        <v>0.46556</v>
      </c>
      <c r="D38" t="n">
        <v>0.461625</v>
      </c>
      <c r="E38" t="n">
        <v>0.483438</v>
      </c>
      <c r="F38" t="n">
        <v>0.559384</v>
      </c>
      <c r="G38" t="n">
        <v>0.719094</v>
      </c>
      <c r="H38" t="n">
        <v>0.7634069999999999</v>
      </c>
      <c r="I38" t="n">
        <v>0.758172</v>
      </c>
      <c r="J38" t="n">
        <v>0.9558449999999999</v>
      </c>
      <c r="K38" t="n">
        <v>0.541264</v>
      </c>
      <c r="L38" t="n">
        <v>0.589297</v>
      </c>
      <c r="M38" t="n">
        <v>0.485904</v>
      </c>
      <c r="N38" t="n">
        <v>0.573213</v>
      </c>
      <c r="O38" t="n">
        <v>0.467867</v>
      </c>
      <c r="P38" t="n">
        <v>0.525483</v>
      </c>
      <c r="Q38" t="n">
        <v>0.472783</v>
      </c>
      <c r="R38" t="n">
        <v>0.515193</v>
      </c>
      <c r="S38" t="n">
        <v>0.565528</v>
      </c>
      <c r="T38" t="n">
        <v>0.486469</v>
      </c>
      <c r="U38" t="n">
        <v>0.552975</v>
      </c>
      <c r="V38" t="n">
        <v>0.512521</v>
      </c>
      <c r="W38" t="n">
        <v>0.492621</v>
      </c>
      <c r="X38" t="n">
        <v>0.619152</v>
      </c>
      <c r="Y38" t="n">
        <v>0.591473</v>
      </c>
      <c r="Z38" t="n">
        <v>0.507111</v>
      </c>
      <c r="AA38" t="n">
        <v>0.488413</v>
      </c>
      <c r="AB38" t="n">
        <v>0.491466</v>
      </c>
      <c r="AC38" t="n">
        <v>0.49139</v>
      </c>
      <c r="AD38" t="n">
        <v>0.565822</v>
      </c>
      <c r="AE38" t="n">
        <v>0.406582</v>
      </c>
      <c r="AF38" t="n">
        <v>0.501649</v>
      </c>
      <c r="AG38" t="n">
        <v>0.509957</v>
      </c>
      <c r="AH38" t="n">
        <v>0.439074</v>
      </c>
      <c r="AI38" t="n">
        <v>0.471223</v>
      </c>
      <c r="AJ38" t="n">
        <v>0.509836</v>
      </c>
      <c r="AK38" t="n">
        <v>0.476785</v>
      </c>
      <c r="AL38" t="n">
        <v>0.511406</v>
      </c>
      <c r="AM38" t="n">
        <v>0.456635</v>
      </c>
      <c r="AN38" t="n">
        <v>0.527451</v>
      </c>
      <c r="AO38" t="n">
        <v>0.480191</v>
      </c>
      <c r="AP38" t="n">
        <v>0.434542</v>
      </c>
      <c r="AQ38" t="n">
        <v>0.539448</v>
      </c>
      <c r="AR38" t="n">
        <v>0.431171</v>
      </c>
      <c r="AS38" t="n">
        <v>0.5076079999999999</v>
      </c>
      <c r="AT38" t="n">
        <v>0.499921</v>
      </c>
      <c r="AU38" t="n">
        <v>0.461826</v>
      </c>
      <c r="AV38" t="n">
        <v>0.422237</v>
      </c>
      <c r="AW38" t="n">
        <v>0.537129</v>
      </c>
      <c r="AX38" t="n">
        <v>0.412984</v>
      </c>
      <c r="AY38" t="n">
        <v>-0.024579</v>
      </c>
      <c r="AZ38" t="n">
        <v>0.459954</v>
      </c>
      <c r="BA38" t="n">
        <v>0.524289</v>
      </c>
      <c r="BB38" t="n">
        <v>0.560607</v>
      </c>
      <c r="BC38" t="n">
        <v>0.456099</v>
      </c>
      <c r="BD38" t="n">
        <v>0.486239</v>
      </c>
      <c r="BE38" t="n">
        <v>0.461906</v>
      </c>
      <c r="BF38" t="n">
        <v>0.467914</v>
      </c>
      <c r="BG38" t="n">
        <v>0.605839</v>
      </c>
      <c r="BH38" t="n">
        <v>0.496957</v>
      </c>
      <c r="BI38" t="n">
        <v>0.463259</v>
      </c>
      <c r="BJ38" t="n">
        <v>0.59604</v>
      </c>
      <c r="BK38" t="n">
        <v>0.606562</v>
      </c>
      <c r="BL38" t="n">
        <v>0.501799</v>
      </c>
      <c r="BM38" t="n">
        <v>0.463811</v>
      </c>
      <c r="BN38" t="n">
        <v>0.507169</v>
      </c>
    </row>
    <row r="39" spans="1:66">
      <c r="A39" t="n">
        <v>27.270556</v>
      </c>
      <c r="B39" s="2" t="n">
        <v>1.136273148148148</v>
      </c>
      <c r="C39" t="n">
        <v>0.474234</v>
      </c>
      <c r="D39" t="n">
        <v>0.470759</v>
      </c>
      <c r="E39" t="n">
        <v>0.491685</v>
      </c>
      <c r="F39" t="n">
        <v>0.571951</v>
      </c>
      <c r="G39" t="n">
        <v>0.748927</v>
      </c>
      <c r="H39" t="n">
        <v>0.792894</v>
      </c>
      <c r="I39" t="n">
        <v>0.786117</v>
      </c>
      <c r="J39" t="n">
        <v>0.996366</v>
      </c>
      <c r="K39" t="n">
        <v>0.546013</v>
      </c>
      <c r="L39" t="n">
        <v>0.602835</v>
      </c>
      <c r="M39" t="n">
        <v>0.493611</v>
      </c>
      <c r="N39" t="n">
        <v>0.579615</v>
      </c>
      <c r="O39" t="n">
        <v>0.490564</v>
      </c>
      <c r="P39" t="n">
        <v>0.547896</v>
      </c>
      <c r="Q39" t="n">
        <v>0.489442</v>
      </c>
      <c r="R39" t="n">
        <v>0.526529</v>
      </c>
      <c r="S39" t="n">
        <v>0.591404</v>
      </c>
      <c r="T39" t="n">
        <v>0.497525</v>
      </c>
      <c r="U39" t="n">
        <v>0.5617529999999999</v>
      </c>
      <c r="V39" t="n">
        <v>0.518539</v>
      </c>
      <c r="W39" t="n">
        <v>0.497915</v>
      </c>
      <c r="X39" t="n">
        <v>0.6262259999999999</v>
      </c>
      <c r="Y39" t="n">
        <v>0.602403</v>
      </c>
      <c r="Z39" t="n">
        <v>0.517359</v>
      </c>
      <c r="AA39" t="n">
        <v>0.515195</v>
      </c>
      <c r="AB39" t="n">
        <v>0.505159</v>
      </c>
      <c r="AC39" t="n">
        <v>0.498752</v>
      </c>
      <c r="AD39" t="n">
        <v>0.575108</v>
      </c>
      <c r="AE39" t="n">
        <v>0.414076</v>
      </c>
      <c r="AF39" t="n">
        <v>0.5066349999999999</v>
      </c>
      <c r="AG39" t="n">
        <v>0.52185</v>
      </c>
      <c r="AH39" t="n">
        <v>0.449785</v>
      </c>
      <c r="AI39" t="n">
        <v>0.492947</v>
      </c>
      <c r="AJ39" t="n">
        <v>0.523104</v>
      </c>
      <c r="AK39" t="n">
        <v>0.487759</v>
      </c>
      <c r="AL39" t="n">
        <v>0.5207889999999999</v>
      </c>
      <c r="AM39" t="n">
        <v>0.465877</v>
      </c>
      <c r="AN39" t="n">
        <v>0.532734</v>
      </c>
      <c r="AO39" t="n">
        <v>0.489906</v>
      </c>
      <c r="AP39" t="n">
        <v>0.446512</v>
      </c>
      <c r="AQ39" t="n">
        <v>0.546536</v>
      </c>
      <c r="AR39" t="n">
        <v>0.444087</v>
      </c>
      <c r="AS39" t="n">
        <v>0.513638</v>
      </c>
      <c r="AT39" t="n">
        <v>0.507178</v>
      </c>
      <c r="AU39" t="n">
        <v>0.469416</v>
      </c>
      <c r="AV39" t="n">
        <v>0.430973</v>
      </c>
      <c r="AW39" t="n">
        <v>0.544784</v>
      </c>
      <c r="AX39" t="n">
        <v>0.418545</v>
      </c>
      <c r="AY39" t="n">
        <v>-0.02456</v>
      </c>
      <c r="AZ39" t="n">
        <v>0.47304</v>
      </c>
      <c r="BA39" t="n">
        <v>0.5344370000000001</v>
      </c>
      <c r="BB39" t="n">
        <v>0.56992</v>
      </c>
      <c r="BC39" t="n">
        <v>0.465675</v>
      </c>
      <c r="BD39" t="n">
        <v>0.495067</v>
      </c>
      <c r="BE39" t="n">
        <v>0.471413</v>
      </c>
      <c r="BF39" t="n">
        <v>0.478325</v>
      </c>
      <c r="BG39" t="n">
        <v>0.6256119999999999</v>
      </c>
      <c r="BH39" t="n">
        <v>0.511452</v>
      </c>
      <c r="BI39" t="n">
        <v>0.476187</v>
      </c>
      <c r="BJ39" t="n">
        <v>0.605167</v>
      </c>
      <c r="BK39" t="n">
        <v>0.622785</v>
      </c>
      <c r="BL39" t="n">
        <v>0.512344</v>
      </c>
      <c r="BM39" t="n">
        <v>0.477281</v>
      </c>
      <c r="BN39" t="n">
        <v>0.523764</v>
      </c>
    </row>
    <row r="40" spans="1:66">
      <c r="A40" t="n">
        <v>27.520833</v>
      </c>
      <c r="B40" t="n">
        <v>1.146701388888889</v>
      </c>
      <c r="C40" t="n">
        <v>0.485918</v>
      </c>
      <c r="D40" t="n">
        <v>0.481219</v>
      </c>
      <c r="E40" t="n">
        <v>0.502105</v>
      </c>
      <c r="F40" t="n">
        <v>0.590021</v>
      </c>
      <c r="G40" t="n">
        <v>0.78235</v>
      </c>
      <c r="H40" t="n">
        <v>0.832863</v>
      </c>
      <c r="I40" t="n">
        <v>0.818481</v>
      </c>
      <c r="J40" t="n">
        <v>1.036364</v>
      </c>
      <c r="K40" t="n">
        <v>0.554644</v>
      </c>
      <c r="L40" t="n">
        <v>0.62349</v>
      </c>
      <c r="M40" t="n">
        <v>0.50517</v>
      </c>
      <c r="N40" t="n">
        <v>0.588537</v>
      </c>
      <c r="O40" t="n">
        <v>0.511375</v>
      </c>
      <c r="P40" t="n">
        <v>0.565532</v>
      </c>
      <c r="Q40" t="n">
        <v>0.51072</v>
      </c>
      <c r="R40" t="n">
        <v>0.538581</v>
      </c>
      <c r="S40" t="n">
        <v>0.610634</v>
      </c>
      <c r="T40" t="n">
        <v>0.5062410000000001</v>
      </c>
      <c r="U40" t="n">
        <v>0.570794</v>
      </c>
      <c r="V40" t="n">
        <v>0.5287269999999999</v>
      </c>
      <c r="W40" t="n">
        <v>0.51191</v>
      </c>
      <c r="X40" t="n">
        <v>0.640899</v>
      </c>
      <c r="Y40" t="n">
        <v>0.614142</v>
      </c>
      <c r="Z40" t="n">
        <v>0.527402</v>
      </c>
      <c r="AA40" t="n">
        <v>0.540371</v>
      </c>
      <c r="AB40" t="n">
        <v>0.516486</v>
      </c>
      <c r="AC40" t="n">
        <v>0.506955</v>
      </c>
      <c r="AD40" t="n">
        <v>0.585911</v>
      </c>
      <c r="AE40" t="n">
        <v>0.421941</v>
      </c>
      <c r="AF40" t="n">
        <v>0.513628</v>
      </c>
      <c r="AG40" t="n">
        <v>0.53015</v>
      </c>
      <c r="AH40" t="n">
        <v>0.459785</v>
      </c>
      <c r="AI40" t="n">
        <v>0.509641</v>
      </c>
      <c r="AJ40" t="n">
        <v>0.535703</v>
      </c>
      <c r="AK40" t="n">
        <v>0.495792</v>
      </c>
      <c r="AL40" t="n">
        <v>0.531254</v>
      </c>
      <c r="AM40" t="n">
        <v>0.474079</v>
      </c>
      <c r="AN40" t="n">
        <v>0.542521</v>
      </c>
      <c r="AO40" t="n">
        <v>0.501115</v>
      </c>
      <c r="AP40" t="n">
        <v>0.455036</v>
      </c>
      <c r="AQ40" t="n">
        <v>0.559566</v>
      </c>
      <c r="AR40" t="n">
        <v>0.455367</v>
      </c>
      <c r="AS40" t="n">
        <v>0.523037</v>
      </c>
      <c r="AT40" t="n">
        <v>0.517517</v>
      </c>
      <c r="AU40" t="n">
        <v>0.480012</v>
      </c>
      <c r="AV40" t="n">
        <v>0.442209</v>
      </c>
      <c r="AW40" t="n">
        <v>0.55383</v>
      </c>
      <c r="AX40" t="n">
        <v>0.42949</v>
      </c>
      <c r="AY40" t="n">
        <v>-0.021975</v>
      </c>
      <c r="AZ40" t="n">
        <v>0.487323</v>
      </c>
      <c r="BA40" t="n">
        <v>0.545969</v>
      </c>
      <c r="BB40" t="n">
        <v>0.584486</v>
      </c>
      <c r="BC40" t="n">
        <v>0.475092</v>
      </c>
      <c r="BD40" t="n">
        <v>0.502359</v>
      </c>
      <c r="BE40" t="n">
        <v>0.478727</v>
      </c>
      <c r="BF40" t="n">
        <v>0.48756</v>
      </c>
      <c r="BG40" t="n">
        <v>0.64993</v>
      </c>
      <c r="BH40" t="n">
        <v>0.528616</v>
      </c>
      <c r="BI40" t="n">
        <v>0.48459</v>
      </c>
      <c r="BJ40" t="n">
        <v>0.617582</v>
      </c>
      <c r="BK40" t="n">
        <v>0.639076</v>
      </c>
      <c r="BL40" t="n">
        <v>0.522585</v>
      </c>
      <c r="BM40" t="n">
        <v>0.491598</v>
      </c>
      <c r="BN40" t="n">
        <v>0.54479</v>
      </c>
    </row>
    <row r="41" spans="1:66">
      <c r="A41" t="n">
        <v>27.770833</v>
      </c>
      <c r="B41" t="n">
        <v>1.157118055555556</v>
      </c>
      <c r="C41" t="n">
        <v>0.497345</v>
      </c>
      <c r="D41" t="n">
        <v>0.491705</v>
      </c>
      <c r="E41" t="n">
        <v>0.52415</v>
      </c>
      <c r="F41" t="n">
        <v>0.602844</v>
      </c>
      <c r="G41" t="n">
        <v>0.810186</v>
      </c>
      <c r="H41" t="n">
        <v>0.870385</v>
      </c>
      <c r="I41" t="n">
        <v>0.846167</v>
      </c>
      <c r="J41" t="n">
        <v>1.071604</v>
      </c>
      <c r="K41" t="n">
        <v>0.56286</v>
      </c>
      <c r="L41" t="n">
        <v>0.640236</v>
      </c>
      <c r="M41" t="n">
        <v>0.511139</v>
      </c>
      <c r="N41" t="n">
        <v>0.595791</v>
      </c>
      <c r="O41" t="n">
        <v>0.531877</v>
      </c>
      <c r="P41" t="n">
        <v>0.592466</v>
      </c>
      <c r="Q41" t="n">
        <v>0.527563</v>
      </c>
      <c r="R41" t="n">
        <v>0.556304</v>
      </c>
      <c r="S41" t="n">
        <v>0.6339129999999999</v>
      </c>
      <c r="T41" t="n">
        <v>0.517366</v>
      </c>
      <c r="U41" t="n">
        <v>0.584965</v>
      </c>
      <c r="V41" t="n">
        <v>0.540389</v>
      </c>
      <c r="W41" t="n">
        <v>0.526834</v>
      </c>
      <c r="X41" t="n">
        <v>0.661409</v>
      </c>
      <c r="Y41" t="n">
        <v>0.628595</v>
      </c>
      <c r="Z41" t="n">
        <v>0.537083</v>
      </c>
      <c r="AA41" t="n">
        <v>0.567356</v>
      </c>
      <c r="AB41" t="n">
        <v>0.529482</v>
      </c>
      <c r="AC41" t="n">
        <v>0.515866</v>
      </c>
      <c r="AD41" t="n">
        <v>0.595403</v>
      </c>
      <c r="AE41" t="n">
        <v>0.433067</v>
      </c>
      <c r="AF41" t="n">
        <v>0.521724</v>
      </c>
      <c r="AG41" t="n">
        <v>0.5429580000000001</v>
      </c>
      <c r="AH41" t="n">
        <v>0.467096</v>
      </c>
      <c r="AI41" t="n">
        <v>0.531872</v>
      </c>
      <c r="AJ41" t="n">
        <v>0.546118</v>
      </c>
      <c r="AK41" t="n">
        <v>0.505327</v>
      </c>
      <c r="AL41" t="n">
        <v>0.543008</v>
      </c>
      <c r="AM41" t="n">
        <v>0.483233</v>
      </c>
      <c r="AN41" t="n">
        <v>0.550003</v>
      </c>
      <c r="AO41" t="n">
        <v>0.5104070000000001</v>
      </c>
      <c r="AP41" t="n">
        <v>0.467232</v>
      </c>
      <c r="AQ41" t="n">
        <v>0.569031</v>
      </c>
      <c r="AR41" t="n">
        <v>0.466838</v>
      </c>
      <c r="AS41" t="n">
        <v>0.529878</v>
      </c>
      <c r="AT41" t="n">
        <v>0.528466</v>
      </c>
      <c r="AU41" t="n">
        <v>0.486158</v>
      </c>
      <c r="AV41" t="n">
        <v>0.4529</v>
      </c>
      <c r="AW41" t="n">
        <v>0.562038</v>
      </c>
      <c r="AX41" t="n">
        <v>0.437743</v>
      </c>
      <c r="AY41" t="n">
        <v>-0.020964</v>
      </c>
      <c r="AZ41" t="n">
        <v>0.501344</v>
      </c>
      <c r="BA41" t="n">
        <v>0.553712</v>
      </c>
      <c r="BB41" t="n">
        <v>0.589346</v>
      </c>
      <c r="BC41" t="n">
        <v>0.488632</v>
      </c>
      <c r="BD41" t="n">
        <v>0.511141</v>
      </c>
      <c r="BE41" t="n">
        <v>0.491453</v>
      </c>
      <c r="BF41" t="n">
        <v>0.499704</v>
      </c>
      <c r="BG41" t="n">
        <v>0.6731279999999999</v>
      </c>
      <c r="BH41" t="n">
        <v>0.542578</v>
      </c>
      <c r="BI41" t="n">
        <v>0.499007</v>
      </c>
      <c r="BJ41" t="n">
        <v>0.631683</v>
      </c>
      <c r="BK41" t="n">
        <v>0.656125</v>
      </c>
      <c r="BL41" t="n">
        <v>0.536899</v>
      </c>
      <c r="BM41" t="n">
        <v>0.506348</v>
      </c>
      <c r="BN41" t="n">
        <v>0.560639</v>
      </c>
    </row>
    <row r="42" spans="1:66">
      <c r="A42" t="n">
        <v>28.020833</v>
      </c>
      <c r="B42" t="n">
        <v>1.167534722222222</v>
      </c>
      <c r="C42" t="n">
        <v>0.508026</v>
      </c>
      <c r="D42" t="n">
        <v>0.503833</v>
      </c>
      <c r="E42" t="n">
        <v>0.549589</v>
      </c>
      <c r="F42" t="n">
        <v>0.616494</v>
      </c>
      <c r="G42" t="n">
        <v>0.836032</v>
      </c>
      <c r="H42" t="n">
        <v>0.902216</v>
      </c>
      <c r="I42" t="n">
        <v>0.872047</v>
      </c>
      <c r="J42" t="n">
        <v>1.104932</v>
      </c>
      <c r="K42" t="n">
        <v>0.571418</v>
      </c>
      <c r="L42" t="n">
        <v>0.654558</v>
      </c>
      <c r="M42" t="n">
        <v>0.523456</v>
      </c>
      <c r="N42" t="n">
        <v>0.6022189999999999</v>
      </c>
      <c r="O42" t="n">
        <v>0.548577</v>
      </c>
      <c r="P42" t="n">
        <v>0.612258</v>
      </c>
      <c r="Q42" t="n">
        <v>0.546507</v>
      </c>
      <c r="R42" t="n">
        <v>0.572807</v>
      </c>
      <c r="S42" t="n">
        <v>0.64877</v>
      </c>
      <c r="T42" t="n">
        <v>0.530352</v>
      </c>
      <c r="U42" t="n">
        <v>0.595855</v>
      </c>
      <c r="V42" t="n">
        <v>0.548959</v>
      </c>
      <c r="W42" t="n">
        <v>0.542164</v>
      </c>
      <c r="X42" t="n">
        <v>0.690389</v>
      </c>
      <c r="Y42" t="n">
        <v>0.648253</v>
      </c>
      <c r="Z42" t="n">
        <v>0.550919</v>
      </c>
      <c r="AA42" t="n">
        <v>0.585809</v>
      </c>
      <c r="AB42" t="n">
        <v>0.541247</v>
      </c>
      <c r="AC42" t="n">
        <v>0.526546</v>
      </c>
      <c r="AD42" t="n">
        <v>0.607168</v>
      </c>
      <c r="AE42" t="n">
        <v>0.441128</v>
      </c>
      <c r="AF42" t="n">
        <v>0.534077</v>
      </c>
      <c r="AG42" t="n">
        <v>0.549498</v>
      </c>
      <c r="AH42" t="n">
        <v>0.480087</v>
      </c>
      <c r="AI42" t="n">
        <v>0.549256</v>
      </c>
      <c r="AJ42" t="n">
        <v>0.559756</v>
      </c>
      <c r="AK42" t="n">
        <v>0.515996</v>
      </c>
      <c r="AL42" t="n">
        <v>0.5501779999999999</v>
      </c>
      <c r="AM42" t="n">
        <v>0.491792</v>
      </c>
      <c r="AN42" t="n">
        <v>0.561469</v>
      </c>
      <c r="AO42" t="n">
        <v>0.520767</v>
      </c>
      <c r="AP42" t="n">
        <v>0.478762</v>
      </c>
      <c r="AQ42" t="n">
        <v>0.574397</v>
      </c>
      <c r="AR42" t="n">
        <v>0.481243</v>
      </c>
      <c r="AS42" t="n">
        <v>0.53996</v>
      </c>
      <c r="AT42" t="n">
        <v>0.541392</v>
      </c>
      <c r="AU42" t="n">
        <v>0.497308</v>
      </c>
      <c r="AV42" t="n">
        <v>0.463987</v>
      </c>
      <c r="AW42" t="n">
        <v>0.56992</v>
      </c>
      <c r="AX42" t="n">
        <v>0.446163</v>
      </c>
      <c r="AY42" t="n">
        <v>-0.017878</v>
      </c>
      <c r="AZ42" t="n">
        <v>0.5149899999999999</v>
      </c>
      <c r="BA42" t="n">
        <v>0.563925</v>
      </c>
      <c r="BB42" t="n">
        <v>0.601963</v>
      </c>
      <c r="BC42" t="n">
        <v>0.501009</v>
      </c>
      <c r="BD42" t="n">
        <v>0.523317</v>
      </c>
      <c r="BE42" t="n">
        <v>0.505515</v>
      </c>
      <c r="BF42" t="n">
        <v>0.511923</v>
      </c>
      <c r="BG42" t="n">
        <v>0.694426</v>
      </c>
      <c r="BH42" t="n">
        <v>0.55624</v>
      </c>
      <c r="BI42" t="n">
        <v>0.511522</v>
      </c>
      <c r="BJ42" t="n">
        <v>0.647174</v>
      </c>
      <c r="BK42" t="n">
        <v>0.671852</v>
      </c>
      <c r="BL42" t="n">
        <v>0.558694</v>
      </c>
      <c r="BM42" t="n">
        <v>0.521151</v>
      </c>
      <c r="BN42" t="n">
        <v>0.57833</v>
      </c>
    </row>
    <row r="43" spans="1:66">
      <c r="A43" t="n">
        <v>28.270833</v>
      </c>
      <c r="B43" t="n">
        <v>1.177951388888889</v>
      </c>
      <c r="C43" t="n">
        <v>0.522591</v>
      </c>
      <c r="D43" t="n">
        <v>0.509706</v>
      </c>
      <c r="E43" t="n">
        <v>0.5672430000000001</v>
      </c>
      <c r="F43" t="n">
        <v>0.635783</v>
      </c>
      <c r="G43" t="n">
        <v>0.8664190000000001</v>
      </c>
      <c r="H43" t="n">
        <v>0.93085</v>
      </c>
      <c r="I43" t="n">
        <v>0.901881</v>
      </c>
      <c r="J43" t="n">
        <v>1.136287</v>
      </c>
      <c r="K43" t="n">
        <v>0.582496</v>
      </c>
      <c r="L43" t="n">
        <v>0.6714059999999999</v>
      </c>
      <c r="M43" t="n">
        <v>0.529929</v>
      </c>
      <c r="N43" t="n">
        <v>0.611321</v>
      </c>
      <c r="O43" t="n">
        <v>0.563425</v>
      </c>
      <c r="P43" t="n">
        <v>0.618714</v>
      </c>
      <c r="Q43" t="n">
        <v>0.566171</v>
      </c>
      <c r="R43" t="n">
        <v>0.595025</v>
      </c>
      <c r="S43" t="n">
        <v>0.661218</v>
      </c>
      <c r="T43" t="n">
        <v>0.548396</v>
      </c>
      <c r="U43" t="n">
        <v>0.60573</v>
      </c>
      <c r="V43" t="n">
        <v>0.557513</v>
      </c>
      <c r="W43" t="n">
        <v>0.557264</v>
      </c>
      <c r="X43" t="n">
        <v>0.707263</v>
      </c>
      <c r="Y43" t="n">
        <v>0.666088</v>
      </c>
      <c r="Z43" t="n">
        <v>0.561189</v>
      </c>
      <c r="AA43" t="n">
        <v>0.5964</v>
      </c>
      <c r="AB43" t="n">
        <v>0.556338</v>
      </c>
      <c r="AC43" t="n">
        <v>0.5381860000000001</v>
      </c>
      <c r="AD43" t="n">
        <v>0.614344</v>
      </c>
      <c r="AE43" t="n">
        <v>0.450143</v>
      </c>
      <c r="AF43" t="n">
        <v>0.542986</v>
      </c>
      <c r="AG43" t="n">
        <v>0.562818</v>
      </c>
      <c r="AH43" t="n">
        <v>0.487759</v>
      </c>
      <c r="AI43" t="n">
        <v>0.5575369999999999</v>
      </c>
      <c r="AJ43" t="n">
        <v>0.57518</v>
      </c>
      <c r="AK43" t="n">
        <v>0.5264990000000001</v>
      </c>
      <c r="AL43" t="n">
        <v>0.559715</v>
      </c>
      <c r="AM43" t="n">
        <v>0.502872</v>
      </c>
      <c r="AN43" t="n">
        <v>0.570556</v>
      </c>
      <c r="AO43" t="n">
        <v>0.533558</v>
      </c>
      <c r="AP43" t="n">
        <v>0.486981</v>
      </c>
      <c r="AQ43" t="n">
        <v>0.584838</v>
      </c>
      <c r="AR43" t="n">
        <v>0.497704</v>
      </c>
      <c r="AS43" t="n">
        <v>0.550311</v>
      </c>
      <c r="AT43" t="n">
        <v>0.551415</v>
      </c>
      <c r="AU43" t="n">
        <v>0.508184</v>
      </c>
      <c r="AV43" t="n">
        <v>0.479785</v>
      </c>
      <c r="AW43" t="n">
        <v>0.583665</v>
      </c>
      <c r="AX43" t="n">
        <v>0.456723</v>
      </c>
      <c r="AY43" t="n">
        <v>-0.017919</v>
      </c>
      <c r="AZ43" t="n">
        <v>0.528257</v>
      </c>
      <c r="BA43" t="n">
        <v>0.575705</v>
      </c>
      <c r="BB43" t="n">
        <v>0.613969</v>
      </c>
      <c r="BC43" t="n">
        <v>0.517505</v>
      </c>
      <c r="BD43" t="n">
        <v>0.533056</v>
      </c>
      <c r="BE43" t="n">
        <v>0.523702</v>
      </c>
      <c r="BF43" t="n">
        <v>0.5292519999999999</v>
      </c>
      <c r="BG43" t="n">
        <v>0.706411</v>
      </c>
      <c r="BH43" t="n">
        <v>0.573846</v>
      </c>
      <c r="BI43" t="n">
        <v>0.524128</v>
      </c>
      <c r="BJ43" t="n">
        <v>0.664148</v>
      </c>
      <c r="BK43" t="n">
        <v>0.688899</v>
      </c>
      <c r="BL43" t="n">
        <v>0.577022</v>
      </c>
      <c r="BM43" t="n">
        <v>0.534783</v>
      </c>
      <c r="BN43" t="n">
        <v>0.59565</v>
      </c>
    </row>
    <row r="44" spans="1:66">
      <c r="A44" t="n">
        <v>28.520556</v>
      </c>
      <c r="B44" t="n">
        <v>1.188356481481482</v>
      </c>
      <c r="C44" t="n">
        <v>0.532212</v>
      </c>
      <c r="D44" t="n">
        <v>0.527127</v>
      </c>
      <c r="E44" t="n">
        <v>0.585612</v>
      </c>
      <c r="F44" t="n">
        <v>0.649604</v>
      </c>
      <c r="G44" t="n">
        <v>0.890644</v>
      </c>
      <c r="H44" t="n">
        <v>0.954783</v>
      </c>
      <c r="I44" t="n">
        <v>0.924789</v>
      </c>
      <c r="J44" t="n">
        <v>1.166065</v>
      </c>
      <c r="K44" t="n">
        <v>0.5959179999999999</v>
      </c>
      <c r="L44" t="n">
        <v>0.684273</v>
      </c>
      <c r="M44" t="n">
        <v>0.537361</v>
      </c>
      <c r="N44" t="n">
        <v>0.6228399999999999</v>
      </c>
      <c r="O44" t="n">
        <v>0.5733279999999999</v>
      </c>
      <c r="P44" t="n">
        <v>0.629655</v>
      </c>
      <c r="Q44" t="n">
        <v>0.5832580000000001</v>
      </c>
      <c r="R44" t="n">
        <v>0.6123690000000001</v>
      </c>
      <c r="S44" t="n">
        <v>0.6716760000000001</v>
      </c>
      <c r="T44" t="n">
        <v>0.577327</v>
      </c>
      <c r="U44" t="n">
        <v>0.619537</v>
      </c>
      <c r="V44" t="n">
        <v>0.567672</v>
      </c>
      <c r="W44" t="n">
        <v>0.572947</v>
      </c>
      <c r="X44" t="n">
        <v>0.721174</v>
      </c>
      <c r="Y44" t="n">
        <v>0.683503</v>
      </c>
      <c r="Z44" t="n">
        <v>0.5694630000000001</v>
      </c>
      <c r="AA44" t="n">
        <v>0.604147</v>
      </c>
      <c r="AB44" t="n">
        <v>0.575574</v>
      </c>
      <c r="AC44" t="n">
        <v>0.545998</v>
      </c>
      <c r="AD44" t="n">
        <v>0.627201</v>
      </c>
      <c r="AE44" t="n">
        <v>0.460276</v>
      </c>
      <c r="AF44" t="n">
        <v>0.552578</v>
      </c>
      <c r="AG44" t="n">
        <v>0.57003</v>
      </c>
      <c r="AH44" t="n">
        <v>0.498958</v>
      </c>
      <c r="AI44" t="n">
        <v>0.5697410000000001</v>
      </c>
      <c r="AJ44" t="n">
        <v>0.591899</v>
      </c>
      <c r="AK44" t="n">
        <v>0.538643</v>
      </c>
      <c r="AL44" t="n">
        <v>0.568904</v>
      </c>
      <c r="AM44" t="n">
        <v>0.513174</v>
      </c>
      <c r="AN44" t="n">
        <v>0.581323</v>
      </c>
      <c r="AO44" t="n">
        <v>0.544646</v>
      </c>
      <c r="AP44" t="n">
        <v>0.49546</v>
      </c>
      <c r="AQ44" t="n">
        <v>0.5941</v>
      </c>
      <c r="AR44" t="n">
        <v>0.512984</v>
      </c>
      <c r="AS44" t="n">
        <v>0.559047</v>
      </c>
      <c r="AT44" t="n">
        <v>0.562419</v>
      </c>
      <c r="AU44" t="n">
        <v>0.518259</v>
      </c>
      <c r="AV44" t="n">
        <v>0.49311</v>
      </c>
      <c r="AW44" t="n">
        <v>0.591291</v>
      </c>
      <c r="AX44" t="n">
        <v>0.469352</v>
      </c>
      <c r="AY44" t="n">
        <v>-0.015415</v>
      </c>
      <c r="AZ44" t="n">
        <v>0.5368579999999999</v>
      </c>
      <c r="BA44" t="n">
        <v>0.58319</v>
      </c>
      <c r="BB44" t="n">
        <v>0.626146</v>
      </c>
      <c r="BC44" t="n">
        <v>0.531987</v>
      </c>
      <c r="BD44" t="n">
        <v>0.544021</v>
      </c>
      <c r="BE44" t="n">
        <v>0.5410239999999999</v>
      </c>
      <c r="BF44" t="n">
        <v>0.549314</v>
      </c>
      <c r="BG44" t="n">
        <v>0.722681</v>
      </c>
      <c r="BH44" t="n">
        <v>0.591731</v>
      </c>
      <c r="BI44" t="n">
        <v>0.537026</v>
      </c>
      <c r="BJ44" t="n">
        <v>0.684088</v>
      </c>
      <c r="BK44" t="n">
        <v>0.701414</v>
      </c>
      <c r="BL44" t="n">
        <v>0.593855</v>
      </c>
      <c r="BM44" t="n">
        <v>0.5512320000000001</v>
      </c>
      <c r="BN44" t="n">
        <v>0.605058</v>
      </c>
    </row>
    <row r="45" spans="1:66">
      <c r="A45" t="n">
        <v>28.770556</v>
      </c>
      <c r="B45" t="n">
        <v>1.198773148148148</v>
      </c>
      <c r="C45" t="n">
        <v>0.542504</v>
      </c>
      <c r="D45" t="n">
        <v>0.547272</v>
      </c>
      <c r="E45" t="n">
        <v>0.597823</v>
      </c>
      <c r="F45" t="n">
        <v>0.6635</v>
      </c>
      <c r="G45" t="n">
        <v>0.91349</v>
      </c>
      <c r="H45" t="n">
        <v>0.980028</v>
      </c>
      <c r="I45" t="n">
        <v>0.950672</v>
      </c>
      <c r="J45" t="n">
        <v>1.195622</v>
      </c>
      <c r="K45" t="n">
        <v>0.613094</v>
      </c>
      <c r="L45" t="n">
        <v>0.695703</v>
      </c>
      <c r="M45" t="n">
        <v>0.549058</v>
      </c>
      <c r="N45" t="n">
        <v>0.6340170000000001</v>
      </c>
      <c r="O45" t="n">
        <v>0.583772</v>
      </c>
      <c r="P45" t="n">
        <v>0.639284</v>
      </c>
      <c r="Q45" t="n">
        <v>0.597122</v>
      </c>
      <c r="R45" t="n">
        <v>0.617322</v>
      </c>
      <c r="S45" t="n">
        <v>0.683083</v>
      </c>
      <c r="T45" t="n">
        <v>0.595157</v>
      </c>
      <c r="U45" t="n">
        <v>0.636113</v>
      </c>
      <c r="V45" t="n">
        <v>0.574431</v>
      </c>
      <c r="W45" t="n">
        <v>0.585205</v>
      </c>
      <c r="X45" t="n">
        <v>0.7314580000000001</v>
      </c>
      <c r="Y45" t="n">
        <v>0.699441</v>
      </c>
      <c r="Z45" t="n">
        <v>0.5804</v>
      </c>
      <c r="AA45" t="n">
        <v>0.61512</v>
      </c>
      <c r="AB45" t="n">
        <v>0.5984350000000001</v>
      </c>
      <c r="AC45" t="n">
        <v>0.560423</v>
      </c>
      <c r="AD45" t="n">
        <v>0.63671</v>
      </c>
      <c r="AE45" t="n">
        <v>0.469467</v>
      </c>
      <c r="AF45" t="n">
        <v>0.564594</v>
      </c>
      <c r="AG45" t="n">
        <v>0.581838</v>
      </c>
      <c r="AH45" t="n">
        <v>0.506876</v>
      </c>
      <c r="AI45" t="n">
        <v>0.577288</v>
      </c>
      <c r="AJ45" t="n">
        <v>0.60698</v>
      </c>
      <c r="AK45" t="n">
        <v>0.5502</v>
      </c>
      <c r="AL45" t="n">
        <v>0.579264</v>
      </c>
      <c r="AM45" t="n">
        <v>0.520521</v>
      </c>
      <c r="AN45" t="n">
        <v>0.591924</v>
      </c>
      <c r="AO45" t="n">
        <v>0.553376</v>
      </c>
      <c r="AP45" t="n">
        <v>0.507122</v>
      </c>
      <c r="AQ45" t="n">
        <v>0.601025</v>
      </c>
      <c r="AR45" t="n">
        <v>0.530728</v>
      </c>
      <c r="AS45" t="n">
        <v>0.574287</v>
      </c>
      <c r="AT45" t="n">
        <v>0.573036</v>
      </c>
      <c r="AU45" t="n">
        <v>0.53245</v>
      </c>
      <c r="AV45" t="n">
        <v>0.50823</v>
      </c>
      <c r="AW45" t="n">
        <v>0.600997</v>
      </c>
      <c r="AX45" t="n">
        <v>0.475529</v>
      </c>
      <c r="AY45" t="n">
        <v>-0.01562</v>
      </c>
      <c r="AZ45" t="n">
        <v>0.5502860000000001</v>
      </c>
      <c r="BA45" t="n">
        <v>0.596087</v>
      </c>
      <c r="BB45" t="n">
        <v>0.6374339999999999</v>
      </c>
      <c r="BC45" t="n">
        <v>0.553138</v>
      </c>
      <c r="BD45" t="n">
        <v>0.554301</v>
      </c>
      <c r="BE45" t="n">
        <v>0.558451</v>
      </c>
      <c r="BF45" t="n">
        <v>0.571534</v>
      </c>
      <c r="BG45" t="n">
        <v>0.7451179999999999</v>
      </c>
      <c r="BH45" t="n">
        <v>0.605786</v>
      </c>
      <c r="BI45" t="n">
        <v>0.5519539999999999</v>
      </c>
      <c r="BJ45" t="n">
        <v>0.707629</v>
      </c>
      <c r="BK45" t="n">
        <v>0.713441</v>
      </c>
      <c r="BL45" t="n">
        <v>0.606826</v>
      </c>
      <c r="BM45" t="n">
        <v>0.563775</v>
      </c>
      <c r="BN45" t="n">
        <v>0.61819</v>
      </c>
    </row>
    <row r="46" spans="1:66">
      <c r="A46" t="n">
        <v>29.020278</v>
      </c>
      <c r="B46" t="n">
        <v>1.209178240740741</v>
      </c>
      <c r="C46" t="n">
        <v>0.549064</v>
      </c>
      <c r="D46" t="n">
        <v>0.571495</v>
      </c>
      <c r="E46" t="n">
        <v>0.610362</v>
      </c>
      <c r="F46" t="n">
        <v>0.674353</v>
      </c>
      <c r="G46" t="n">
        <v>0.9387760000000001</v>
      </c>
      <c r="H46" t="n">
        <v>1.003644</v>
      </c>
      <c r="I46" t="n">
        <v>0.974977</v>
      </c>
      <c r="J46" t="n">
        <v>1.220175</v>
      </c>
      <c r="K46" t="n">
        <v>0.635608</v>
      </c>
      <c r="L46" t="n">
        <v>0.708937</v>
      </c>
      <c r="M46" t="n">
        <v>0.5552319999999999</v>
      </c>
      <c r="N46" t="n">
        <v>0.638232</v>
      </c>
      <c r="O46" t="n">
        <v>0.599064</v>
      </c>
      <c r="P46" t="n">
        <v>0.652694</v>
      </c>
      <c r="Q46" t="n">
        <v>0.607826</v>
      </c>
      <c r="R46" t="n">
        <v>0.625301</v>
      </c>
      <c r="S46" t="n">
        <v>0.693365</v>
      </c>
      <c r="T46" t="n">
        <v>0.602149</v>
      </c>
      <c r="U46" t="n">
        <v>0.651531</v>
      </c>
      <c r="V46" t="n">
        <v>0.586194</v>
      </c>
      <c r="W46" t="n">
        <v>0.596471</v>
      </c>
      <c r="X46" t="n">
        <v>0.744855</v>
      </c>
      <c r="Y46" t="n">
        <v>0.707891</v>
      </c>
      <c r="Z46" t="n">
        <v>0.591464</v>
      </c>
      <c r="AA46" t="n">
        <v>0.62693</v>
      </c>
      <c r="AB46" t="n">
        <v>0.616902</v>
      </c>
      <c r="AC46" t="n">
        <v>0.570148</v>
      </c>
      <c r="AD46" t="n">
        <v>0.648165</v>
      </c>
      <c r="AE46" t="n">
        <v>0.480971</v>
      </c>
      <c r="AF46" t="n">
        <v>0.575549</v>
      </c>
      <c r="AG46" t="n">
        <v>0.589233</v>
      </c>
      <c r="AH46" t="n">
        <v>0.516225</v>
      </c>
      <c r="AI46" t="n">
        <v>0.592043</v>
      </c>
      <c r="AJ46" t="n">
        <v>0.62346</v>
      </c>
      <c r="AK46" t="n">
        <v>0.557006</v>
      </c>
      <c r="AL46" t="n">
        <v>0.59024</v>
      </c>
      <c r="AM46" t="n">
        <v>0.529936</v>
      </c>
      <c r="AN46" t="n">
        <v>0.600921</v>
      </c>
      <c r="AO46" t="n">
        <v>0.5624400000000001</v>
      </c>
      <c r="AP46" t="n">
        <v>0.517254</v>
      </c>
      <c r="AQ46" t="n">
        <v>0.611363</v>
      </c>
      <c r="AR46" t="n">
        <v>0.542988</v>
      </c>
      <c r="AS46" t="n">
        <v>0.581311</v>
      </c>
      <c r="AT46" t="n">
        <v>0.587039</v>
      </c>
      <c r="AU46" t="n">
        <v>0.5407690000000001</v>
      </c>
      <c r="AV46" t="n">
        <v>0.523149</v>
      </c>
      <c r="AW46" t="n">
        <v>0.612285</v>
      </c>
      <c r="AX46" t="n">
        <v>0.484671</v>
      </c>
      <c r="AY46" t="n">
        <v>-0.014126</v>
      </c>
      <c r="AZ46" t="n">
        <v>0.557342</v>
      </c>
      <c r="BA46" t="n">
        <v>0.602734</v>
      </c>
      <c r="BB46" t="n">
        <v>0.646177</v>
      </c>
      <c r="BC46" t="n">
        <v>0.565096</v>
      </c>
      <c r="BD46" t="n">
        <v>0.565433</v>
      </c>
      <c r="BE46" t="n">
        <v>0.570941</v>
      </c>
      <c r="BF46" t="n">
        <v>0.583589</v>
      </c>
      <c r="BG46" t="n">
        <v>0.759282</v>
      </c>
      <c r="BH46" t="n">
        <v>0.613916</v>
      </c>
      <c r="BI46" t="n">
        <v>0.568022</v>
      </c>
      <c r="BJ46" t="n">
        <v>0.719116</v>
      </c>
      <c r="BK46" t="n">
        <v>0.73025</v>
      </c>
      <c r="BL46" t="n">
        <v>0.621058</v>
      </c>
      <c r="BM46" t="n">
        <v>0.574227</v>
      </c>
      <c r="BN46" t="n">
        <v>0.629323</v>
      </c>
    </row>
    <row r="47" spans="1:66">
      <c r="A47" t="n">
        <v>29.270556</v>
      </c>
      <c r="B47" t="n">
        <v>1.219606481481482</v>
      </c>
      <c r="C47" t="n">
        <v>0.564039</v>
      </c>
      <c r="D47" t="n">
        <v>0.58541</v>
      </c>
      <c r="E47" t="n">
        <v>0.623647</v>
      </c>
      <c r="F47" t="n">
        <v>0.689391</v>
      </c>
      <c r="G47" t="n">
        <v>0.960991</v>
      </c>
      <c r="H47" t="n">
        <v>1.024821</v>
      </c>
      <c r="I47" t="n">
        <v>0.997599</v>
      </c>
      <c r="J47" t="n">
        <v>1.247563</v>
      </c>
      <c r="K47" t="n">
        <v>0.652881</v>
      </c>
      <c r="L47" t="n">
        <v>0.718653</v>
      </c>
      <c r="M47" t="n">
        <v>0.564095</v>
      </c>
      <c r="N47" t="n">
        <v>0.64557</v>
      </c>
      <c r="O47" t="n">
        <v>0.6173729999999999</v>
      </c>
      <c r="P47" t="n">
        <v>0.663182</v>
      </c>
      <c r="Q47" t="n">
        <v>0.616853</v>
      </c>
      <c r="R47" t="n">
        <v>0.633385</v>
      </c>
      <c r="S47" t="n">
        <v>0.710646</v>
      </c>
      <c r="T47" t="n">
        <v>0.61055</v>
      </c>
      <c r="U47" t="n">
        <v>0.6647729999999999</v>
      </c>
      <c r="V47" t="n">
        <v>0.596942</v>
      </c>
      <c r="W47" t="n">
        <v>0.608505</v>
      </c>
      <c r="X47" t="n">
        <v>0.758022</v>
      </c>
      <c r="Y47" t="n">
        <v>0.720866</v>
      </c>
      <c r="Z47" t="n">
        <v>0.6032690000000001</v>
      </c>
      <c r="AA47" t="n">
        <v>0.646091</v>
      </c>
      <c r="AB47" t="n">
        <v>0.622707</v>
      </c>
      <c r="AC47" t="n">
        <v>0.579388</v>
      </c>
      <c r="AD47" t="n">
        <v>0.658635</v>
      </c>
      <c r="AE47" t="n">
        <v>0.497766</v>
      </c>
      <c r="AF47" t="n">
        <v>0.58625</v>
      </c>
      <c r="AG47" t="n">
        <v>0.598537</v>
      </c>
      <c r="AH47" t="n">
        <v>0.526013</v>
      </c>
      <c r="AI47" t="n">
        <v>0.599424</v>
      </c>
      <c r="AJ47" t="n">
        <v>0.632691</v>
      </c>
      <c r="AK47" t="n">
        <v>0.566669</v>
      </c>
      <c r="AL47" t="n">
        <v>0.595203</v>
      </c>
      <c r="AM47" t="n">
        <v>0.540295</v>
      </c>
      <c r="AN47" t="n">
        <v>0.608302</v>
      </c>
      <c r="AO47" t="n">
        <v>0.573389</v>
      </c>
      <c r="AP47" t="n">
        <v>0.526508</v>
      </c>
      <c r="AQ47" t="n">
        <v>0.629192</v>
      </c>
      <c r="AR47" t="n">
        <v>0.553023</v>
      </c>
      <c r="AS47" t="n">
        <v>0.5914740000000001</v>
      </c>
      <c r="AT47" t="n">
        <v>0.593903</v>
      </c>
      <c r="AU47" t="n">
        <v>0.547654</v>
      </c>
      <c r="AV47" t="n">
        <v>0.533569</v>
      </c>
      <c r="AW47" t="n">
        <v>0.622511</v>
      </c>
      <c r="AX47" t="n">
        <v>0.492944</v>
      </c>
      <c r="AY47" t="n">
        <v>-0.013556</v>
      </c>
      <c r="AZ47" t="n">
        <v>0.565485</v>
      </c>
      <c r="BA47" t="n">
        <v>0.611685</v>
      </c>
      <c r="BB47" t="n">
        <v>0.657961</v>
      </c>
      <c r="BC47" t="n">
        <v>0.579531</v>
      </c>
      <c r="BD47" t="n">
        <v>0.5777330000000001</v>
      </c>
      <c r="BE47" t="n">
        <v>0.584691</v>
      </c>
      <c r="BF47" t="n">
        <v>0.599183</v>
      </c>
      <c r="BG47" t="n">
        <v>0.774959</v>
      </c>
      <c r="BH47" t="n">
        <v>0.628205</v>
      </c>
      <c r="BI47" t="n">
        <v>0.587098</v>
      </c>
      <c r="BJ47" t="n">
        <v>0.739462</v>
      </c>
      <c r="BK47" t="n">
        <v>0.742607</v>
      </c>
      <c r="BL47" t="n">
        <v>0.640255</v>
      </c>
      <c r="BM47" t="n">
        <v>0.58769</v>
      </c>
      <c r="BN47" t="n">
        <v>0.6416500000000001</v>
      </c>
    </row>
    <row r="48" spans="1:66">
      <c r="A48" t="n">
        <v>29.520556</v>
      </c>
      <c r="B48" t="n">
        <v>1.230023148148148</v>
      </c>
      <c r="C48" t="n">
        <v>0.5780189999999999</v>
      </c>
      <c r="D48" t="n">
        <v>0.598971</v>
      </c>
      <c r="E48" t="n">
        <v>0.6362640000000001</v>
      </c>
      <c r="F48" t="n">
        <v>0.697998</v>
      </c>
      <c r="G48" t="n">
        <v>0.981579</v>
      </c>
      <c r="H48" t="n">
        <v>1.046517</v>
      </c>
      <c r="I48" t="n">
        <v>1.016917</v>
      </c>
      <c r="J48" t="n">
        <v>1.272178</v>
      </c>
      <c r="K48" t="n">
        <v>0.670286</v>
      </c>
      <c r="L48" t="n">
        <v>0.727749</v>
      </c>
      <c r="M48" t="n">
        <v>0.5745400000000001</v>
      </c>
      <c r="N48" t="n">
        <v>0.653583</v>
      </c>
      <c r="O48" t="n">
        <v>0.628541</v>
      </c>
      <c r="P48" t="n">
        <v>0.680297</v>
      </c>
      <c r="Q48" t="n">
        <v>0.627424</v>
      </c>
      <c r="R48" t="n">
        <v>0.646709</v>
      </c>
      <c r="S48" t="n">
        <v>0.720333</v>
      </c>
      <c r="T48" t="n">
        <v>0.6259710000000001</v>
      </c>
      <c r="U48" t="n">
        <v>0.676463</v>
      </c>
      <c r="V48" t="n">
        <v>0.608171</v>
      </c>
      <c r="W48" t="n">
        <v>0.617968</v>
      </c>
      <c r="X48" t="n">
        <v>0.7669049999999999</v>
      </c>
      <c r="Y48" t="n">
        <v>0.73529</v>
      </c>
      <c r="Z48" t="n">
        <v>0.614901</v>
      </c>
      <c r="AA48" t="n">
        <v>0.660679</v>
      </c>
      <c r="AB48" t="n">
        <v>0.634918</v>
      </c>
      <c r="AC48" t="n">
        <v>0.590964</v>
      </c>
      <c r="AD48" t="n">
        <v>0.666668</v>
      </c>
      <c r="AE48" t="n">
        <v>0.523658</v>
      </c>
      <c r="AF48" t="n">
        <v>0.595001</v>
      </c>
      <c r="AG48" t="n">
        <v>0.610563</v>
      </c>
      <c r="AH48" t="n">
        <v>0.534049</v>
      </c>
      <c r="AI48" t="n">
        <v>0.609715</v>
      </c>
      <c r="AJ48" t="n">
        <v>0.640562</v>
      </c>
      <c r="AK48" t="n">
        <v>0.573757</v>
      </c>
      <c r="AL48" t="n">
        <v>0.609937</v>
      </c>
      <c r="AM48" t="n">
        <v>0.54903</v>
      </c>
      <c r="AN48" t="n">
        <v>0.62072</v>
      </c>
      <c r="AO48" t="n">
        <v>0.586164</v>
      </c>
      <c r="AP48" t="n">
        <v>0.535116</v>
      </c>
      <c r="AQ48" t="n">
        <v>0.6483950000000001</v>
      </c>
      <c r="AR48" t="n">
        <v>0.567148</v>
      </c>
      <c r="AS48" t="n">
        <v>0.602909</v>
      </c>
      <c r="AT48" t="n">
        <v>0.604111</v>
      </c>
      <c r="AU48" t="n">
        <v>0.5550850000000001</v>
      </c>
      <c r="AV48" t="n">
        <v>0.5454639999999999</v>
      </c>
      <c r="AW48" t="n">
        <v>0.6299630000000001</v>
      </c>
      <c r="AX48" t="n">
        <v>0.502241</v>
      </c>
      <c r="AY48" t="n">
        <v>-0.015129</v>
      </c>
      <c r="AZ48" t="n">
        <v>0.571698</v>
      </c>
      <c r="BA48" t="n">
        <v>0.621629</v>
      </c>
      <c r="BB48" t="n">
        <v>0.664873</v>
      </c>
      <c r="BC48" t="n">
        <v>0.590879</v>
      </c>
      <c r="BD48" t="n">
        <v>0.5874819999999999</v>
      </c>
      <c r="BE48" t="n">
        <v>0.596669</v>
      </c>
      <c r="BF48" t="n">
        <v>0.610642</v>
      </c>
      <c r="BG48" t="n">
        <v>0.784675</v>
      </c>
      <c r="BH48" t="n">
        <v>0.641604</v>
      </c>
      <c r="BI48" t="n">
        <v>0.608028</v>
      </c>
      <c r="BJ48" t="n">
        <v>0.75101</v>
      </c>
      <c r="BK48" t="n">
        <v>0.75579</v>
      </c>
      <c r="BL48" t="n">
        <v>0.650231</v>
      </c>
      <c r="BM48" t="n">
        <v>0.598203</v>
      </c>
      <c r="BN48" t="n">
        <v>0.652811</v>
      </c>
    </row>
    <row r="49" spans="1:66">
      <c r="A49" t="n">
        <v>29.770556</v>
      </c>
      <c r="B49" t="n">
        <v>1.240439814814815</v>
      </c>
      <c r="C49" t="n">
        <v>0.591881</v>
      </c>
      <c r="D49" t="n">
        <v>0.609764</v>
      </c>
      <c r="E49" t="n">
        <v>0.648545</v>
      </c>
      <c r="F49" t="n">
        <v>0.712243</v>
      </c>
      <c r="G49" t="n">
        <v>1.001556</v>
      </c>
      <c r="H49" t="n">
        <v>1.065089</v>
      </c>
      <c r="I49" t="n">
        <v>1.036827</v>
      </c>
      <c r="J49" t="n">
        <v>1.294774</v>
      </c>
      <c r="K49" t="n">
        <v>0.677715</v>
      </c>
      <c r="L49" t="n">
        <v>0.735766</v>
      </c>
      <c r="M49" t="n">
        <v>0.589495</v>
      </c>
      <c r="N49" t="n">
        <v>0.664194</v>
      </c>
      <c r="O49" t="n">
        <v>0.635094</v>
      </c>
      <c r="P49" t="n">
        <v>0.696653</v>
      </c>
      <c r="Q49" t="n">
        <v>0.638499</v>
      </c>
      <c r="R49" t="n">
        <v>0.664086</v>
      </c>
      <c r="S49" t="n">
        <v>0.731017</v>
      </c>
      <c r="T49" t="n">
        <v>0.63814</v>
      </c>
      <c r="U49" t="n">
        <v>0.688246</v>
      </c>
      <c r="V49" t="n">
        <v>0.618493</v>
      </c>
      <c r="W49" t="n">
        <v>0.630306</v>
      </c>
      <c r="X49" t="n">
        <v>0.780443</v>
      </c>
      <c r="Y49" t="n">
        <v>0.746603</v>
      </c>
      <c r="Z49" t="n">
        <v>0.631709</v>
      </c>
      <c r="AA49" t="n">
        <v>0.671641</v>
      </c>
      <c r="AB49" t="n">
        <v>0.643748</v>
      </c>
      <c r="AC49" t="n">
        <v>0.600136</v>
      </c>
      <c r="AD49" t="n">
        <v>0.67623</v>
      </c>
      <c r="AE49" t="n">
        <v>0.5424330000000001</v>
      </c>
      <c r="AF49" t="n">
        <v>0.605833</v>
      </c>
      <c r="AG49" t="n">
        <v>0.6216660000000001</v>
      </c>
      <c r="AH49" t="n">
        <v>0.544856</v>
      </c>
      <c r="AI49" t="n">
        <v>0.619415</v>
      </c>
      <c r="AJ49" t="n">
        <v>0.648698</v>
      </c>
      <c r="AK49" t="n">
        <v>0.586046</v>
      </c>
      <c r="AL49" t="n">
        <v>0.61261</v>
      </c>
      <c r="AM49" t="n">
        <v>0.554514</v>
      </c>
      <c r="AN49" t="n">
        <v>0.6326000000000001</v>
      </c>
      <c r="AO49" t="n">
        <v>0.590368</v>
      </c>
      <c r="AP49" t="n">
        <v>0.548164</v>
      </c>
      <c r="AQ49" t="n">
        <v>0.662135</v>
      </c>
      <c r="AR49" t="n">
        <v>0.572779</v>
      </c>
      <c r="AS49" t="n">
        <v>0.61075</v>
      </c>
      <c r="AT49" t="n">
        <v>0.616608</v>
      </c>
      <c r="AU49" t="n">
        <v>0.567639</v>
      </c>
      <c r="AV49" t="n">
        <v>0.556872</v>
      </c>
      <c r="AW49" t="n">
        <v>0.63969</v>
      </c>
      <c r="AX49" t="n">
        <v>0.510481</v>
      </c>
      <c r="AY49" t="n">
        <v>-0.011574</v>
      </c>
      <c r="AZ49" t="n">
        <v>0.581638</v>
      </c>
      <c r="BA49" t="n">
        <v>0.629915</v>
      </c>
      <c r="BB49" t="n">
        <v>0.672669</v>
      </c>
      <c r="BC49" t="n">
        <v>0.606075</v>
      </c>
      <c r="BD49" t="n">
        <v>0.610049</v>
      </c>
      <c r="BE49" t="n">
        <v>0.6042650000000001</v>
      </c>
      <c r="BF49" t="n">
        <v>0.620865</v>
      </c>
      <c r="BG49" t="n">
        <v>0.793336</v>
      </c>
      <c r="BH49" t="n">
        <v>0.646802</v>
      </c>
      <c r="BI49" t="n">
        <v>0.620738</v>
      </c>
      <c r="BJ49" t="n">
        <v>0.763809</v>
      </c>
      <c r="BK49" t="n">
        <v>0.7672870000000001</v>
      </c>
      <c r="BL49" t="n">
        <v>0.662426</v>
      </c>
      <c r="BM49" t="n">
        <v>0.612227</v>
      </c>
      <c r="BN49" t="n">
        <v>0.664852</v>
      </c>
    </row>
    <row r="50" spans="1:66">
      <c r="A50" t="n">
        <v>30.020556</v>
      </c>
      <c r="B50" t="n">
        <v>1.250856481481482</v>
      </c>
      <c r="C50" t="n">
        <v>0.614734</v>
      </c>
      <c r="D50" t="n">
        <v>0.623246</v>
      </c>
      <c r="E50" t="n">
        <v>0.658033</v>
      </c>
      <c r="F50" t="n">
        <v>0.72199</v>
      </c>
      <c r="G50" t="n">
        <v>1.019889</v>
      </c>
      <c r="H50" t="n">
        <v>1.081175</v>
      </c>
      <c r="I50" t="n">
        <v>1.054674</v>
      </c>
      <c r="J50" t="n">
        <v>1.314373</v>
      </c>
      <c r="K50" t="n">
        <v>0.688761</v>
      </c>
      <c r="L50" t="n">
        <v>0.744475</v>
      </c>
      <c r="M50" t="n">
        <v>0.614796</v>
      </c>
      <c r="N50" t="n">
        <v>0.673943</v>
      </c>
      <c r="O50" t="n">
        <v>0.6448430000000001</v>
      </c>
      <c r="P50" t="n">
        <v>0.713801</v>
      </c>
      <c r="Q50" t="n">
        <v>0.648194</v>
      </c>
      <c r="R50" t="n">
        <v>0.678123</v>
      </c>
      <c r="S50" t="n">
        <v>0.750436</v>
      </c>
      <c r="T50" t="n">
        <v>0.6475610000000001</v>
      </c>
      <c r="U50" t="n">
        <v>0.690899</v>
      </c>
      <c r="V50" t="n">
        <v>0.634564</v>
      </c>
      <c r="W50" t="n">
        <v>0.639662</v>
      </c>
      <c r="X50" t="n">
        <v>0.792952</v>
      </c>
      <c r="Y50" t="n">
        <v>0.7566079999999999</v>
      </c>
      <c r="Z50" t="n">
        <v>0.659192</v>
      </c>
      <c r="AA50" t="n">
        <v>0.685339</v>
      </c>
      <c r="AB50" t="n">
        <v>0.653404</v>
      </c>
      <c r="AC50" t="n">
        <v>0.612055</v>
      </c>
      <c r="AD50" t="n">
        <v>0.685545</v>
      </c>
      <c r="AE50" t="n">
        <v>0.556871</v>
      </c>
      <c r="AF50" t="n">
        <v>0.615536</v>
      </c>
      <c r="AG50" t="n">
        <v>0.632944</v>
      </c>
      <c r="AH50" t="n">
        <v>0.554376</v>
      </c>
      <c r="AI50" t="n">
        <v>0.628911</v>
      </c>
      <c r="AJ50" t="n">
        <v>0.659699</v>
      </c>
      <c r="AK50" t="n">
        <v>0.58999</v>
      </c>
      <c r="AL50" t="n">
        <v>0.624869</v>
      </c>
      <c r="AM50" t="n">
        <v>0.562534</v>
      </c>
      <c r="AN50" t="n">
        <v>0.640126</v>
      </c>
      <c r="AO50" t="n">
        <v>0.597025</v>
      </c>
      <c r="AP50" t="n">
        <v>0.554236</v>
      </c>
      <c r="AQ50" t="n">
        <v>0.679074</v>
      </c>
      <c r="AR50" t="n">
        <v>0.584529</v>
      </c>
      <c r="AS50" t="n">
        <v>0.616726</v>
      </c>
      <c r="AT50" t="n">
        <v>0.620873</v>
      </c>
      <c r="AU50" t="n">
        <v>0.575489</v>
      </c>
      <c r="AV50" t="n">
        <v>0.566477</v>
      </c>
      <c r="AW50" t="n">
        <v>0.648854</v>
      </c>
      <c r="AX50" t="n">
        <v>0.514253</v>
      </c>
      <c r="AY50" t="n">
        <v>-0.01143</v>
      </c>
      <c r="AZ50" t="n">
        <v>0.591536</v>
      </c>
      <c r="BA50" t="n">
        <v>0.637072</v>
      </c>
      <c r="BB50" t="n">
        <v>0.684646</v>
      </c>
      <c r="BC50" t="n">
        <v>0.615294</v>
      </c>
      <c r="BD50" t="n">
        <v>0.6358200000000001</v>
      </c>
      <c r="BE50" t="n">
        <v>0.615747</v>
      </c>
      <c r="BF50" t="n">
        <v>0.629887</v>
      </c>
      <c r="BG50" t="n">
        <v>0.803942</v>
      </c>
      <c r="BH50" t="n">
        <v>0.655871</v>
      </c>
      <c r="BI50" t="n">
        <v>0.631481</v>
      </c>
      <c r="BJ50" t="n">
        <v>0.775869</v>
      </c>
      <c r="BK50" t="n">
        <v>0.780523</v>
      </c>
      <c r="BL50" t="n">
        <v>0.672068</v>
      </c>
      <c r="BM50" t="n">
        <v>0.620128</v>
      </c>
      <c r="BN50" t="n">
        <v>0.676138</v>
      </c>
    </row>
    <row r="51" spans="1:66">
      <c r="A51" t="n">
        <v>30.270556</v>
      </c>
      <c r="B51" t="n">
        <v>1.261273148148148</v>
      </c>
      <c r="C51" t="n">
        <v>0.636109</v>
      </c>
      <c r="D51" t="n">
        <v>0.632403</v>
      </c>
      <c r="E51" t="n">
        <v>0.66911</v>
      </c>
      <c r="F51" t="n">
        <v>0.73142</v>
      </c>
      <c r="G51" t="n">
        <v>1.035211</v>
      </c>
      <c r="H51" t="n">
        <v>1.098634</v>
      </c>
      <c r="I51" t="n">
        <v>1.072013</v>
      </c>
      <c r="J51" t="n">
        <v>1.337025</v>
      </c>
      <c r="K51" t="n">
        <v>0.701667</v>
      </c>
      <c r="L51" t="n">
        <v>0.755099</v>
      </c>
      <c r="M51" t="n">
        <v>0.6395690000000001</v>
      </c>
      <c r="N51" t="n">
        <v>0.701141</v>
      </c>
      <c r="O51" t="n">
        <v>0.65457</v>
      </c>
      <c r="P51" t="n">
        <v>0.727943</v>
      </c>
      <c r="Q51" t="n">
        <v>0.656556</v>
      </c>
      <c r="R51" t="n">
        <v>0.685303</v>
      </c>
      <c r="S51" t="n">
        <v>0.774798</v>
      </c>
      <c r="T51" t="n">
        <v>0.6571709999999999</v>
      </c>
      <c r="U51" t="n">
        <v>0.699265</v>
      </c>
      <c r="V51" t="n">
        <v>0.66139</v>
      </c>
      <c r="W51" t="n">
        <v>0.650983</v>
      </c>
      <c r="X51" t="n">
        <v>0.8041430000000001</v>
      </c>
      <c r="Y51" t="n">
        <v>0.7713410000000001</v>
      </c>
      <c r="Z51" t="n">
        <v>0.683419</v>
      </c>
      <c r="AA51" t="n">
        <v>0.701066</v>
      </c>
      <c r="AB51" t="n">
        <v>0.659143</v>
      </c>
      <c r="AC51" t="n">
        <v>0.621216</v>
      </c>
      <c r="AD51" t="n">
        <v>0.694376</v>
      </c>
      <c r="AE51" t="n">
        <v>0.567766</v>
      </c>
      <c r="AF51" t="n">
        <v>0.623752</v>
      </c>
      <c r="AG51" t="n">
        <v>0.640499</v>
      </c>
      <c r="AH51" t="n">
        <v>0.560364</v>
      </c>
      <c r="AI51" t="n">
        <v>0.641409</v>
      </c>
      <c r="AJ51" t="n">
        <v>0.668413</v>
      </c>
      <c r="AK51" t="n">
        <v>0.601393</v>
      </c>
      <c r="AL51" t="n">
        <v>0.632908</v>
      </c>
      <c r="AM51" t="n">
        <v>0.5698530000000001</v>
      </c>
      <c r="AN51" t="n">
        <v>0.663052</v>
      </c>
      <c r="AO51" t="n">
        <v>0.606058</v>
      </c>
      <c r="AP51" t="n">
        <v>0.565194</v>
      </c>
      <c r="AQ51" t="n">
        <v>0.69363</v>
      </c>
      <c r="AR51" t="n">
        <v>0.594231</v>
      </c>
      <c r="AS51" t="n">
        <v>0.626717</v>
      </c>
      <c r="AT51" t="n">
        <v>0.631939</v>
      </c>
      <c r="AU51" t="n">
        <v>0.58622</v>
      </c>
      <c r="AV51" t="n">
        <v>0.578047</v>
      </c>
      <c r="AW51" t="n">
        <v>0.65559</v>
      </c>
      <c r="AX51" t="n">
        <v>0.524523</v>
      </c>
      <c r="AY51" t="n">
        <v>-0.014641</v>
      </c>
      <c r="AZ51" t="n">
        <v>0.598193</v>
      </c>
      <c r="BA51" t="n">
        <v>0.650875</v>
      </c>
      <c r="BB51" t="n">
        <v>0.693817</v>
      </c>
      <c r="BC51" t="n">
        <v>0.6268</v>
      </c>
      <c r="BD51" t="n">
        <v>0.652031</v>
      </c>
      <c r="BE51" t="n">
        <v>0.627817</v>
      </c>
      <c r="BF51" t="n">
        <v>0.641226</v>
      </c>
      <c r="BG51" t="n">
        <v>0.817071</v>
      </c>
      <c r="BH51" t="n">
        <v>0.664149</v>
      </c>
      <c r="BI51" t="n">
        <v>0.638514</v>
      </c>
      <c r="BJ51" t="n">
        <v>0.787949</v>
      </c>
      <c r="BK51" t="n">
        <v>0.79532</v>
      </c>
      <c r="BL51" t="n">
        <v>0.682766</v>
      </c>
      <c r="BM51" t="n">
        <v>0.632144</v>
      </c>
      <c r="BN51" t="n">
        <v>0.68669</v>
      </c>
    </row>
    <row r="52" spans="1:66">
      <c r="A52" t="n">
        <v>30.520833</v>
      </c>
      <c r="B52" t="n">
        <v>1.271701388888889</v>
      </c>
      <c r="C52" t="n">
        <v>0.649189</v>
      </c>
      <c r="D52" t="n">
        <v>0.6426460000000001</v>
      </c>
      <c r="E52" t="n">
        <v>0.678453</v>
      </c>
      <c r="F52" t="n">
        <v>0.7403729999999999</v>
      </c>
      <c r="G52" t="n">
        <v>1.050746</v>
      </c>
      <c r="H52" t="n">
        <v>1.116256</v>
      </c>
      <c r="I52" t="n">
        <v>1.089896</v>
      </c>
      <c r="J52" t="n">
        <v>1.353606</v>
      </c>
      <c r="K52" t="n">
        <v>0.707912</v>
      </c>
      <c r="L52" t="n">
        <v>0.7606850000000001</v>
      </c>
      <c r="M52" t="n">
        <v>0.654643</v>
      </c>
      <c r="N52" t="n">
        <v>0.727071</v>
      </c>
      <c r="O52" t="n">
        <v>0.664376</v>
      </c>
      <c r="P52" t="n">
        <v>0.740262</v>
      </c>
      <c r="Q52" t="n">
        <v>0.665899</v>
      </c>
      <c r="R52" t="n">
        <v>0.69369</v>
      </c>
      <c r="S52" t="n">
        <v>0.790902</v>
      </c>
      <c r="T52" t="n">
        <v>0.66715</v>
      </c>
      <c r="U52" t="n">
        <v>0.705299</v>
      </c>
      <c r="V52" t="n">
        <v>0.679354</v>
      </c>
      <c r="W52" t="n">
        <v>0.659921</v>
      </c>
      <c r="X52" t="n">
        <v>0.812147</v>
      </c>
      <c r="Y52" t="n">
        <v>0.782595</v>
      </c>
      <c r="Z52" t="n">
        <v>0.701915</v>
      </c>
      <c r="AA52" t="n">
        <v>0.710019</v>
      </c>
      <c r="AB52" t="n">
        <v>0.668218</v>
      </c>
      <c r="AC52" t="n">
        <v>0.632668</v>
      </c>
      <c r="AD52" t="n">
        <v>0.703397</v>
      </c>
      <c r="AE52" t="n">
        <v>0.5774319999999999</v>
      </c>
      <c r="AF52" t="n">
        <v>0.633816</v>
      </c>
      <c r="AG52" t="n">
        <v>0.650815</v>
      </c>
      <c r="AH52" t="n">
        <v>0.5689149999999999</v>
      </c>
      <c r="AI52" t="n">
        <v>0.654394</v>
      </c>
      <c r="AJ52" t="n">
        <v>0.679802</v>
      </c>
      <c r="AK52" t="n">
        <v>0.608517</v>
      </c>
      <c r="AL52" t="n">
        <v>0.6411019999999999</v>
      </c>
      <c r="AM52" t="n">
        <v>0.58157</v>
      </c>
      <c r="AN52" t="n">
        <v>0.687098</v>
      </c>
      <c r="AO52" t="n">
        <v>0.614218</v>
      </c>
      <c r="AP52" t="n">
        <v>0.573099</v>
      </c>
      <c r="AQ52" t="n">
        <v>0.7118370000000001</v>
      </c>
      <c r="AR52" t="n">
        <v>0.601491</v>
      </c>
      <c r="AS52" t="n">
        <v>0.636137</v>
      </c>
      <c r="AT52" t="n">
        <v>0.638471</v>
      </c>
      <c r="AU52" t="n">
        <v>0.595248</v>
      </c>
      <c r="AV52" t="n">
        <v>0.5830650000000001</v>
      </c>
      <c r="AW52" t="n">
        <v>0.670062</v>
      </c>
      <c r="AX52" t="n">
        <v>0.528539</v>
      </c>
      <c r="AY52" t="n">
        <v>-0.012898</v>
      </c>
      <c r="AZ52" t="n">
        <v>0.607647</v>
      </c>
      <c r="BA52" t="n">
        <v>0.660582</v>
      </c>
      <c r="BB52" t="n">
        <v>0.715581</v>
      </c>
      <c r="BC52" t="n">
        <v>0.637218</v>
      </c>
      <c r="BD52" t="n">
        <v>0.662365</v>
      </c>
      <c r="BE52" t="n">
        <v>0.637722</v>
      </c>
      <c r="BF52" t="n">
        <v>0.653077</v>
      </c>
      <c r="BG52" t="n">
        <v>0.82991</v>
      </c>
      <c r="BH52" t="n">
        <v>0.669848</v>
      </c>
      <c r="BI52" t="n">
        <v>0.646842</v>
      </c>
      <c r="BJ52" t="n">
        <v>0.800291</v>
      </c>
      <c r="BK52" t="n">
        <v>0.8062550000000001</v>
      </c>
      <c r="BL52" t="n">
        <v>0.693929</v>
      </c>
      <c r="BM52" t="n">
        <v>0.641752</v>
      </c>
      <c r="BN52" t="n">
        <v>0.697201</v>
      </c>
    </row>
    <row r="53" spans="1:66">
      <c r="A53" t="n">
        <v>31.523056</v>
      </c>
      <c r="B53" t="n">
        <v>1.313460648148148</v>
      </c>
      <c r="C53" t="n">
        <v>0.679686</v>
      </c>
      <c r="D53" t="n">
        <v>0.683287</v>
      </c>
      <c r="E53" t="n">
        <v>0.717755</v>
      </c>
      <c r="F53" t="n">
        <v>0.779699</v>
      </c>
      <c r="G53" t="n">
        <v>1.108614</v>
      </c>
      <c r="H53" t="n">
        <v>1.173856</v>
      </c>
      <c r="I53" t="n">
        <v>1.143683</v>
      </c>
      <c r="J53" t="n">
        <v>1.419683</v>
      </c>
      <c r="K53" t="n">
        <v>0.748383</v>
      </c>
      <c r="L53" t="n">
        <v>0.791857</v>
      </c>
      <c r="M53" t="n">
        <v>0.690294</v>
      </c>
      <c r="N53" t="n">
        <v>0.7744529999999999</v>
      </c>
      <c r="O53" t="n">
        <v>0.715458</v>
      </c>
      <c r="P53" t="n">
        <v>0.780944</v>
      </c>
      <c r="Q53" t="n">
        <v>0.697535</v>
      </c>
      <c r="R53" t="n">
        <v>0.732143</v>
      </c>
      <c r="S53" t="n">
        <v>0.838662</v>
      </c>
      <c r="T53" t="n">
        <v>0.697304</v>
      </c>
      <c r="U53" t="n">
        <v>0.761857</v>
      </c>
      <c r="V53" t="n">
        <v>0.71907</v>
      </c>
      <c r="W53" t="n">
        <v>0.6936330000000001</v>
      </c>
      <c r="X53" t="n">
        <v>0.854416</v>
      </c>
      <c r="Y53" t="n">
        <v>0.826385</v>
      </c>
      <c r="Z53" t="n">
        <v>0.750054</v>
      </c>
      <c r="AA53" t="n">
        <v>0.750623</v>
      </c>
      <c r="AB53" t="n">
        <v>0.696722</v>
      </c>
      <c r="AC53" t="n">
        <v>0.707992</v>
      </c>
      <c r="AD53" t="n">
        <v>0.736392</v>
      </c>
      <c r="AE53" t="n">
        <v>0.615741</v>
      </c>
      <c r="AF53" t="n">
        <v>0.720118</v>
      </c>
      <c r="AG53" t="n">
        <v>0.683426</v>
      </c>
      <c r="AH53" t="n">
        <v>0.62258</v>
      </c>
      <c r="AI53" t="n">
        <v>0.694465</v>
      </c>
      <c r="AJ53" t="n">
        <v>0.716784</v>
      </c>
      <c r="AK53" t="n">
        <v>0.642112</v>
      </c>
      <c r="AL53" t="n">
        <v>0.6777609999999999</v>
      </c>
      <c r="AM53" t="n">
        <v>0.61458</v>
      </c>
      <c r="AN53" t="n">
        <v>0.734638</v>
      </c>
      <c r="AO53" t="n">
        <v>0.686468</v>
      </c>
      <c r="AP53" t="n">
        <v>0.649841</v>
      </c>
      <c r="AQ53" t="n">
        <v>0.765721</v>
      </c>
      <c r="AR53" t="n">
        <v>0.629889</v>
      </c>
      <c r="AS53" t="n">
        <v>0.669058</v>
      </c>
      <c r="AT53" t="n">
        <v>0.67776</v>
      </c>
      <c r="AU53" t="n">
        <v>0.628176</v>
      </c>
      <c r="AV53" t="n">
        <v>0.618932</v>
      </c>
      <c r="AW53" t="n">
        <v>0.699048</v>
      </c>
      <c r="AX53" t="n">
        <v>0.562165</v>
      </c>
      <c r="AY53" t="n">
        <v>-0.014388</v>
      </c>
      <c r="AZ53" t="n">
        <v>0.637107</v>
      </c>
      <c r="BA53" t="n">
        <v>0.689897</v>
      </c>
      <c r="BB53" t="n">
        <v>0.778538</v>
      </c>
      <c r="BC53" t="n">
        <v>0.671685</v>
      </c>
      <c r="BD53" t="n">
        <v>0.6875790000000001</v>
      </c>
      <c r="BE53" t="n">
        <v>0.6728460000000001</v>
      </c>
      <c r="BF53" t="n">
        <v>0.686381</v>
      </c>
      <c r="BG53" t="n">
        <v>0.876731</v>
      </c>
      <c r="BH53" t="n">
        <v>0.70107</v>
      </c>
      <c r="BI53" t="n">
        <v>0.6856139999999999</v>
      </c>
      <c r="BJ53" t="n">
        <v>0.843552</v>
      </c>
      <c r="BK53" t="n">
        <v>0.848498</v>
      </c>
      <c r="BL53" t="n">
        <v>0.72407</v>
      </c>
      <c r="BM53" t="n">
        <v>0.681786</v>
      </c>
      <c r="BN53" t="n">
        <v>0.7367669999999999</v>
      </c>
    </row>
    <row r="54" spans="1:66">
      <c r="A54" t="n">
        <v>32.522778</v>
      </c>
      <c r="B54" t="n">
        <v>1.355115740740741</v>
      </c>
      <c r="C54" t="n">
        <v>0.710273</v>
      </c>
      <c r="D54" t="n">
        <v>0.715273</v>
      </c>
      <c r="E54" t="n">
        <v>0.748818</v>
      </c>
      <c r="F54" t="n">
        <v>0.805355</v>
      </c>
      <c r="G54" t="n">
        <v>1.159426</v>
      </c>
      <c r="H54" t="n">
        <v>1.22611</v>
      </c>
      <c r="I54" t="n">
        <v>1.190597</v>
      </c>
      <c r="J54" t="n">
        <v>1.480913</v>
      </c>
      <c r="K54" t="n">
        <v>0.770907</v>
      </c>
      <c r="L54" t="n">
        <v>0.813757</v>
      </c>
      <c r="M54" t="n">
        <v>0.728749</v>
      </c>
      <c r="N54" t="n">
        <v>0.788542</v>
      </c>
      <c r="O54" t="n">
        <v>0.749475</v>
      </c>
      <c r="P54" t="n">
        <v>0.809653</v>
      </c>
      <c r="Q54" t="n">
        <v>0.730063</v>
      </c>
      <c r="R54" t="n">
        <v>0.764379</v>
      </c>
      <c r="S54" t="n">
        <v>0.875288</v>
      </c>
      <c r="T54" t="n">
        <v>0.723615</v>
      </c>
      <c r="U54" t="n">
        <v>0.791867</v>
      </c>
      <c r="V54" t="n">
        <v>0.745837</v>
      </c>
      <c r="W54" t="n">
        <v>0.726175</v>
      </c>
      <c r="X54" t="n">
        <v>0.901913</v>
      </c>
      <c r="Y54" t="n">
        <v>0.8636819999999999</v>
      </c>
      <c r="Z54" t="n">
        <v>0.784582</v>
      </c>
      <c r="AA54" t="n">
        <v>0.792462</v>
      </c>
      <c r="AB54" t="n">
        <v>0.721504</v>
      </c>
      <c r="AC54" t="n">
        <v>0.735467</v>
      </c>
      <c r="AD54" t="n">
        <v>0.76539</v>
      </c>
      <c r="AE54" t="n">
        <v>0.647548</v>
      </c>
      <c r="AF54" t="n">
        <v>0.753927</v>
      </c>
      <c r="AG54" t="n">
        <v>0.714612</v>
      </c>
      <c r="AH54" t="n">
        <v>0.68325</v>
      </c>
      <c r="AI54" t="n">
        <v>0.727391</v>
      </c>
      <c r="AJ54" t="n">
        <v>0.741466</v>
      </c>
      <c r="AK54" t="n">
        <v>0.672732</v>
      </c>
      <c r="AL54" t="n">
        <v>0.701794</v>
      </c>
      <c r="AM54" t="n">
        <v>0.642335</v>
      </c>
      <c r="AN54" t="n">
        <v>0.7646579999999999</v>
      </c>
      <c r="AO54" t="n">
        <v>0.729877</v>
      </c>
      <c r="AP54" t="n">
        <v>0.695465</v>
      </c>
      <c r="AQ54" t="n">
        <v>0.8099420000000001</v>
      </c>
      <c r="AR54" t="n">
        <v>0.6590279999999999</v>
      </c>
      <c r="AS54" t="n">
        <v>0.7003239999999999</v>
      </c>
      <c r="AT54" t="n">
        <v>0.7029879999999999</v>
      </c>
      <c r="AU54" t="n">
        <v>0.684561</v>
      </c>
      <c r="AV54" t="n">
        <v>0.647891</v>
      </c>
      <c r="AW54" t="n">
        <v>0.763638</v>
      </c>
      <c r="AX54" t="n">
        <v>0.6425689999999999</v>
      </c>
      <c r="AY54" t="n">
        <v>-0.015779</v>
      </c>
      <c r="AZ54" t="n">
        <v>0.659035</v>
      </c>
      <c r="BA54" t="n">
        <v>0.716383</v>
      </c>
      <c r="BB54" t="n">
        <v>0.8036759999999999</v>
      </c>
      <c r="BC54" t="n">
        <v>0.706122</v>
      </c>
      <c r="BD54" t="n">
        <v>0.727084</v>
      </c>
      <c r="BE54" t="n">
        <v>0.705928</v>
      </c>
      <c r="BF54" t="n">
        <v>0.71009</v>
      </c>
      <c r="BG54" t="n">
        <v>0.90766</v>
      </c>
      <c r="BH54" t="n">
        <v>0.7296820000000001</v>
      </c>
      <c r="BI54" t="n">
        <v>0.707435</v>
      </c>
      <c r="BJ54" t="n">
        <v>0.879194</v>
      </c>
      <c r="BK54" t="n">
        <v>0.89211</v>
      </c>
      <c r="BL54" t="n">
        <v>0.765989</v>
      </c>
      <c r="BM54" t="n">
        <v>0.723139</v>
      </c>
      <c r="BN54" t="n">
        <v>0.767541</v>
      </c>
    </row>
    <row r="55" spans="1:66">
      <c r="A55" t="n">
        <v>33.523056</v>
      </c>
      <c r="B55" t="n">
        <v>1.396793981481482</v>
      </c>
      <c r="C55" t="n">
        <v>0.734337</v>
      </c>
      <c r="D55" t="n">
        <v>0.723904</v>
      </c>
      <c r="E55" t="n">
        <v>0.776842</v>
      </c>
      <c r="F55" t="n">
        <v>0.828603</v>
      </c>
      <c r="G55" t="n">
        <v>1.204557</v>
      </c>
      <c r="H55" t="n">
        <v>1.278415</v>
      </c>
      <c r="I55" t="n">
        <v>1.237428</v>
      </c>
      <c r="J55" t="n">
        <v>1.531443</v>
      </c>
      <c r="K55" t="n">
        <v>0.799288</v>
      </c>
      <c r="L55" t="n">
        <v>0.842259</v>
      </c>
      <c r="M55" t="n">
        <v>0.752009</v>
      </c>
      <c r="N55" t="n">
        <v>0.816306</v>
      </c>
      <c r="O55" t="n">
        <v>0.775526</v>
      </c>
      <c r="P55" t="n">
        <v>0.839755</v>
      </c>
      <c r="Q55" t="n">
        <v>0.756235</v>
      </c>
      <c r="R55" t="n">
        <v>0.784461</v>
      </c>
      <c r="S55" t="n">
        <v>0.910247</v>
      </c>
      <c r="T55" t="n">
        <v>0.75169</v>
      </c>
      <c r="U55" t="n">
        <v>0.797121</v>
      </c>
      <c r="V55" t="n">
        <v>0.768991</v>
      </c>
      <c r="W55" t="n">
        <v>0.750888</v>
      </c>
      <c r="X55" t="n">
        <v>0.9299190000000001</v>
      </c>
      <c r="Y55" t="n">
        <v>0.893316</v>
      </c>
      <c r="Z55" t="n">
        <v>0.8022010000000001</v>
      </c>
      <c r="AA55" t="n">
        <v>0.81752</v>
      </c>
      <c r="AB55" t="n">
        <v>0.7378400000000001</v>
      </c>
      <c r="AC55" t="n">
        <v>0.754032</v>
      </c>
      <c r="AD55" t="n">
        <v>0.801482</v>
      </c>
      <c r="AE55" t="n">
        <v>0.657179</v>
      </c>
      <c r="AF55" t="n">
        <v>0.781567</v>
      </c>
      <c r="AG55" t="n">
        <v>0.793381</v>
      </c>
      <c r="AH55" t="n">
        <v>0.705479</v>
      </c>
      <c r="AI55" t="n">
        <v>0.758063</v>
      </c>
      <c r="AJ55" t="n">
        <v>0.761872</v>
      </c>
      <c r="AK55" t="n">
        <v>0.6992930000000001</v>
      </c>
      <c r="AL55" t="n">
        <v>0.727611</v>
      </c>
      <c r="AM55" t="n">
        <v>0.6795639999999999</v>
      </c>
      <c r="AN55" t="n">
        <v>0.78891</v>
      </c>
      <c r="AO55" t="n">
        <v>0.748633</v>
      </c>
      <c r="AP55" t="n">
        <v>0.715378</v>
      </c>
      <c r="AQ55" t="n">
        <v>0.837549</v>
      </c>
      <c r="AR55" t="n">
        <v>0.686982</v>
      </c>
      <c r="AS55" t="n">
        <v>0.7210490000000001</v>
      </c>
      <c r="AT55" t="n">
        <v>0.783598</v>
      </c>
      <c r="AU55" t="n">
        <v>0.695415</v>
      </c>
      <c r="AV55" t="n">
        <v>0.675119</v>
      </c>
      <c r="AW55" t="n">
        <v>0.809566</v>
      </c>
      <c r="AX55" t="n">
        <v>0.670964</v>
      </c>
      <c r="AY55" t="n">
        <v>-0.016554</v>
      </c>
      <c r="AZ55" t="n">
        <v>0.687117</v>
      </c>
      <c r="BA55" t="n">
        <v>0.79345</v>
      </c>
      <c r="BB55" t="n">
        <v>0.829927</v>
      </c>
      <c r="BC55" t="n">
        <v>0.737437</v>
      </c>
      <c r="BD55" t="n">
        <v>0.750339</v>
      </c>
      <c r="BE55" t="n">
        <v>0.736762</v>
      </c>
      <c r="BF55" t="n">
        <v>0.730661</v>
      </c>
      <c r="BG55" t="n">
        <v>0.938575</v>
      </c>
      <c r="BH55" t="n">
        <v>0.75896</v>
      </c>
      <c r="BI55" t="n">
        <v>0.7520520000000001</v>
      </c>
      <c r="BJ55" t="n">
        <v>0.9068929999999999</v>
      </c>
      <c r="BK55" t="n">
        <v>0.932391</v>
      </c>
      <c r="BL55" t="n">
        <v>0.805686</v>
      </c>
      <c r="BM55" t="n">
        <v>0.746564</v>
      </c>
      <c r="BN55" t="n">
        <v>0.799617</v>
      </c>
    </row>
    <row r="56" spans="1:66">
      <c r="A56" t="n">
        <v>34.5225</v>
      </c>
      <c r="B56" t="n">
        <v>1.4384375</v>
      </c>
      <c r="C56" t="n">
        <v>0.750107</v>
      </c>
      <c r="D56" t="n">
        <v>0.742511</v>
      </c>
      <c r="E56" t="n">
        <v>0.7998150000000001</v>
      </c>
      <c r="F56" t="n">
        <v>0.862198</v>
      </c>
      <c r="G56" t="n">
        <v>1.250521</v>
      </c>
      <c r="H56" t="n">
        <v>1.330323</v>
      </c>
      <c r="I56" t="n">
        <v>1.285356</v>
      </c>
      <c r="J56" t="n">
        <v>1.590059</v>
      </c>
      <c r="K56" t="n">
        <v>0.833086</v>
      </c>
      <c r="L56" t="n">
        <v>0.868024</v>
      </c>
      <c r="M56" t="n">
        <v>0.764266</v>
      </c>
      <c r="N56" t="n">
        <v>0.84785</v>
      </c>
      <c r="O56" t="n">
        <v>0.799629</v>
      </c>
      <c r="P56" t="n">
        <v>0.8625930000000001</v>
      </c>
      <c r="Q56" t="n">
        <v>0.783823</v>
      </c>
      <c r="R56" t="n">
        <v>0.808922</v>
      </c>
      <c r="S56" t="n">
        <v>0.929379</v>
      </c>
      <c r="T56" t="n">
        <v>0.7766729999999999</v>
      </c>
      <c r="U56" t="n">
        <v>0.841679</v>
      </c>
      <c r="V56" t="n">
        <v>0.798945</v>
      </c>
      <c r="W56" t="n">
        <v>0.7746459999999999</v>
      </c>
      <c r="X56" t="n">
        <v>0.951825</v>
      </c>
      <c r="Y56" t="n">
        <v>0.930577</v>
      </c>
      <c r="Z56" t="n">
        <v>0.854814</v>
      </c>
      <c r="AA56" t="n">
        <v>0.841553</v>
      </c>
      <c r="AB56" t="n">
        <v>0.7574880000000001</v>
      </c>
      <c r="AC56" t="n">
        <v>0.797874</v>
      </c>
      <c r="AD56" t="n">
        <v>0.8471689999999999</v>
      </c>
      <c r="AE56" t="n">
        <v>0.673436</v>
      </c>
      <c r="AF56" t="n">
        <v>0.795593</v>
      </c>
      <c r="AG56" t="n">
        <v>0.824789</v>
      </c>
      <c r="AH56" t="n">
        <v>0.736386</v>
      </c>
      <c r="AI56" t="n">
        <v>0.774095</v>
      </c>
      <c r="AJ56" t="n">
        <v>0.786111</v>
      </c>
      <c r="AK56" t="n">
        <v>0.722925</v>
      </c>
      <c r="AL56" t="n">
        <v>0.753061</v>
      </c>
      <c r="AM56" t="n">
        <v>0.744122</v>
      </c>
      <c r="AN56" t="n">
        <v>0.811609</v>
      </c>
      <c r="AO56" t="n">
        <v>0.780148</v>
      </c>
      <c r="AP56" t="n">
        <v>0.748488</v>
      </c>
      <c r="AQ56" t="n">
        <v>0.862681</v>
      </c>
      <c r="AR56" t="n">
        <v>0.703921</v>
      </c>
      <c r="AS56" t="n">
        <v>0.748707</v>
      </c>
      <c r="AT56" t="n">
        <v>0.803105</v>
      </c>
      <c r="AU56" t="n">
        <v>0.74553</v>
      </c>
      <c r="AV56" t="n">
        <v>0.693834</v>
      </c>
      <c r="AW56" t="n">
        <v>0.825519</v>
      </c>
      <c r="AX56" t="n">
        <v>0.682796</v>
      </c>
      <c r="AY56" t="n">
        <v>-0.015631</v>
      </c>
      <c r="AZ56" t="n">
        <v>0.708969</v>
      </c>
      <c r="BA56" t="n">
        <v>0.8187179999999999</v>
      </c>
      <c r="BB56" t="n">
        <v>0.854087</v>
      </c>
      <c r="BC56" t="n">
        <v>0.7629280000000001</v>
      </c>
      <c r="BD56" t="n">
        <v>0.7793639999999999</v>
      </c>
      <c r="BE56" t="n">
        <v>0.763282</v>
      </c>
      <c r="BF56" t="n">
        <v>0.750649</v>
      </c>
      <c r="BG56" t="n">
        <v>0.972048</v>
      </c>
      <c r="BH56" t="n">
        <v>0.781172</v>
      </c>
      <c r="BI56" t="n">
        <v>0.778379</v>
      </c>
      <c r="BJ56" t="n">
        <v>0.938719</v>
      </c>
      <c r="BK56" t="n">
        <v>0.955867</v>
      </c>
      <c r="BL56" t="n">
        <v>0.834545</v>
      </c>
      <c r="BM56" t="n">
        <v>0.764642</v>
      </c>
      <c r="BN56" t="n">
        <v>0.829207</v>
      </c>
    </row>
    <row r="57" spans="1:66">
      <c r="A57" t="n">
        <v>35.521944</v>
      </c>
      <c r="B57" t="n">
        <v>1.480081018518518</v>
      </c>
      <c r="C57" t="n">
        <v>0.767346</v>
      </c>
      <c r="D57" t="n">
        <v>0.766771</v>
      </c>
      <c r="E57" t="n">
        <v>0.825765</v>
      </c>
      <c r="F57" t="n">
        <v>0.884845</v>
      </c>
      <c r="G57" t="n">
        <v>1.285318</v>
      </c>
      <c r="H57" t="n">
        <v>1.368016</v>
      </c>
      <c r="I57" t="n">
        <v>1.317894</v>
      </c>
      <c r="J57" t="n">
        <v>1.625347</v>
      </c>
      <c r="K57" t="n">
        <v>0.866215</v>
      </c>
      <c r="L57" t="n">
        <v>0.89579</v>
      </c>
      <c r="M57" t="n">
        <v>0.78823</v>
      </c>
      <c r="N57" t="n">
        <v>0.880271</v>
      </c>
      <c r="O57" t="n">
        <v>0.823757</v>
      </c>
      <c r="P57" t="n">
        <v>0.873051</v>
      </c>
      <c r="Q57" t="n">
        <v>0.810743</v>
      </c>
      <c r="R57" t="n">
        <v>0.830752</v>
      </c>
      <c r="S57" t="n">
        <v>0.9478839999999999</v>
      </c>
      <c r="T57" t="n">
        <v>0.798736</v>
      </c>
      <c r="U57" t="n">
        <v>0.868393</v>
      </c>
      <c r="V57" t="n">
        <v>0.822236</v>
      </c>
      <c r="W57" t="n">
        <v>0.799048</v>
      </c>
      <c r="X57" t="n">
        <v>0.974989</v>
      </c>
      <c r="Y57" t="n">
        <v>0.950653</v>
      </c>
      <c r="Z57" t="n">
        <v>0.879264</v>
      </c>
      <c r="AA57" t="n">
        <v>0.860731</v>
      </c>
      <c r="AB57" t="n">
        <v>0.783224</v>
      </c>
      <c r="AC57" t="n">
        <v>0.827341</v>
      </c>
      <c r="AD57" t="n">
        <v>0.901563</v>
      </c>
      <c r="AE57" t="n">
        <v>0.703467</v>
      </c>
      <c r="AF57" t="n">
        <v>0.7998420000000001</v>
      </c>
      <c r="AG57" t="n">
        <v>0.833389</v>
      </c>
      <c r="AH57" t="n">
        <v>0.765236</v>
      </c>
      <c r="AI57" t="n">
        <v>0.7928809999999999</v>
      </c>
      <c r="AJ57" t="n">
        <v>0.799233</v>
      </c>
      <c r="AK57" t="n">
        <v>0.74763</v>
      </c>
      <c r="AL57" t="n">
        <v>0.775968</v>
      </c>
      <c r="AM57" t="n">
        <v>0.7725</v>
      </c>
      <c r="AN57" t="n">
        <v>0.827762</v>
      </c>
      <c r="AO57" t="n">
        <v>0.812347</v>
      </c>
      <c r="AP57" t="n">
        <v>0.771912</v>
      </c>
      <c r="AQ57" t="n">
        <v>0.886483</v>
      </c>
      <c r="AR57" t="n">
        <v>0.724623</v>
      </c>
      <c r="AS57" t="n">
        <v>0.785879</v>
      </c>
      <c r="AT57" t="n">
        <v>0.815682</v>
      </c>
      <c r="AU57" t="n">
        <v>0.764</v>
      </c>
      <c r="AV57" t="n">
        <v>0.710687</v>
      </c>
      <c r="AW57" t="n">
        <v>0.841351</v>
      </c>
      <c r="AX57" t="n">
        <v>0.695842</v>
      </c>
      <c r="AY57" t="n">
        <v>-0.018954</v>
      </c>
      <c r="AZ57" t="n">
        <v>0.730373</v>
      </c>
      <c r="BA57" t="n">
        <v>0.845157</v>
      </c>
      <c r="BB57" t="n">
        <v>0.879154</v>
      </c>
      <c r="BC57" t="n">
        <v>0.785372</v>
      </c>
      <c r="BD57" t="n">
        <v>0.801382</v>
      </c>
      <c r="BE57" t="n">
        <v>0.7832249999999999</v>
      </c>
      <c r="BF57" t="n">
        <v>0.765405</v>
      </c>
      <c r="BG57" t="n">
        <v>0.994009</v>
      </c>
      <c r="BH57" t="n">
        <v>0.8096640000000001</v>
      </c>
      <c r="BI57" t="n">
        <v>0.8033709999999999</v>
      </c>
      <c r="BJ57" t="n">
        <v>0.96974</v>
      </c>
      <c r="BK57" t="n">
        <v>0.9869560000000001</v>
      </c>
      <c r="BL57" t="n">
        <v>0.86022</v>
      </c>
      <c r="BM57" t="n">
        <v>0.780297</v>
      </c>
      <c r="BN57" t="n">
        <v>0.854904</v>
      </c>
    </row>
    <row r="58" spans="1:66">
      <c r="A58" t="n">
        <v>36.521389</v>
      </c>
      <c r="B58" t="n">
        <v>1.521724537037037</v>
      </c>
      <c r="C58" t="n">
        <v>0.797233</v>
      </c>
      <c r="D58" t="n">
        <v>0.795274</v>
      </c>
      <c r="E58" t="n">
        <v>0.850541</v>
      </c>
      <c r="F58" t="n">
        <v>0.904782</v>
      </c>
      <c r="G58" t="n">
        <v>1.312401</v>
      </c>
      <c r="H58" t="n">
        <v>1.400906</v>
      </c>
      <c r="I58" t="n">
        <v>1.342666</v>
      </c>
      <c r="J58" t="n">
        <v>1.646364</v>
      </c>
      <c r="K58" t="n">
        <v>0.9008429999999999</v>
      </c>
      <c r="L58" t="n">
        <v>0.926121</v>
      </c>
      <c r="M58" t="n">
        <v>0.820495</v>
      </c>
      <c r="N58" t="n">
        <v>0.905961</v>
      </c>
      <c r="O58" t="n">
        <v>0.8426900000000001</v>
      </c>
      <c r="P58" t="n">
        <v>0.88879</v>
      </c>
      <c r="Q58" t="n">
        <v>0.837257</v>
      </c>
      <c r="R58" t="n">
        <v>0.847766</v>
      </c>
      <c r="S58" t="n">
        <v>0.977256</v>
      </c>
      <c r="T58" t="n">
        <v>0.818056</v>
      </c>
      <c r="U58" t="n">
        <v>0.894056</v>
      </c>
      <c r="V58" t="n">
        <v>0.845336</v>
      </c>
      <c r="W58" t="n">
        <v>0.813418</v>
      </c>
      <c r="X58" t="n">
        <v>0.999193</v>
      </c>
      <c r="Y58" t="n">
        <v>0.971449</v>
      </c>
      <c r="Z58" t="n">
        <v>0.896844</v>
      </c>
      <c r="AA58" t="n">
        <v>0.878726</v>
      </c>
      <c r="AB58" t="n">
        <v>0.799314</v>
      </c>
      <c r="AC58" t="n">
        <v>0.829551</v>
      </c>
      <c r="AD58" t="n">
        <v>0.918776</v>
      </c>
      <c r="AE58" t="n">
        <v>0.733504</v>
      </c>
      <c r="AF58" t="n">
        <v>0.826397</v>
      </c>
      <c r="AG58" t="n">
        <v>0.864988</v>
      </c>
      <c r="AH58" t="n">
        <v>0.781452</v>
      </c>
      <c r="AI58" t="n">
        <v>0.8127760000000001</v>
      </c>
      <c r="AJ58" t="n">
        <v>0.81633</v>
      </c>
      <c r="AK58" t="n">
        <v>0.775517</v>
      </c>
      <c r="AL58" t="n">
        <v>0.836553</v>
      </c>
      <c r="AM58" t="n">
        <v>0.791531</v>
      </c>
      <c r="AN58" t="n">
        <v>0.851598</v>
      </c>
      <c r="AO58" t="n">
        <v>0.820556</v>
      </c>
      <c r="AP58" t="n">
        <v>0.787609</v>
      </c>
      <c r="AQ58" t="n">
        <v>0.913669</v>
      </c>
      <c r="AR58" t="n">
        <v>0.742242</v>
      </c>
      <c r="AS58" t="n">
        <v>0.809439</v>
      </c>
      <c r="AT58" t="n">
        <v>0.834878</v>
      </c>
      <c r="AU58" t="n">
        <v>0.781037</v>
      </c>
      <c r="AV58" t="n">
        <v>0.732982</v>
      </c>
      <c r="AW58" t="n">
        <v>0.866812</v>
      </c>
      <c r="AX58" t="n">
        <v>0.717375</v>
      </c>
      <c r="AY58" t="n">
        <v>-0.017629</v>
      </c>
      <c r="AZ58" t="n">
        <v>0.749304</v>
      </c>
      <c r="BA58" t="n">
        <v>0.855795</v>
      </c>
      <c r="BB58" t="n">
        <v>0.900273</v>
      </c>
      <c r="BC58" t="n">
        <v>0.8161890000000001</v>
      </c>
      <c r="BD58" t="n">
        <v>0.819459</v>
      </c>
      <c r="BE58" t="n">
        <v>0.810679</v>
      </c>
      <c r="BF58" t="n">
        <v>0.80419</v>
      </c>
      <c r="BG58" t="n">
        <v>1.016808</v>
      </c>
      <c r="BH58" t="n">
        <v>0.832942</v>
      </c>
      <c r="BI58" t="n">
        <v>0.831252</v>
      </c>
      <c r="BJ58" t="n">
        <v>0.9966159999999999</v>
      </c>
      <c r="BK58" t="n">
        <v>1.011893</v>
      </c>
      <c r="BL58" t="n">
        <v>0.88559</v>
      </c>
      <c r="BM58" t="n">
        <v>0.803794</v>
      </c>
      <c r="BN58" t="n">
        <v>0.877966</v>
      </c>
    </row>
    <row r="59" spans="1:66">
      <c r="A59" t="n">
        <v>37.521667</v>
      </c>
      <c r="B59" t="n">
        <v>1.563402777777778</v>
      </c>
      <c r="C59" t="n">
        <v>0.8210769999999999</v>
      </c>
      <c r="D59" t="n">
        <v>0.816172</v>
      </c>
      <c r="E59" t="n">
        <v>0.873852</v>
      </c>
      <c r="F59" t="n">
        <v>0.930749</v>
      </c>
      <c r="G59" t="n">
        <v>1.329006</v>
      </c>
      <c r="H59" t="n">
        <v>1.41332</v>
      </c>
      <c r="I59" t="n">
        <v>1.354592</v>
      </c>
      <c r="J59" t="n">
        <v>1.658278</v>
      </c>
      <c r="K59" t="n">
        <v>0.934897</v>
      </c>
      <c r="L59" t="n">
        <v>0.954045</v>
      </c>
      <c r="M59" t="n">
        <v>0.854896</v>
      </c>
      <c r="N59" t="n">
        <v>0.935128</v>
      </c>
      <c r="O59" t="n">
        <v>0.858147</v>
      </c>
      <c r="P59" t="n">
        <v>0.905053</v>
      </c>
      <c r="Q59" t="n">
        <v>0.856697</v>
      </c>
      <c r="R59" t="n">
        <v>0.874898</v>
      </c>
      <c r="S59" t="n">
        <v>1.00141</v>
      </c>
      <c r="T59" t="n">
        <v>0.833898</v>
      </c>
      <c r="U59" t="n">
        <v>0.9148230000000001</v>
      </c>
      <c r="V59" t="n">
        <v>0.856341</v>
      </c>
      <c r="W59" t="n">
        <v>0.832322</v>
      </c>
      <c r="X59" t="n">
        <v>1.024113</v>
      </c>
      <c r="Y59" t="n">
        <v>0.9963920000000001</v>
      </c>
      <c r="Z59" t="n">
        <v>0.921525</v>
      </c>
      <c r="AA59" t="n">
        <v>0.899939</v>
      </c>
      <c r="AB59" t="n">
        <v>0.824487</v>
      </c>
      <c r="AC59" t="n">
        <v>0.857786</v>
      </c>
      <c r="AD59" t="n">
        <v>0.928106</v>
      </c>
      <c r="AE59" t="n">
        <v>0.750652</v>
      </c>
      <c r="AF59" t="n">
        <v>0.8588209999999999</v>
      </c>
      <c r="AG59" t="n">
        <v>0.891805</v>
      </c>
      <c r="AH59" t="n">
        <v>0.802374</v>
      </c>
      <c r="AI59" t="n">
        <v>0.8356749999999999</v>
      </c>
      <c r="AJ59" t="n">
        <v>0.835278</v>
      </c>
      <c r="AK59" t="n">
        <v>0.805278</v>
      </c>
      <c r="AL59" t="n">
        <v>0.858008</v>
      </c>
      <c r="AM59" t="n">
        <v>0.802144</v>
      </c>
      <c r="AN59" t="n">
        <v>0.8733880000000001</v>
      </c>
      <c r="AO59" t="n">
        <v>0.840049</v>
      </c>
      <c r="AP59" t="n">
        <v>0.807412</v>
      </c>
      <c r="AQ59" t="n">
        <v>0.940675</v>
      </c>
      <c r="AR59" t="n">
        <v>0.762121</v>
      </c>
      <c r="AS59" t="n">
        <v>0.8515200000000001</v>
      </c>
      <c r="AT59" t="n">
        <v>0.863296</v>
      </c>
      <c r="AU59" t="n">
        <v>0.786168</v>
      </c>
      <c r="AV59" t="n">
        <v>0.761862</v>
      </c>
      <c r="AW59" t="n">
        <v>0.893781</v>
      </c>
      <c r="AX59" t="n">
        <v>0.733225</v>
      </c>
      <c r="AY59" t="n">
        <v>-0.016936</v>
      </c>
      <c r="AZ59" t="n">
        <v>0.770003</v>
      </c>
      <c r="BA59" t="n">
        <v>0.881848</v>
      </c>
      <c r="BB59" t="n">
        <v>0.933527</v>
      </c>
      <c r="BC59" t="n">
        <v>0.844337</v>
      </c>
      <c r="BD59" t="n">
        <v>0.840315</v>
      </c>
      <c r="BE59" t="n">
        <v>0.825384</v>
      </c>
      <c r="BF59" t="n">
        <v>0.831088</v>
      </c>
      <c r="BG59" t="n">
        <v>1.037463</v>
      </c>
      <c r="BH59" t="n">
        <v>0.856538</v>
      </c>
      <c r="BI59" t="n">
        <v>0.865177</v>
      </c>
      <c r="BJ59" t="n">
        <v>1.020755</v>
      </c>
      <c r="BK59" t="n">
        <v>1.037392</v>
      </c>
      <c r="BL59" t="n">
        <v>0.9110009999999999</v>
      </c>
      <c r="BM59" t="n">
        <v>0.8292929999999999</v>
      </c>
      <c r="BN59" t="n">
        <v>0.900143</v>
      </c>
    </row>
    <row r="60" spans="1:66">
      <c r="A60" t="n">
        <v>38.521111</v>
      </c>
      <c r="B60" t="n">
        <v>1.605046296296296</v>
      </c>
      <c r="C60" t="n">
        <v>0.829071</v>
      </c>
      <c r="D60" t="n">
        <v>0.835287</v>
      </c>
      <c r="E60" t="n">
        <v>0.891811</v>
      </c>
      <c r="F60" t="n">
        <v>0.944156</v>
      </c>
      <c r="G60" t="n">
        <v>1.343338</v>
      </c>
      <c r="H60" t="n">
        <v>1.422642</v>
      </c>
      <c r="I60" t="n">
        <v>1.359616</v>
      </c>
      <c r="J60" t="n">
        <v>1.670657</v>
      </c>
      <c r="K60" t="n">
        <v>0.9691650000000001</v>
      </c>
      <c r="L60" t="n">
        <v>0.9859329999999999</v>
      </c>
      <c r="M60" t="n">
        <v>0.888245</v>
      </c>
      <c r="N60" t="n">
        <v>0.969426</v>
      </c>
      <c r="O60" t="n">
        <v>0.884331</v>
      </c>
      <c r="P60" t="n">
        <v>0.926753</v>
      </c>
      <c r="Q60" t="n">
        <v>0.878049</v>
      </c>
      <c r="R60" t="n">
        <v>0.900973</v>
      </c>
      <c r="S60" t="n">
        <v>1.023853</v>
      </c>
      <c r="T60" t="n">
        <v>0.8604349999999999</v>
      </c>
      <c r="U60" t="n">
        <v>0.953076</v>
      </c>
      <c r="V60" t="n">
        <v>0.88021</v>
      </c>
      <c r="W60" t="n">
        <v>0.857222</v>
      </c>
      <c r="X60" t="n">
        <v>1.049031</v>
      </c>
      <c r="Y60" t="n">
        <v>1.017857</v>
      </c>
      <c r="Z60" t="n">
        <v>0.936859</v>
      </c>
      <c r="AA60" t="n">
        <v>0.913558</v>
      </c>
      <c r="AB60" t="n">
        <v>0.849383</v>
      </c>
      <c r="AC60" t="n">
        <v>0.921468</v>
      </c>
      <c r="AD60" t="n">
        <v>0.977755</v>
      </c>
      <c r="AE60" t="n">
        <v>0.769101</v>
      </c>
      <c r="AF60" t="n">
        <v>0.884769</v>
      </c>
      <c r="AG60" t="n">
        <v>0.899366</v>
      </c>
      <c r="AH60" t="n">
        <v>0.810006</v>
      </c>
      <c r="AI60" t="n">
        <v>0.855827</v>
      </c>
      <c r="AJ60" t="n">
        <v>0.8439720000000001</v>
      </c>
      <c r="AK60" t="n">
        <v>0.856216</v>
      </c>
      <c r="AL60" t="n">
        <v>0.8897620000000001</v>
      </c>
      <c r="AM60" t="n">
        <v>0.822045</v>
      </c>
      <c r="AN60" t="n">
        <v>0.887509</v>
      </c>
      <c r="AO60" t="n">
        <v>0.860706</v>
      </c>
      <c r="AP60" t="n">
        <v>0.829337</v>
      </c>
      <c r="AQ60" t="n">
        <v>0.964661</v>
      </c>
      <c r="AR60" t="n">
        <v>0.7799700000000001</v>
      </c>
      <c r="AS60" t="n">
        <v>0.854777</v>
      </c>
      <c r="AT60" t="n">
        <v>0.878618</v>
      </c>
      <c r="AU60" t="n">
        <v>0.808482</v>
      </c>
      <c r="AV60" t="n">
        <v>0.7791709999999999</v>
      </c>
      <c r="AW60" t="n">
        <v>0.914799</v>
      </c>
      <c r="AX60" t="n">
        <v>0.754958</v>
      </c>
      <c r="AY60" t="n">
        <v>-0.017927</v>
      </c>
      <c r="AZ60" t="n">
        <v>0.789977</v>
      </c>
      <c r="BA60" t="n">
        <v>0.908957</v>
      </c>
      <c r="BB60" t="n">
        <v>0.953076</v>
      </c>
      <c r="BC60" t="n">
        <v>0.8625969999999999</v>
      </c>
      <c r="BD60" t="n">
        <v>0.865919</v>
      </c>
      <c r="BE60" t="n">
        <v>0.849647</v>
      </c>
      <c r="BF60" t="n">
        <v>0.847989</v>
      </c>
      <c r="BG60" t="n">
        <v>1.063555</v>
      </c>
      <c r="BH60" t="n">
        <v>0.869854</v>
      </c>
      <c r="BI60" t="n">
        <v>0.887169</v>
      </c>
      <c r="BJ60" t="n">
        <v>1.043133</v>
      </c>
      <c r="BK60" t="n">
        <v>1.062242</v>
      </c>
      <c r="BL60" t="n">
        <v>0.932237</v>
      </c>
      <c r="BM60" t="n">
        <v>0.8529</v>
      </c>
      <c r="BN60" t="n">
        <v>0.918342</v>
      </c>
    </row>
    <row r="61" spans="1:66">
      <c r="A61" t="n">
        <v>39.521389</v>
      </c>
      <c r="B61" t="n">
        <v>1.646724537037037</v>
      </c>
      <c r="C61" t="n">
        <v>0.845665</v>
      </c>
      <c r="D61" t="n">
        <v>0.851126</v>
      </c>
      <c r="E61" t="n">
        <v>0.904049</v>
      </c>
      <c r="F61" t="n">
        <v>0.965675</v>
      </c>
      <c r="G61" t="n">
        <v>1.352423</v>
      </c>
      <c r="H61" t="n">
        <v>1.431744</v>
      </c>
      <c r="I61" t="n">
        <v>1.364015</v>
      </c>
      <c r="J61" t="n">
        <v>1.675478</v>
      </c>
      <c r="K61" t="n">
        <v>0.994147</v>
      </c>
      <c r="L61" t="n">
        <v>1.009237</v>
      </c>
      <c r="M61" t="n">
        <v>0.927874</v>
      </c>
      <c r="N61" t="n">
        <v>0.99701</v>
      </c>
      <c r="O61" t="n">
        <v>0.906323</v>
      </c>
      <c r="P61" t="n">
        <v>0.945038</v>
      </c>
      <c r="Q61" t="n">
        <v>0.893525</v>
      </c>
      <c r="R61" t="n">
        <v>0.917353</v>
      </c>
      <c r="S61" t="n">
        <v>1.04411</v>
      </c>
      <c r="T61" t="n">
        <v>0.882376</v>
      </c>
      <c r="U61" t="n">
        <v>0.978846</v>
      </c>
      <c r="V61" t="n">
        <v>0.901379</v>
      </c>
      <c r="W61" t="n">
        <v>0.875588</v>
      </c>
      <c r="X61" t="n">
        <v>1.06952</v>
      </c>
      <c r="Y61" t="n">
        <v>1.039641</v>
      </c>
      <c r="Z61" t="n">
        <v>0.957929</v>
      </c>
      <c r="AA61" t="n">
        <v>0.944296</v>
      </c>
      <c r="AB61" t="n">
        <v>0.866706</v>
      </c>
      <c r="AC61" t="n">
        <v>1.06906</v>
      </c>
      <c r="AD61" t="n">
        <v>1.003151</v>
      </c>
      <c r="AE61" t="n">
        <v>0.781743</v>
      </c>
      <c r="AF61" t="n">
        <v>0.905532</v>
      </c>
      <c r="AG61" t="n">
        <v>0.908423</v>
      </c>
      <c r="AH61" t="n">
        <v>0.829049</v>
      </c>
      <c r="AI61" t="n">
        <v>0.880553</v>
      </c>
      <c r="AJ61" t="n">
        <v>0.859897</v>
      </c>
      <c r="AK61" t="n">
        <v>0.895856</v>
      </c>
      <c r="AL61" t="n">
        <v>0.907122</v>
      </c>
      <c r="AM61" t="n">
        <v>0.846302</v>
      </c>
      <c r="AN61" t="n">
        <v>0.90069</v>
      </c>
      <c r="AO61" t="n">
        <v>0.875457</v>
      </c>
      <c r="AP61" t="n">
        <v>0.863039</v>
      </c>
      <c r="AQ61" t="n">
        <v>0.985387</v>
      </c>
      <c r="AR61" t="n">
        <v>0.800302</v>
      </c>
      <c r="AS61" t="n">
        <v>0.863781</v>
      </c>
      <c r="AT61" t="n">
        <v>0.898788</v>
      </c>
      <c r="AU61" t="n">
        <v>0.838195</v>
      </c>
      <c r="AV61" t="n">
        <v>0.808048</v>
      </c>
      <c r="AW61" t="n">
        <v>0.928884</v>
      </c>
      <c r="AX61" t="n">
        <v>0.773925</v>
      </c>
      <c r="AY61" t="n">
        <v>-0.017683</v>
      </c>
      <c r="AZ61" t="n">
        <v>0.813227</v>
      </c>
      <c r="BA61" t="n">
        <v>0.9401929999999999</v>
      </c>
      <c r="BB61" t="n">
        <v>0.975922</v>
      </c>
      <c r="BC61" t="n">
        <v>0.889478</v>
      </c>
      <c r="BD61" t="n">
        <v>0.882278</v>
      </c>
      <c r="BE61" t="n">
        <v>0.873803</v>
      </c>
      <c r="BF61" t="n">
        <v>0.8699170000000001</v>
      </c>
      <c r="BG61" t="n">
        <v>1.083305</v>
      </c>
      <c r="BH61" t="n">
        <v>0.887933</v>
      </c>
      <c r="BI61" t="n">
        <v>0.905075</v>
      </c>
      <c r="BJ61" t="n">
        <v>1.0629</v>
      </c>
      <c r="BK61" t="n">
        <v>1.082032</v>
      </c>
      <c r="BL61" t="n">
        <v>0.9564049999999999</v>
      </c>
      <c r="BM61" t="n">
        <v>0.8757239999999999</v>
      </c>
      <c r="BN61" t="n">
        <v>0.943814</v>
      </c>
    </row>
    <row r="62" spans="1:66">
      <c r="A62" t="n">
        <v>40.521111</v>
      </c>
      <c r="B62" t="n">
        <v>1.68837962962963</v>
      </c>
      <c r="C62" t="n">
        <v>0.882587</v>
      </c>
      <c r="D62" t="n">
        <v>0.867582</v>
      </c>
      <c r="E62" t="n">
        <v>0.921389</v>
      </c>
      <c r="F62" t="n">
        <v>0.991923</v>
      </c>
      <c r="G62" t="n">
        <v>1.353424</v>
      </c>
      <c r="H62" t="n">
        <v>1.441279</v>
      </c>
      <c r="I62" t="n">
        <v>1.366068</v>
      </c>
      <c r="J62" t="n">
        <v>1.673675</v>
      </c>
      <c r="K62" t="n">
        <v>1.020808</v>
      </c>
      <c r="L62" t="n">
        <v>1.039618</v>
      </c>
      <c r="M62" t="n">
        <v>0.958164</v>
      </c>
      <c r="N62" t="n">
        <v>1.024768</v>
      </c>
      <c r="O62" t="n">
        <v>0.926613</v>
      </c>
      <c r="P62" t="n">
        <v>0.954136</v>
      </c>
      <c r="Q62" t="n">
        <v>0.9130819999999999</v>
      </c>
      <c r="R62" t="n">
        <v>0.934223</v>
      </c>
      <c r="S62" t="n">
        <v>1.068655</v>
      </c>
      <c r="T62" t="n">
        <v>0.899643</v>
      </c>
      <c r="U62" t="n">
        <v>1.000682</v>
      </c>
      <c r="V62" t="n">
        <v>0.914068</v>
      </c>
      <c r="W62" t="n">
        <v>0.890688</v>
      </c>
      <c r="X62" t="n">
        <v>1.093743</v>
      </c>
      <c r="Y62" t="n">
        <v>1.053419</v>
      </c>
      <c r="Z62" t="n">
        <v>0.973581</v>
      </c>
      <c r="AA62" t="n">
        <v>0.959584</v>
      </c>
      <c r="AB62" t="n">
        <v>0.88845</v>
      </c>
      <c r="AC62" t="n">
        <v>1.088706</v>
      </c>
      <c r="AD62" t="n">
        <v>1.010632</v>
      </c>
      <c r="AE62" t="n">
        <v>0.80091</v>
      </c>
      <c r="AF62" t="n">
        <v>0.91772</v>
      </c>
      <c r="AG62" t="n">
        <v>0.949261</v>
      </c>
      <c r="AH62" t="n">
        <v>0.859374</v>
      </c>
      <c r="AI62" t="n">
        <v>0.891091</v>
      </c>
      <c r="AJ62" t="n">
        <v>0.880456</v>
      </c>
      <c r="AK62" t="n">
        <v>0.905852</v>
      </c>
      <c r="AL62" t="n">
        <v>0.92918</v>
      </c>
      <c r="AM62" t="n">
        <v>0.8514</v>
      </c>
      <c r="AN62" t="n">
        <v>0.91659</v>
      </c>
      <c r="AO62" t="n">
        <v>0.8900749999999999</v>
      </c>
      <c r="AP62" t="n">
        <v>0.8808319999999999</v>
      </c>
      <c r="AQ62" t="n">
        <v>1.010407</v>
      </c>
      <c r="AR62" t="n">
        <v>0.820568</v>
      </c>
      <c r="AS62" t="n">
        <v>0.894868</v>
      </c>
      <c r="AT62" t="n">
        <v>0.904971</v>
      </c>
      <c r="AU62" t="n">
        <v>0.855967</v>
      </c>
      <c r="AV62" t="n">
        <v>0.828762</v>
      </c>
      <c r="AW62" t="n">
        <v>0.948692</v>
      </c>
      <c r="AX62" t="n">
        <v>0.785429</v>
      </c>
      <c r="AY62" t="n">
        <v>-0.018082</v>
      </c>
      <c r="AZ62" t="n">
        <v>0.835508</v>
      </c>
      <c r="BA62" t="n">
        <v>0.949001</v>
      </c>
      <c r="BB62" t="n">
        <v>0.995273</v>
      </c>
      <c r="BC62" t="n">
        <v>0.9153829999999999</v>
      </c>
      <c r="BD62" t="n">
        <v>0.906999</v>
      </c>
      <c r="BE62" t="n">
        <v>0.886435</v>
      </c>
      <c r="BF62" t="n">
        <v>0.882617</v>
      </c>
      <c r="BG62" t="n">
        <v>1.101495</v>
      </c>
      <c r="BH62" t="n">
        <v>0.903892</v>
      </c>
      <c r="BI62" t="n">
        <v>0.923145</v>
      </c>
      <c r="BJ62" t="n">
        <v>1.075873</v>
      </c>
      <c r="BK62" t="n">
        <v>1.105179</v>
      </c>
      <c r="BL62" t="n">
        <v>0.97819</v>
      </c>
      <c r="BM62" t="n">
        <v>0.896135</v>
      </c>
      <c r="BN62" t="n">
        <v>0.968044</v>
      </c>
    </row>
    <row r="63" spans="1:66">
      <c r="A63" t="n">
        <v>41.521111</v>
      </c>
      <c r="B63" t="n">
        <v>1.730046296296296</v>
      </c>
      <c r="C63" t="n">
        <v>0.912864</v>
      </c>
      <c r="D63" t="n">
        <v>0.880122</v>
      </c>
      <c r="E63" t="n">
        <v>0.940624</v>
      </c>
      <c r="F63" t="n">
        <v>1.007633</v>
      </c>
      <c r="G63" t="n">
        <v>1.354346</v>
      </c>
      <c r="H63" t="n">
        <v>1.448089</v>
      </c>
      <c r="I63" t="n">
        <v>1.366642</v>
      </c>
      <c r="J63" t="n">
        <v>1.676099</v>
      </c>
      <c r="K63" t="n">
        <v>1.051488</v>
      </c>
      <c r="L63" t="n">
        <v>1.070295</v>
      </c>
      <c r="M63" t="n">
        <v>0.987833</v>
      </c>
      <c r="N63" t="n">
        <v>1.051916</v>
      </c>
      <c r="O63" t="n">
        <v>0.930944</v>
      </c>
      <c r="P63" t="n">
        <v>0.9658409999999999</v>
      </c>
      <c r="Q63" t="n">
        <v>0.930198</v>
      </c>
      <c r="R63" t="n">
        <v>0.95828</v>
      </c>
      <c r="S63" t="n">
        <v>1.082968</v>
      </c>
      <c r="T63" t="n">
        <v>0.916913</v>
      </c>
      <c r="U63" t="n">
        <v>1.006984</v>
      </c>
      <c r="V63" t="n">
        <v>0.926292</v>
      </c>
      <c r="W63" t="n">
        <v>0.90869</v>
      </c>
      <c r="X63" t="n">
        <v>1.100498</v>
      </c>
      <c r="Y63" t="n">
        <v>1.07349</v>
      </c>
      <c r="Z63" t="n">
        <v>0.995938</v>
      </c>
      <c r="AA63" t="n">
        <v>0.974467</v>
      </c>
      <c r="AB63" t="n">
        <v>0.906749</v>
      </c>
      <c r="AC63" t="n">
        <v>1.066592</v>
      </c>
      <c r="AD63" t="n">
        <v>1.025912</v>
      </c>
      <c r="AE63" t="n">
        <v>0.832976</v>
      </c>
      <c r="AF63" t="n">
        <v>0.935283</v>
      </c>
      <c r="AG63" t="n">
        <v>0.976549</v>
      </c>
      <c r="AH63" t="n">
        <v>0.884536</v>
      </c>
      <c r="AI63" t="n">
        <v>0.909792</v>
      </c>
      <c r="AJ63" t="n">
        <v>0.899105</v>
      </c>
      <c r="AK63" t="n">
        <v>0.915725</v>
      </c>
      <c r="AL63" t="n">
        <v>0.956244</v>
      </c>
      <c r="AM63" t="n">
        <v>0.870902</v>
      </c>
      <c r="AN63" t="n">
        <v>0.94217</v>
      </c>
      <c r="AO63" t="n">
        <v>0.91475</v>
      </c>
      <c r="AP63" t="n">
        <v>0.903103</v>
      </c>
      <c r="AQ63" t="n">
        <v>1.018038</v>
      </c>
      <c r="AR63" t="n">
        <v>0.838961</v>
      </c>
      <c r="AS63" t="n">
        <v>0.911507</v>
      </c>
      <c r="AT63" t="n">
        <v>0.941195</v>
      </c>
      <c r="AU63" t="n">
        <v>0.872072</v>
      </c>
      <c r="AV63" t="n">
        <v>0.844415</v>
      </c>
      <c r="AW63" t="n">
        <v>0.978629</v>
      </c>
      <c r="AX63" t="n">
        <v>0.8011470000000001</v>
      </c>
      <c r="AY63" t="n">
        <v>-0.017882</v>
      </c>
      <c r="AZ63" t="n">
        <v>0.8530990000000001</v>
      </c>
      <c r="BA63" t="n">
        <v>0.968848</v>
      </c>
      <c r="BB63" t="n">
        <v>1.019929</v>
      </c>
      <c r="BC63" t="n">
        <v>0.932908</v>
      </c>
      <c r="BD63" t="n">
        <v>0.917615</v>
      </c>
      <c r="BE63" t="n">
        <v>0.901902</v>
      </c>
      <c r="BF63" t="n">
        <v>0.895468</v>
      </c>
      <c r="BG63" t="n">
        <v>1.123609</v>
      </c>
      <c r="BH63" t="n">
        <v>0.922901</v>
      </c>
      <c r="BI63" t="n">
        <v>0.9376679999999999</v>
      </c>
      <c r="BJ63" t="n">
        <v>1.088776</v>
      </c>
      <c r="BK63" t="n">
        <v>1.123995</v>
      </c>
      <c r="BL63" t="n">
        <v>0.996124</v>
      </c>
      <c r="BM63" t="n">
        <v>0.916314</v>
      </c>
      <c r="BN63" t="n">
        <v>0.986859</v>
      </c>
    </row>
    <row r="64" spans="1:66">
      <c r="A64" t="n">
        <v>42.521111</v>
      </c>
      <c r="B64" t="n">
        <v>1.771712962962963</v>
      </c>
      <c r="C64" t="n">
        <v>0.935046</v>
      </c>
      <c r="D64" t="n">
        <v>0.896842</v>
      </c>
      <c r="E64" t="n">
        <v>0.949448</v>
      </c>
      <c r="F64" t="n">
        <v>1.026741</v>
      </c>
      <c r="G64" t="n">
        <v>1.349495</v>
      </c>
      <c r="H64" t="n">
        <v>1.443657</v>
      </c>
      <c r="I64" t="n">
        <v>1.359314</v>
      </c>
      <c r="J64" t="n">
        <v>1.666576</v>
      </c>
      <c r="K64" t="n">
        <v>1.081633</v>
      </c>
      <c r="L64" t="n">
        <v>1.104203</v>
      </c>
      <c r="M64" t="n">
        <v>1.019866</v>
      </c>
      <c r="N64" t="n">
        <v>1.076571</v>
      </c>
      <c r="O64" t="n">
        <v>0.945866</v>
      </c>
      <c r="P64" t="n">
        <v>0.979198</v>
      </c>
      <c r="Q64" t="n">
        <v>0.950905</v>
      </c>
      <c r="R64" t="n">
        <v>0.9695820000000001</v>
      </c>
      <c r="S64" t="n">
        <v>1.099426</v>
      </c>
      <c r="T64" t="n">
        <v>0.931244</v>
      </c>
      <c r="U64" t="n">
        <v>1.020835</v>
      </c>
      <c r="V64" t="n">
        <v>0.939646</v>
      </c>
      <c r="W64" t="n">
        <v>0.925242</v>
      </c>
      <c r="X64" t="n">
        <v>1.123819</v>
      </c>
      <c r="Y64" t="n">
        <v>1.093938</v>
      </c>
      <c r="Z64" t="n">
        <v>1.015218</v>
      </c>
      <c r="AA64" t="n">
        <v>0.985673</v>
      </c>
      <c r="AB64" t="n">
        <v>0.919745</v>
      </c>
      <c r="AC64" t="n">
        <v>1.038427</v>
      </c>
      <c r="AD64" t="n">
        <v>1.063309</v>
      </c>
      <c r="AE64" t="n">
        <v>0.86246</v>
      </c>
      <c r="AF64" t="n">
        <v>0.951519</v>
      </c>
      <c r="AG64" t="n">
        <v>0.997192</v>
      </c>
      <c r="AH64" t="n">
        <v>0.905411</v>
      </c>
      <c r="AI64" t="n">
        <v>0.921416</v>
      </c>
      <c r="AJ64" t="n">
        <v>0.91658</v>
      </c>
      <c r="AK64" t="n">
        <v>0.940735</v>
      </c>
      <c r="AL64" t="n">
        <v>0.971239</v>
      </c>
      <c r="AM64" t="n">
        <v>0.885045</v>
      </c>
      <c r="AN64" t="n">
        <v>0.957302</v>
      </c>
      <c r="AO64" t="n">
        <v>0.927128</v>
      </c>
      <c r="AP64" t="n">
        <v>0.918535</v>
      </c>
      <c r="AQ64" t="n">
        <v>1.039801</v>
      </c>
      <c r="AR64" t="n">
        <v>0.852305</v>
      </c>
      <c r="AS64" t="n">
        <v>0.91687</v>
      </c>
      <c r="AT64" t="n">
        <v>0.961776</v>
      </c>
      <c r="AU64" t="n">
        <v>0.883852</v>
      </c>
      <c r="AV64" t="n">
        <v>0.864217</v>
      </c>
      <c r="AW64" t="n">
        <v>1.002572</v>
      </c>
      <c r="AX64" t="n">
        <v>0.819065</v>
      </c>
      <c r="AY64" t="n">
        <v>-0.01764</v>
      </c>
      <c r="AZ64" t="n">
        <v>0.8737</v>
      </c>
      <c r="BA64" t="n">
        <v>0.982406</v>
      </c>
      <c r="BB64" t="n">
        <v>1.038475</v>
      </c>
      <c r="BC64" t="n">
        <v>0.946475</v>
      </c>
      <c r="BD64" t="n">
        <v>0.938846</v>
      </c>
      <c r="BE64" t="n">
        <v>0.926989</v>
      </c>
      <c r="BF64" t="n">
        <v>0.911679</v>
      </c>
      <c r="BG64" t="n">
        <v>1.142921</v>
      </c>
      <c r="BH64" t="n">
        <v>0.939931</v>
      </c>
      <c r="BI64" t="n">
        <v>0.955627</v>
      </c>
      <c r="BJ64" t="n">
        <v>1.106448</v>
      </c>
      <c r="BK64" t="n">
        <v>1.147708</v>
      </c>
      <c r="BL64" t="n">
        <v>1.01206</v>
      </c>
      <c r="BM64" t="n">
        <v>0.923629</v>
      </c>
      <c r="BN64" t="n">
        <v>1.000221</v>
      </c>
    </row>
    <row r="65" spans="1:66">
      <c r="A65" t="n">
        <v>43.521389</v>
      </c>
      <c r="B65" t="n">
        <v>1.813391203703704</v>
      </c>
      <c r="C65" t="n">
        <v>0.953838</v>
      </c>
      <c r="D65" t="n">
        <v>0.914947</v>
      </c>
      <c r="E65" t="n">
        <v>0.971855</v>
      </c>
      <c r="F65" t="n">
        <v>1.039822</v>
      </c>
      <c r="G65" t="n">
        <v>1.338642</v>
      </c>
      <c r="H65" t="n">
        <v>1.427271</v>
      </c>
      <c r="I65" t="n">
        <v>1.343252</v>
      </c>
      <c r="J65" t="n">
        <v>1.651822</v>
      </c>
      <c r="K65" t="n">
        <v>1.112231</v>
      </c>
      <c r="L65" t="n">
        <v>1.137372</v>
      </c>
      <c r="M65" t="n">
        <v>1.049251</v>
      </c>
      <c r="N65" t="n">
        <v>1.108185</v>
      </c>
      <c r="O65" t="n">
        <v>0.947051</v>
      </c>
      <c r="P65" t="n">
        <v>0.9818480000000001</v>
      </c>
      <c r="Q65" t="n">
        <v>0.9655899999999999</v>
      </c>
      <c r="R65" t="n">
        <v>0.985867</v>
      </c>
      <c r="S65" t="n">
        <v>1.122222</v>
      </c>
      <c r="T65" t="n">
        <v>0.949403</v>
      </c>
      <c r="U65" t="n">
        <v>1.041053</v>
      </c>
      <c r="V65" t="n">
        <v>0.961477</v>
      </c>
      <c r="W65" t="n">
        <v>0.94169</v>
      </c>
      <c r="X65" t="n">
        <v>1.142209</v>
      </c>
      <c r="Y65" t="n">
        <v>1.108444</v>
      </c>
      <c r="Z65" t="n">
        <v>1.036567</v>
      </c>
      <c r="AA65" t="n">
        <v>0.998136</v>
      </c>
      <c r="AB65" t="n">
        <v>0.933912</v>
      </c>
      <c r="AC65" t="n">
        <v>0.996093</v>
      </c>
      <c r="AD65" t="n">
        <v>1.079216</v>
      </c>
      <c r="AE65" t="n">
        <v>0.878287</v>
      </c>
      <c r="AF65" t="n">
        <v>0.968807</v>
      </c>
      <c r="AG65" t="n">
        <v>1.011331</v>
      </c>
      <c r="AH65" t="n">
        <v>0.928539</v>
      </c>
      <c r="AI65" t="n">
        <v>0.930359</v>
      </c>
      <c r="AJ65" t="n">
        <v>0.937152</v>
      </c>
      <c r="AK65" t="n">
        <v>0.959058</v>
      </c>
      <c r="AL65" t="n">
        <v>0.9804310000000001</v>
      </c>
      <c r="AM65" t="n">
        <v>0.911592</v>
      </c>
      <c r="AN65" t="n">
        <v>0.974913</v>
      </c>
      <c r="AO65" t="n">
        <v>0.950773</v>
      </c>
      <c r="AP65" t="n">
        <v>0.9306720000000001</v>
      </c>
      <c r="AQ65" t="n">
        <v>1.053945</v>
      </c>
      <c r="AR65" t="n">
        <v>0.871208</v>
      </c>
      <c r="AS65" t="n">
        <v>0.94175</v>
      </c>
      <c r="AT65" t="n">
        <v>0.97814</v>
      </c>
      <c r="AU65" t="n">
        <v>0.911625</v>
      </c>
      <c r="AV65" t="n">
        <v>0.882296</v>
      </c>
      <c r="AW65" t="n">
        <v>1.020901</v>
      </c>
      <c r="AX65" t="n">
        <v>0.837239</v>
      </c>
      <c r="AY65" t="n">
        <v>-0.017808</v>
      </c>
      <c r="AZ65" t="n">
        <v>0.885309</v>
      </c>
      <c r="BA65" t="n">
        <v>0.988752</v>
      </c>
      <c r="BB65" t="n">
        <v>1.056334</v>
      </c>
      <c r="BC65" t="n">
        <v>0.970629</v>
      </c>
      <c r="BD65" t="n">
        <v>0.953146</v>
      </c>
      <c r="BE65" t="n">
        <v>0.9399380000000001</v>
      </c>
      <c r="BF65" t="n">
        <v>0.933633</v>
      </c>
      <c r="BG65" t="n">
        <v>1.156118</v>
      </c>
      <c r="BH65" t="n">
        <v>0.959298</v>
      </c>
      <c r="BI65" t="n">
        <v>0.972808</v>
      </c>
      <c r="BJ65" t="n">
        <v>1.128779</v>
      </c>
      <c r="BK65" t="n">
        <v>1.166426</v>
      </c>
      <c r="BL65" t="n">
        <v>1.032162</v>
      </c>
      <c r="BM65" t="n">
        <v>0.936775</v>
      </c>
      <c r="BN65" t="n">
        <v>1.026128</v>
      </c>
    </row>
    <row r="66" spans="1:66">
      <c r="A66" t="n">
        <v>44.521111</v>
      </c>
      <c r="B66" t="n">
        <v>1.855046296296296</v>
      </c>
      <c r="C66" t="n">
        <v>0.974982</v>
      </c>
      <c r="D66" t="n">
        <v>0.924532</v>
      </c>
      <c r="E66" t="n">
        <v>0.990667</v>
      </c>
      <c r="F66" t="n">
        <v>1.055963</v>
      </c>
      <c r="G66" t="n">
        <v>1.314329</v>
      </c>
      <c r="H66" t="n">
        <v>1.404576</v>
      </c>
      <c r="I66" t="n">
        <v>1.321046</v>
      </c>
      <c r="J66" t="n">
        <v>1.619986</v>
      </c>
      <c r="K66" t="n">
        <v>1.139604</v>
      </c>
      <c r="L66" t="n">
        <v>1.165539</v>
      </c>
      <c r="M66" t="n">
        <v>1.079121</v>
      </c>
      <c r="N66" t="n">
        <v>1.142438</v>
      </c>
      <c r="O66" t="n">
        <v>0.96614</v>
      </c>
      <c r="P66" t="n">
        <v>1.002735</v>
      </c>
      <c r="Q66" t="n">
        <v>0.980227</v>
      </c>
      <c r="R66" t="n">
        <v>0.995846</v>
      </c>
      <c r="S66" t="n">
        <v>1.13807</v>
      </c>
      <c r="T66" t="n">
        <v>0.964708</v>
      </c>
      <c r="U66" t="n">
        <v>1.053336</v>
      </c>
      <c r="V66" t="n">
        <v>0.980133</v>
      </c>
      <c r="W66" t="n">
        <v>0.955793</v>
      </c>
      <c r="X66" t="n">
        <v>1.154131</v>
      </c>
      <c r="Y66" t="n">
        <v>1.129543</v>
      </c>
      <c r="Z66" t="n">
        <v>1.05772</v>
      </c>
      <c r="AA66" t="n">
        <v>1.007701</v>
      </c>
      <c r="AB66" t="n">
        <v>0.946385</v>
      </c>
      <c r="AC66" t="n">
        <v>0.972904</v>
      </c>
      <c r="AD66" t="n">
        <v>1.097852</v>
      </c>
      <c r="AE66" t="n">
        <v>0.893991</v>
      </c>
      <c r="AF66" t="n">
        <v>0.974792</v>
      </c>
      <c r="AG66" t="n">
        <v>1.02316</v>
      </c>
      <c r="AH66" t="n">
        <v>0.940401</v>
      </c>
      <c r="AI66" t="n">
        <v>0.937167</v>
      </c>
      <c r="AJ66" t="n">
        <v>0.946305</v>
      </c>
      <c r="AK66" t="n">
        <v>0.964642</v>
      </c>
      <c r="AL66" t="n">
        <v>1.000275</v>
      </c>
      <c r="AM66" t="n">
        <v>0.926349</v>
      </c>
      <c r="AN66" t="n">
        <v>0.990044</v>
      </c>
      <c r="AO66" t="n">
        <v>0.971388</v>
      </c>
      <c r="AP66" t="n">
        <v>0.940909</v>
      </c>
      <c r="AQ66" t="n">
        <v>1.077089</v>
      </c>
      <c r="AR66" t="n">
        <v>0.889307</v>
      </c>
      <c r="AS66" t="n">
        <v>0.95823</v>
      </c>
      <c r="AT66" t="n">
        <v>0.990654</v>
      </c>
      <c r="AU66" t="n">
        <v>0.929691</v>
      </c>
      <c r="AV66" t="n">
        <v>0.8973410000000001</v>
      </c>
      <c r="AW66" t="n">
        <v>1.032963</v>
      </c>
      <c r="AX66" t="n">
        <v>0.847208</v>
      </c>
      <c r="AY66" t="n">
        <v>-0.021072</v>
      </c>
      <c r="AZ66" t="n">
        <v>0.905056</v>
      </c>
      <c r="BA66" t="n">
        <v>1.016123</v>
      </c>
      <c r="BB66" t="n">
        <v>1.075184</v>
      </c>
      <c r="BC66" t="n">
        <v>0.991459</v>
      </c>
      <c r="BD66" t="n">
        <v>0.972664</v>
      </c>
      <c r="BE66" t="n">
        <v>0.962135</v>
      </c>
      <c r="BF66" t="n">
        <v>0.950448</v>
      </c>
      <c r="BG66" t="n">
        <v>1.172579</v>
      </c>
      <c r="BH66" t="n">
        <v>0.977279</v>
      </c>
      <c r="BI66" t="n">
        <v>0.987403</v>
      </c>
      <c r="BJ66" t="n">
        <v>1.149174</v>
      </c>
      <c r="BK66" t="n">
        <v>1.190549</v>
      </c>
      <c r="BL66" t="n">
        <v>1.047753</v>
      </c>
      <c r="BM66" t="n">
        <v>0.9613159999999999</v>
      </c>
      <c r="BN66" t="n">
        <v>1.041244</v>
      </c>
    </row>
    <row r="67" spans="1:66">
      <c r="A67" t="n">
        <v>45.521111</v>
      </c>
      <c r="B67" t="n">
        <v>1.896712962962963</v>
      </c>
      <c r="C67" t="n">
        <v>0.981972</v>
      </c>
      <c r="D67" t="n">
        <v>0.94192</v>
      </c>
      <c r="E67" t="n">
        <v>1.008776</v>
      </c>
      <c r="F67" t="n">
        <v>1.071503</v>
      </c>
      <c r="G67" t="n">
        <v>1.282389</v>
      </c>
      <c r="H67" t="n">
        <v>1.366514</v>
      </c>
      <c r="I67" t="n">
        <v>1.286419</v>
      </c>
      <c r="J67" t="n">
        <v>1.58077</v>
      </c>
      <c r="K67" t="n">
        <v>1.164077</v>
      </c>
      <c r="L67" t="n">
        <v>1.193125</v>
      </c>
      <c r="M67" t="n">
        <v>1.10706</v>
      </c>
      <c r="N67" t="n">
        <v>1.176768</v>
      </c>
      <c r="O67" t="n">
        <v>0.9768019999999999</v>
      </c>
      <c r="P67" t="n">
        <v>1.018484</v>
      </c>
      <c r="Q67" t="n">
        <v>0.9943109999999999</v>
      </c>
      <c r="R67" t="n">
        <v>1.008503</v>
      </c>
      <c r="S67" t="n">
        <v>1.159583</v>
      </c>
      <c r="T67" t="n">
        <v>0.983576</v>
      </c>
      <c r="U67" t="n">
        <v>1.076013</v>
      </c>
      <c r="V67" t="n">
        <v>0.9921</v>
      </c>
      <c r="W67" t="n">
        <v>0.971618</v>
      </c>
      <c r="X67" t="n">
        <v>1.173003</v>
      </c>
      <c r="Y67" t="n">
        <v>1.140961</v>
      </c>
      <c r="Z67" t="n">
        <v>1.071192</v>
      </c>
      <c r="AA67" t="n">
        <v>1.021381</v>
      </c>
      <c r="AB67" t="n">
        <v>0.961189</v>
      </c>
      <c r="AC67" t="n">
        <v>0.975233</v>
      </c>
      <c r="AD67" t="n">
        <v>1.100193</v>
      </c>
      <c r="AE67" t="n">
        <v>0.913095</v>
      </c>
      <c r="AF67" t="n">
        <v>0.9857</v>
      </c>
      <c r="AG67" t="n">
        <v>1.032889</v>
      </c>
      <c r="AH67" t="n">
        <v>0.947211</v>
      </c>
      <c r="AI67" t="n">
        <v>0.939447</v>
      </c>
      <c r="AJ67" t="n">
        <v>0.962711</v>
      </c>
      <c r="AK67" t="n">
        <v>0.976763</v>
      </c>
      <c r="AL67" t="n">
        <v>1.025035</v>
      </c>
      <c r="AM67" t="n">
        <v>0.941721</v>
      </c>
      <c r="AN67" t="n">
        <v>1.005514</v>
      </c>
      <c r="AO67" t="n">
        <v>0.987913</v>
      </c>
      <c r="AP67" t="n">
        <v>0.963538</v>
      </c>
      <c r="AQ67" t="n">
        <v>1.088152</v>
      </c>
      <c r="AR67" t="n">
        <v>0.906101</v>
      </c>
      <c r="AS67" t="n">
        <v>0.972953</v>
      </c>
      <c r="AT67" t="n">
        <v>1.010897</v>
      </c>
      <c r="AU67" t="n">
        <v>0.9473009999999999</v>
      </c>
      <c r="AV67" t="n">
        <v>0.907929</v>
      </c>
      <c r="AW67" t="n">
        <v>1.040941</v>
      </c>
      <c r="AX67" t="n">
        <v>0.866544</v>
      </c>
      <c r="AY67" t="n">
        <v>-0.017591</v>
      </c>
      <c r="AZ67" t="n">
        <v>0.919357</v>
      </c>
      <c r="BA67" t="n">
        <v>1.044086</v>
      </c>
      <c r="BB67" t="n">
        <v>1.093459</v>
      </c>
      <c r="BC67" t="n">
        <v>1.008515</v>
      </c>
      <c r="BD67" t="n">
        <v>0.985433</v>
      </c>
      <c r="BE67" t="n">
        <v>0.972194</v>
      </c>
      <c r="BF67" t="n">
        <v>0.96919</v>
      </c>
      <c r="BG67" t="n">
        <v>1.191888</v>
      </c>
      <c r="BH67" t="n">
        <v>0.9871450000000001</v>
      </c>
      <c r="BI67" t="n">
        <v>1.006118</v>
      </c>
      <c r="BJ67" t="n">
        <v>1.167451</v>
      </c>
      <c r="BK67" t="n">
        <v>1.210191</v>
      </c>
      <c r="BL67" t="n">
        <v>1.074052</v>
      </c>
      <c r="BM67" t="n">
        <v>0.979791</v>
      </c>
      <c r="BN67" t="n">
        <v>1.06393</v>
      </c>
    </row>
    <row r="68" spans="1:66">
      <c r="A68" t="n">
        <v>46.520833</v>
      </c>
      <c r="B68" t="n">
        <v>1.938368055555556</v>
      </c>
      <c r="C68" t="n">
        <v>0.998956</v>
      </c>
      <c r="D68" t="n">
        <v>0.961391</v>
      </c>
      <c r="E68" t="n">
        <v>1.029937</v>
      </c>
      <c r="F68" t="n">
        <v>1.087723</v>
      </c>
      <c r="G68" t="n">
        <v>1.235906</v>
      </c>
      <c r="H68" t="n">
        <v>1.315057</v>
      </c>
      <c r="I68" t="n">
        <v>1.241253</v>
      </c>
      <c r="J68" t="n">
        <v>1.53521</v>
      </c>
      <c r="K68" t="n">
        <v>1.199064</v>
      </c>
      <c r="L68" t="n">
        <v>1.22219</v>
      </c>
      <c r="M68" t="n">
        <v>1.132837</v>
      </c>
      <c r="N68" t="n">
        <v>1.205212</v>
      </c>
      <c r="O68" t="n">
        <v>0.988525</v>
      </c>
      <c r="P68" t="n">
        <v>1.03739</v>
      </c>
      <c r="Q68" t="n">
        <v>1.010812</v>
      </c>
      <c r="R68" t="n">
        <v>1.028051</v>
      </c>
      <c r="S68" t="n">
        <v>1.183883</v>
      </c>
      <c r="T68" t="n">
        <v>1.000696</v>
      </c>
      <c r="U68" t="n">
        <v>1.094646</v>
      </c>
      <c r="V68" t="n">
        <v>1.014694</v>
      </c>
      <c r="W68" t="n">
        <v>0.990555</v>
      </c>
      <c r="X68" t="n">
        <v>1.19138</v>
      </c>
      <c r="Y68" t="n">
        <v>1.15799</v>
      </c>
      <c r="Z68" t="n">
        <v>1.090293</v>
      </c>
      <c r="AA68" t="n">
        <v>1.031931</v>
      </c>
      <c r="AB68" t="n">
        <v>0.985098</v>
      </c>
      <c r="AC68" t="n">
        <v>0.952949</v>
      </c>
      <c r="AD68" t="n">
        <v>1.117737</v>
      </c>
      <c r="AE68" t="n">
        <v>0.928881</v>
      </c>
      <c r="AF68" t="n">
        <v>1.011121</v>
      </c>
      <c r="AG68" t="n">
        <v>1.068881</v>
      </c>
      <c r="AH68" t="n">
        <v>0.9627830000000001</v>
      </c>
      <c r="AI68" t="n">
        <v>0.957371</v>
      </c>
      <c r="AJ68" t="n">
        <v>0.977056</v>
      </c>
      <c r="AK68" t="n">
        <v>1.01369</v>
      </c>
      <c r="AL68" t="n">
        <v>1.043988</v>
      </c>
      <c r="AM68" t="n">
        <v>0.960333</v>
      </c>
      <c r="AN68" t="n">
        <v>1.015761</v>
      </c>
      <c r="AO68" t="n">
        <v>1.006229</v>
      </c>
      <c r="AP68" t="n">
        <v>0.980817</v>
      </c>
      <c r="AQ68" t="n">
        <v>1.103973</v>
      </c>
      <c r="AR68" t="n">
        <v>0.918703</v>
      </c>
      <c r="AS68" t="n">
        <v>0.977938</v>
      </c>
      <c r="AT68" t="n">
        <v>1.043588</v>
      </c>
      <c r="AU68" t="n">
        <v>0.96674</v>
      </c>
      <c r="AV68" t="n">
        <v>0.925729</v>
      </c>
      <c r="AW68" t="n">
        <v>1.064523</v>
      </c>
      <c r="AX68" t="n">
        <v>0.88584</v>
      </c>
      <c r="AY68" t="n">
        <v>-0.017595</v>
      </c>
      <c r="AZ68" t="n">
        <v>0.935078</v>
      </c>
      <c r="BA68" t="n">
        <v>1.066093</v>
      </c>
      <c r="BB68" t="n">
        <v>1.115309</v>
      </c>
      <c r="BC68" t="n">
        <v>1.021995</v>
      </c>
      <c r="BD68" t="n">
        <v>1.009152</v>
      </c>
      <c r="BE68" t="n">
        <v>0.992496</v>
      </c>
      <c r="BF68" t="n">
        <v>0.987635</v>
      </c>
      <c r="BG68" t="n">
        <v>1.209593</v>
      </c>
      <c r="BH68" t="n">
        <v>1.004444</v>
      </c>
      <c r="BI68" t="n">
        <v>1.022728</v>
      </c>
      <c r="BJ68" t="n">
        <v>1.196355</v>
      </c>
      <c r="BK68" t="n">
        <v>1.230484</v>
      </c>
      <c r="BL68" t="n">
        <v>1.091161</v>
      </c>
      <c r="BM68" t="n">
        <v>1.003202</v>
      </c>
      <c r="BN68" t="n">
        <v>1.080153</v>
      </c>
    </row>
    <row r="69" spans="1:66">
      <c r="A69" t="n">
        <v>47.520556</v>
      </c>
      <c r="B69" t="n">
        <v>1.980023148148148</v>
      </c>
      <c r="C69" t="n">
        <v>1.016575</v>
      </c>
      <c r="D69" t="n">
        <v>0.971934</v>
      </c>
      <c r="E69" t="n">
        <v>1.041571</v>
      </c>
      <c r="F69" t="n">
        <v>1.107095</v>
      </c>
      <c r="G69" t="n">
        <v>1.189597</v>
      </c>
      <c r="H69" t="n">
        <v>1.259072</v>
      </c>
      <c r="I69" t="n">
        <v>1.200948</v>
      </c>
      <c r="J69" t="n">
        <v>1.486364</v>
      </c>
      <c r="K69" t="n">
        <v>1.234188</v>
      </c>
      <c r="L69" t="n">
        <v>1.249175</v>
      </c>
      <c r="M69" t="n">
        <v>1.163011</v>
      </c>
      <c r="N69" t="n">
        <v>1.240685</v>
      </c>
      <c r="O69" t="n">
        <v>1.006733</v>
      </c>
      <c r="P69" t="n">
        <v>1.052307</v>
      </c>
      <c r="Q69" t="n">
        <v>1.027823</v>
      </c>
      <c r="R69" t="n">
        <v>1.049768</v>
      </c>
      <c r="S69" t="n">
        <v>1.20297</v>
      </c>
      <c r="T69" t="n">
        <v>1.011712</v>
      </c>
      <c r="U69" t="n">
        <v>1.113758</v>
      </c>
      <c r="V69" t="n">
        <v>1.030743</v>
      </c>
      <c r="W69" t="n">
        <v>1.006744</v>
      </c>
      <c r="X69" t="n">
        <v>1.211478</v>
      </c>
      <c r="Y69" t="n">
        <v>1.174102</v>
      </c>
      <c r="Z69" t="n">
        <v>1.112945</v>
      </c>
      <c r="AA69" t="n">
        <v>1.053013</v>
      </c>
      <c r="AB69" t="n">
        <v>1.002267</v>
      </c>
      <c r="AC69" t="n">
        <v>0.931113</v>
      </c>
      <c r="AD69" t="n">
        <v>1.154411</v>
      </c>
      <c r="AE69" t="n">
        <v>0.946167</v>
      </c>
      <c r="AF69" t="n">
        <v>1.029523</v>
      </c>
      <c r="AG69" t="n">
        <v>1.089796</v>
      </c>
      <c r="AH69" t="n">
        <v>0.974989</v>
      </c>
      <c r="AI69" t="n">
        <v>0.970823</v>
      </c>
      <c r="AJ69" t="n">
        <v>0.992547</v>
      </c>
      <c r="AK69" t="n">
        <v>1.0292</v>
      </c>
      <c r="AL69" t="n">
        <v>1.061054</v>
      </c>
      <c r="AM69" t="n">
        <v>0.978536</v>
      </c>
      <c r="AN69" t="n">
        <v>1.040959</v>
      </c>
      <c r="AO69" t="n">
        <v>1.019253</v>
      </c>
      <c r="AP69" t="n">
        <v>1.009495</v>
      </c>
      <c r="AQ69" t="n">
        <v>1.128089</v>
      </c>
      <c r="AR69" t="n">
        <v>0.936644</v>
      </c>
      <c r="AS69" t="n">
        <v>1.008727</v>
      </c>
      <c r="AT69" t="n">
        <v>1.063915</v>
      </c>
      <c r="AU69" t="n">
        <v>0.984556</v>
      </c>
      <c r="AV69" t="n">
        <v>0.943997</v>
      </c>
      <c r="AW69" t="n">
        <v>1.083023</v>
      </c>
      <c r="AX69" t="n">
        <v>0.901568</v>
      </c>
      <c r="AY69" t="n">
        <v>-0.018066</v>
      </c>
      <c r="AZ69" t="n">
        <v>0.9523200000000001</v>
      </c>
      <c r="BA69" t="n">
        <v>1.083046</v>
      </c>
      <c r="BB69" t="n">
        <v>1.144738</v>
      </c>
      <c r="BC69" t="n">
        <v>1.04471</v>
      </c>
      <c r="BD69" t="n">
        <v>1.024432</v>
      </c>
      <c r="BE69" t="n">
        <v>1.009954</v>
      </c>
      <c r="BF69" t="n">
        <v>1.002543</v>
      </c>
      <c r="BG69" t="n">
        <v>1.232429</v>
      </c>
      <c r="BH69" t="n">
        <v>1.029434</v>
      </c>
      <c r="BI69" t="n">
        <v>1.049501</v>
      </c>
      <c r="BJ69" t="n">
        <v>1.210893</v>
      </c>
      <c r="BK69" t="n">
        <v>1.250513</v>
      </c>
      <c r="BL69" t="n">
        <v>1.110737</v>
      </c>
      <c r="BM69" t="n">
        <v>1.027747</v>
      </c>
      <c r="BN69" t="n">
        <v>1.102251</v>
      </c>
    </row>
    <row r="70" spans="1:66">
      <c r="A70" t="n">
        <v>48.520278</v>
      </c>
      <c r="B70" t="n">
        <v>2.021678240740741</v>
      </c>
      <c r="C70" t="n">
        <v>1.034006</v>
      </c>
      <c r="D70" t="n">
        <v>0.995467</v>
      </c>
      <c r="E70" t="n">
        <v>1.063453</v>
      </c>
      <c r="F70" t="n">
        <v>1.126372</v>
      </c>
      <c r="G70" t="n">
        <v>1.135583</v>
      </c>
      <c r="H70" t="n">
        <v>1.194419</v>
      </c>
      <c r="I70" t="n">
        <v>1.151601</v>
      </c>
      <c r="J70" t="n">
        <v>1.420311</v>
      </c>
      <c r="K70" t="n">
        <v>1.261111</v>
      </c>
      <c r="L70" t="n">
        <v>1.287391</v>
      </c>
      <c r="M70" t="n">
        <v>1.198189</v>
      </c>
      <c r="N70" t="n">
        <v>1.282341</v>
      </c>
      <c r="O70" t="n">
        <v>1.023945</v>
      </c>
      <c r="P70" t="n">
        <v>1.069713</v>
      </c>
      <c r="Q70" t="n">
        <v>1.043606</v>
      </c>
      <c r="R70" t="n">
        <v>1.064171</v>
      </c>
      <c r="S70" t="n">
        <v>1.22191</v>
      </c>
      <c r="T70" t="n">
        <v>1.034706</v>
      </c>
      <c r="U70" t="n">
        <v>1.123184</v>
      </c>
      <c r="V70" t="n">
        <v>1.049651</v>
      </c>
      <c r="W70" t="n">
        <v>1.030259</v>
      </c>
      <c r="X70" t="n">
        <v>1.236132</v>
      </c>
      <c r="Y70" t="n">
        <v>1.188429</v>
      </c>
      <c r="Z70" t="n">
        <v>1.134134</v>
      </c>
      <c r="AA70" t="n">
        <v>1.072241</v>
      </c>
      <c r="AB70" t="n">
        <v>1.016702</v>
      </c>
      <c r="AC70" t="n">
        <v>0.9056340000000001</v>
      </c>
      <c r="AD70" t="n">
        <v>1.173594</v>
      </c>
      <c r="AE70" t="n">
        <v>0.961293</v>
      </c>
      <c r="AF70" t="n">
        <v>1.049016</v>
      </c>
      <c r="AG70" t="n">
        <v>1.102892</v>
      </c>
      <c r="AH70" t="n">
        <v>1.001636</v>
      </c>
      <c r="AI70" t="n">
        <v>0.982701</v>
      </c>
      <c r="AJ70" t="n">
        <v>1.011536</v>
      </c>
      <c r="AK70" t="n">
        <v>1.042162</v>
      </c>
      <c r="AL70" t="n">
        <v>1.073056</v>
      </c>
      <c r="AM70" t="n">
        <v>0.994258</v>
      </c>
      <c r="AN70" t="n">
        <v>1.062532</v>
      </c>
      <c r="AO70" t="n">
        <v>1.034828</v>
      </c>
      <c r="AP70" t="n">
        <v>1.02963</v>
      </c>
      <c r="AQ70" t="n">
        <v>1.145961</v>
      </c>
      <c r="AR70" t="n">
        <v>0.954415</v>
      </c>
      <c r="AS70" t="n">
        <v>1.027547</v>
      </c>
      <c r="AT70" t="n">
        <v>1.089012</v>
      </c>
      <c r="AU70" t="n">
        <v>1.002138</v>
      </c>
      <c r="AV70" t="n">
        <v>0.9636940000000001</v>
      </c>
      <c r="AW70" t="n">
        <v>1.096474</v>
      </c>
      <c r="AX70" t="n">
        <v>0.923061</v>
      </c>
      <c r="AY70" t="n">
        <v>-0.018369</v>
      </c>
      <c r="AZ70" t="n">
        <v>0.96767</v>
      </c>
      <c r="BA70" t="n">
        <v>1.099516</v>
      </c>
      <c r="BB70" t="n">
        <v>1.162475</v>
      </c>
      <c r="BC70" t="n">
        <v>1.068295</v>
      </c>
      <c r="BD70" t="n">
        <v>1.048593</v>
      </c>
      <c r="BE70" t="n">
        <v>1.023308</v>
      </c>
      <c r="BF70" t="n">
        <v>1.021321</v>
      </c>
      <c r="BG70" t="n">
        <v>1.259594</v>
      </c>
      <c r="BH70" t="n">
        <v>1.052378</v>
      </c>
      <c r="BI70" t="n">
        <v>1.068866</v>
      </c>
      <c r="BJ70" t="n">
        <v>1.228619</v>
      </c>
      <c r="BK70" t="n">
        <v>1.273076</v>
      </c>
      <c r="BL70" t="n">
        <v>1.129455</v>
      </c>
      <c r="BM70" t="n">
        <v>1.054009</v>
      </c>
      <c r="BN70" t="n">
        <v>1.123696</v>
      </c>
    </row>
    <row r="71" spans="1:66">
      <c r="A71" t="n">
        <v>49.520278</v>
      </c>
      <c r="B71" t="n">
        <v>2.063344907407407</v>
      </c>
      <c r="C71" t="n">
        <v>1.052286</v>
      </c>
      <c r="D71" t="n">
        <v>1.017347</v>
      </c>
      <c r="E71" t="n">
        <v>1.088556</v>
      </c>
      <c r="F71" t="n">
        <v>1.145368</v>
      </c>
      <c r="G71" t="n">
        <v>1.073822</v>
      </c>
      <c r="H71" t="n">
        <v>1.126978</v>
      </c>
      <c r="I71" t="n">
        <v>1.094645</v>
      </c>
      <c r="J71" t="n">
        <v>1.346731</v>
      </c>
      <c r="K71" t="n">
        <v>1.299719</v>
      </c>
      <c r="L71" t="n">
        <v>1.325989</v>
      </c>
      <c r="M71" t="n">
        <v>1.230268</v>
      </c>
      <c r="N71" t="n">
        <v>1.316968</v>
      </c>
      <c r="O71" t="n">
        <v>1.043707</v>
      </c>
      <c r="P71" t="n">
        <v>1.083951</v>
      </c>
      <c r="Q71" t="n">
        <v>1.063855</v>
      </c>
      <c r="R71" t="n">
        <v>1.084808</v>
      </c>
      <c r="S71" t="n">
        <v>1.245644</v>
      </c>
      <c r="T71" t="n">
        <v>1.059181</v>
      </c>
      <c r="U71" t="n">
        <v>1.14185</v>
      </c>
      <c r="V71" t="n">
        <v>1.068189</v>
      </c>
      <c r="W71" t="n">
        <v>1.049346</v>
      </c>
      <c r="X71" t="n">
        <v>1.254687</v>
      </c>
      <c r="Y71" t="n">
        <v>1.206895</v>
      </c>
      <c r="Z71" t="n">
        <v>1.150368</v>
      </c>
      <c r="AA71" t="n">
        <v>1.091119</v>
      </c>
      <c r="AB71" t="n">
        <v>1.034537</v>
      </c>
      <c r="AC71" t="n">
        <v>0.882667</v>
      </c>
      <c r="AD71" t="n">
        <v>1.192925</v>
      </c>
      <c r="AE71" t="n">
        <v>0.9880949999999999</v>
      </c>
      <c r="AF71" t="n">
        <v>1.067375</v>
      </c>
      <c r="AG71" t="n">
        <v>1.121439</v>
      </c>
      <c r="AH71" t="n">
        <v>1.013739</v>
      </c>
      <c r="AI71" t="n">
        <v>0.998129</v>
      </c>
      <c r="AJ71" t="n">
        <v>1.025794</v>
      </c>
      <c r="AK71" t="n">
        <v>1.055813</v>
      </c>
      <c r="AL71" t="n">
        <v>1.101893</v>
      </c>
      <c r="AM71" t="n">
        <v>1.021577</v>
      </c>
      <c r="AN71" t="n">
        <v>1.07347</v>
      </c>
      <c r="AO71" t="n">
        <v>1.04995</v>
      </c>
      <c r="AP71" t="n">
        <v>1.059072</v>
      </c>
      <c r="AQ71" t="n">
        <v>1.164851</v>
      </c>
      <c r="AR71" t="n">
        <v>0.969982</v>
      </c>
      <c r="AS71" t="n">
        <v>1.047873</v>
      </c>
      <c r="AT71" t="n">
        <v>1.105126</v>
      </c>
      <c r="AU71" t="n">
        <v>1.019051</v>
      </c>
      <c r="AV71" t="n">
        <v>0.980199</v>
      </c>
      <c r="AW71" t="n">
        <v>1.110488</v>
      </c>
      <c r="AX71" t="n">
        <v>0.934466</v>
      </c>
      <c r="AY71" t="n">
        <v>-0.019762</v>
      </c>
      <c r="AZ71" t="n">
        <v>0.988503</v>
      </c>
      <c r="BA71" t="n">
        <v>1.109002</v>
      </c>
      <c r="BB71" t="n">
        <v>1.17574</v>
      </c>
      <c r="BC71" t="n">
        <v>1.085451</v>
      </c>
      <c r="BD71" t="n">
        <v>1.063286</v>
      </c>
      <c r="BE71" t="n">
        <v>1.039932</v>
      </c>
      <c r="BF71" t="n">
        <v>1.036464</v>
      </c>
      <c r="BG71" t="n">
        <v>1.284962</v>
      </c>
      <c r="BH71" t="n">
        <v>1.077553</v>
      </c>
      <c r="BI71" t="n">
        <v>1.088061</v>
      </c>
      <c r="BJ71" t="n">
        <v>1.24948</v>
      </c>
      <c r="BK71" t="n">
        <v>1.301272</v>
      </c>
      <c r="BL71" t="n">
        <v>1.145265</v>
      </c>
      <c r="BM71" t="n">
        <v>1.078046</v>
      </c>
      <c r="BN71" t="n">
        <v>1.141844</v>
      </c>
    </row>
    <row r="72" spans="1:66">
      <c r="A72" t="n">
        <v>50.520278</v>
      </c>
      <c r="B72" t="n">
        <v>2.105011574074074</v>
      </c>
      <c r="C72" t="n">
        <v>1.0761</v>
      </c>
      <c r="D72" t="n">
        <v>1.040155</v>
      </c>
      <c r="E72" t="n">
        <v>1.105835</v>
      </c>
      <c r="F72" t="n">
        <v>1.166129</v>
      </c>
      <c r="G72" t="n">
        <v>1.011158</v>
      </c>
      <c r="H72" t="n">
        <v>1.054001</v>
      </c>
      <c r="I72" t="n">
        <v>1.032823</v>
      </c>
      <c r="J72" t="n">
        <v>1.273578</v>
      </c>
      <c r="K72" t="n">
        <v>1.334291</v>
      </c>
      <c r="L72" t="n">
        <v>1.365881</v>
      </c>
      <c r="M72" t="n">
        <v>1.254606</v>
      </c>
      <c r="N72" t="n">
        <v>1.348384</v>
      </c>
      <c r="O72" t="n">
        <v>1.060118</v>
      </c>
      <c r="P72" t="n">
        <v>1.107714</v>
      </c>
      <c r="Q72" t="n">
        <v>1.085202</v>
      </c>
      <c r="R72" t="n">
        <v>1.101332</v>
      </c>
      <c r="S72" t="n">
        <v>1.273041</v>
      </c>
      <c r="T72" t="n">
        <v>1.081535</v>
      </c>
      <c r="U72" t="n">
        <v>1.152699</v>
      </c>
      <c r="V72" t="n">
        <v>1.081955</v>
      </c>
      <c r="W72" t="n">
        <v>1.070449</v>
      </c>
      <c r="X72" t="n">
        <v>1.269643</v>
      </c>
      <c r="Y72" t="n">
        <v>1.227392</v>
      </c>
      <c r="Z72" t="n">
        <v>1.174687</v>
      </c>
      <c r="AA72" t="n">
        <v>1.114033</v>
      </c>
      <c r="AB72" t="n">
        <v>1.052969</v>
      </c>
      <c r="AC72" t="n">
        <v>0.867105</v>
      </c>
      <c r="AD72" t="n">
        <v>1.212147</v>
      </c>
      <c r="AE72" t="n">
        <v>0.99315</v>
      </c>
      <c r="AF72" t="n">
        <v>1.084246</v>
      </c>
      <c r="AG72" t="n">
        <v>1.142913</v>
      </c>
      <c r="AH72" t="n">
        <v>1.034059</v>
      </c>
      <c r="AI72" t="n">
        <v>1.015822</v>
      </c>
      <c r="AJ72" t="n">
        <v>1.042501</v>
      </c>
      <c r="AK72" t="n">
        <v>1.082358</v>
      </c>
      <c r="AL72" t="n">
        <v>1.122263</v>
      </c>
      <c r="AM72" t="n">
        <v>1.040761</v>
      </c>
      <c r="AN72" t="n">
        <v>1.092736</v>
      </c>
      <c r="AO72" t="n">
        <v>1.081933</v>
      </c>
      <c r="AP72" t="n">
        <v>1.078498</v>
      </c>
      <c r="AQ72" t="n">
        <v>1.188685</v>
      </c>
      <c r="AR72" t="n">
        <v>0.976281</v>
      </c>
      <c r="AS72" t="n">
        <v>1.066005</v>
      </c>
      <c r="AT72" t="n">
        <v>1.123413</v>
      </c>
      <c r="AU72" t="n">
        <v>1.036323</v>
      </c>
      <c r="AV72" t="n">
        <v>1.001195</v>
      </c>
      <c r="AW72" t="n">
        <v>1.132451</v>
      </c>
      <c r="AX72" t="n">
        <v>0.952908</v>
      </c>
      <c r="AY72" t="n">
        <v>-0.01905</v>
      </c>
      <c r="AZ72" t="n">
        <v>1.002179</v>
      </c>
      <c r="BA72" t="n">
        <v>1.124292</v>
      </c>
      <c r="BB72" t="n">
        <v>1.200872</v>
      </c>
      <c r="BC72" t="n">
        <v>1.108039</v>
      </c>
      <c r="BD72" t="n">
        <v>1.0861</v>
      </c>
      <c r="BE72" t="n">
        <v>1.058299</v>
      </c>
      <c r="BF72" t="n">
        <v>1.060771</v>
      </c>
      <c r="BG72" t="n">
        <v>1.307617</v>
      </c>
      <c r="BH72" t="n">
        <v>1.093401</v>
      </c>
      <c r="BI72" t="n">
        <v>1.109681</v>
      </c>
      <c r="BJ72" t="n">
        <v>1.275854</v>
      </c>
      <c r="BK72" t="n">
        <v>1.322113</v>
      </c>
      <c r="BL72" t="n">
        <v>1.171756</v>
      </c>
      <c r="BM72" t="n">
        <v>1.090061</v>
      </c>
      <c r="BN72" t="n">
        <v>1.165839</v>
      </c>
    </row>
    <row r="73" spans="1:66">
      <c r="A73" t="n">
        <v>51.520278</v>
      </c>
      <c r="B73" t="n">
        <v>2.146678240740741</v>
      </c>
      <c r="C73" t="n">
        <v>1.096263</v>
      </c>
      <c r="D73" t="n">
        <v>1.061299</v>
      </c>
      <c r="E73" t="n">
        <v>1.127832</v>
      </c>
      <c r="F73" t="n">
        <v>1.186413</v>
      </c>
      <c r="G73" t="n">
        <v>0.947634</v>
      </c>
      <c r="H73" t="n">
        <v>0.982958</v>
      </c>
      <c r="I73" t="n">
        <v>0.96001</v>
      </c>
      <c r="J73" t="n">
        <v>1.195083</v>
      </c>
      <c r="K73" t="n">
        <v>1.364393</v>
      </c>
      <c r="L73" t="n">
        <v>1.399557</v>
      </c>
      <c r="M73" t="n">
        <v>1.288756</v>
      </c>
      <c r="N73" t="n">
        <v>1.396263</v>
      </c>
      <c r="O73" t="n">
        <v>1.087</v>
      </c>
      <c r="P73" t="n">
        <v>1.125186</v>
      </c>
      <c r="Q73" t="n">
        <v>1.104867</v>
      </c>
      <c r="R73" t="n">
        <v>1.122883</v>
      </c>
      <c r="S73" t="n">
        <v>1.297162</v>
      </c>
      <c r="T73" t="n">
        <v>1.099559</v>
      </c>
      <c r="U73" t="n">
        <v>1.171335</v>
      </c>
      <c r="V73" t="n">
        <v>1.107872</v>
      </c>
      <c r="W73" t="n">
        <v>1.085276</v>
      </c>
      <c r="X73" t="n">
        <v>1.28465</v>
      </c>
      <c r="Y73" t="n">
        <v>1.244663</v>
      </c>
      <c r="Z73" t="n">
        <v>1.195811</v>
      </c>
      <c r="AA73" t="n">
        <v>1.139695</v>
      </c>
      <c r="AB73" t="n">
        <v>1.075026</v>
      </c>
      <c r="AC73" t="n">
        <v>0.8532</v>
      </c>
      <c r="AD73" t="n">
        <v>1.232653</v>
      </c>
      <c r="AE73" t="n">
        <v>1.008248</v>
      </c>
      <c r="AF73" t="n">
        <v>1.106973</v>
      </c>
      <c r="AG73" t="n">
        <v>1.157694</v>
      </c>
      <c r="AH73" t="n">
        <v>1.049285</v>
      </c>
      <c r="AI73" t="n">
        <v>1.034024</v>
      </c>
      <c r="AJ73" t="n">
        <v>1.062237</v>
      </c>
      <c r="AK73" t="n">
        <v>1.106329</v>
      </c>
      <c r="AL73" t="n">
        <v>1.135782</v>
      </c>
      <c r="AM73" t="n">
        <v>1.064553</v>
      </c>
      <c r="AN73" t="n">
        <v>1.116057</v>
      </c>
      <c r="AO73" t="n">
        <v>1.104505</v>
      </c>
      <c r="AP73" t="n">
        <v>1.101791</v>
      </c>
      <c r="AQ73" t="n">
        <v>1.197227</v>
      </c>
      <c r="AR73" t="n">
        <v>0.998481</v>
      </c>
      <c r="AS73" t="n">
        <v>1.067917</v>
      </c>
      <c r="AT73" t="n">
        <v>1.14349</v>
      </c>
      <c r="AU73" t="n">
        <v>1.060909</v>
      </c>
      <c r="AV73" t="n">
        <v>1.017463</v>
      </c>
      <c r="AW73" t="n">
        <v>1.156113</v>
      </c>
      <c r="AX73" t="n">
        <v>0.9693580000000001</v>
      </c>
      <c r="AY73" t="n">
        <v>-0.020906</v>
      </c>
      <c r="AZ73" t="n">
        <v>1.02459</v>
      </c>
      <c r="BA73" t="n">
        <v>1.142399</v>
      </c>
      <c r="BB73" t="n">
        <v>1.223261</v>
      </c>
      <c r="BC73" t="n">
        <v>1.131884</v>
      </c>
      <c r="BD73" t="n">
        <v>1.113132</v>
      </c>
      <c r="BE73" t="n">
        <v>1.08077</v>
      </c>
      <c r="BF73" t="n">
        <v>1.069738</v>
      </c>
      <c r="BG73" t="n">
        <v>1.336801</v>
      </c>
      <c r="BH73" t="n">
        <v>1.116684</v>
      </c>
      <c r="BI73" t="n">
        <v>1.122008</v>
      </c>
      <c r="BJ73" t="n">
        <v>1.302006</v>
      </c>
      <c r="BK73" t="n">
        <v>1.344317</v>
      </c>
      <c r="BL73" t="n">
        <v>1.192812</v>
      </c>
      <c r="BM73" t="n">
        <v>1.111523</v>
      </c>
      <c r="BN73" t="n">
        <v>1.183399</v>
      </c>
    </row>
    <row r="74" spans="1:66">
      <c r="A74" t="n">
        <v>52.52</v>
      </c>
      <c r="B74" t="n">
        <v>2.188333333333333</v>
      </c>
      <c r="C74" t="n">
        <v>1.116092</v>
      </c>
      <c r="D74" t="n">
        <v>1.091182</v>
      </c>
      <c r="E74" t="n">
        <v>1.14745</v>
      </c>
      <c r="F74" t="n">
        <v>1.211492</v>
      </c>
      <c r="G74" t="n">
        <v>0.875404</v>
      </c>
      <c r="H74" t="n">
        <v>0.900367</v>
      </c>
      <c r="I74" t="n">
        <v>0.889332</v>
      </c>
      <c r="J74" t="n">
        <v>1.107972</v>
      </c>
      <c r="K74" t="n">
        <v>1.398363</v>
      </c>
      <c r="L74" t="n">
        <v>1.43083</v>
      </c>
      <c r="M74" t="n">
        <v>1.318177</v>
      </c>
      <c r="N74" t="n">
        <v>1.426993</v>
      </c>
      <c r="O74" t="n">
        <v>1.10892</v>
      </c>
      <c r="P74" t="n">
        <v>1.150123</v>
      </c>
      <c r="Q74" t="n">
        <v>1.127478</v>
      </c>
      <c r="R74" t="n">
        <v>1.139236</v>
      </c>
      <c r="S74" t="n">
        <v>1.319725</v>
      </c>
      <c r="T74" t="n">
        <v>1.116254</v>
      </c>
      <c r="U74" t="n">
        <v>1.190937</v>
      </c>
      <c r="V74" t="n">
        <v>1.123825</v>
      </c>
      <c r="W74" t="n">
        <v>1.100651</v>
      </c>
      <c r="X74" t="n">
        <v>1.309034</v>
      </c>
      <c r="Y74" t="n">
        <v>1.263277</v>
      </c>
      <c r="Z74" t="n">
        <v>1.217906</v>
      </c>
      <c r="AA74" t="n">
        <v>1.166024</v>
      </c>
      <c r="AB74" t="n">
        <v>1.092393</v>
      </c>
      <c r="AC74" t="n">
        <v>0.847198</v>
      </c>
      <c r="AD74" t="n">
        <v>1.250534</v>
      </c>
      <c r="AE74" t="n">
        <v>1.025314</v>
      </c>
      <c r="AF74" t="n">
        <v>1.128705</v>
      </c>
      <c r="AG74" t="n">
        <v>1.173646</v>
      </c>
      <c r="AH74" t="n">
        <v>1.073927</v>
      </c>
      <c r="AI74" t="n">
        <v>1.051425</v>
      </c>
      <c r="AJ74" t="n">
        <v>1.074869</v>
      </c>
      <c r="AK74" t="n">
        <v>1.122468</v>
      </c>
      <c r="AL74" t="n">
        <v>1.144213</v>
      </c>
      <c r="AM74" t="n">
        <v>1.079439</v>
      </c>
      <c r="AN74" t="n">
        <v>1.130282</v>
      </c>
      <c r="AO74" t="n">
        <v>1.120873</v>
      </c>
      <c r="AP74" t="n">
        <v>1.121261</v>
      </c>
      <c r="AQ74" t="n">
        <v>1.212437</v>
      </c>
      <c r="AR74" t="n">
        <v>1.007792</v>
      </c>
      <c r="AS74" t="n">
        <v>1.077724</v>
      </c>
      <c r="AT74" t="n">
        <v>1.153162</v>
      </c>
      <c r="AU74" t="n">
        <v>1.078164</v>
      </c>
      <c r="AV74" t="n">
        <v>1.040747</v>
      </c>
      <c r="AW74" t="n">
        <v>1.169563</v>
      </c>
      <c r="AX74" t="n">
        <v>0.998494</v>
      </c>
      <c r="AY74" t="n">
        <v>-0.021104</v>
      </c>
      <c r="AZ74" t="n">
        <v>1.04362</v>
      </c>
      <c r="BA74" t="n">
        <v>1.160386</v>
      </c>
      <c r="BB74" t="n">
        <v>1.241936</v>
      </c>
      <c r="BC74" t="n">
        <v>1.157972</v>
      </c>
      <c r="BD74" t="n">
        <v>1.132555</v>
      </c>
      <c r="BE74" t="n">
        <v>1.104975</v>
      </c>
      <c r="BF74" t="n">
        <v>1.100095</v>
      </c>
      <c r="BG74" t="n">
        <v>1.365919</v>
      </c>
      <c r="BH74" t="n">
        <v>1.149604</v>
      </c>
      <c r="BI74" t="n">
        <v>1.141813</v>
      </c>
      <c r="BJ74" t="n">
        <v>1.31507</v>
      </c>
      <c r="BK74" t="n">
        <v>1.365679</v>
      </c>
      <c r="BL74" t="n">
        <v>1.213375</v>
      </c>
      <c r="BM74" t="n">
        <v>1.140002</v>
      </c>
      <c r="BN74" t="n">
        <v>1.201301</v>
      </c>
    </row>
    <row r="75" spans="1:66">
      <c r="A75" t="n">
        <v>53.519167</v>
      </c>
      <c r="B75" t="n">
        <v>2.229965277777778</v>
      </c>
      <c r="C75" t="n">
        <v>1.140365</v>
      </c>
      <c r="D75" t="n">
        <v>1.112219</v>
      </c>
      <c r="E75" t="n">
        <v>1.163913</v>
      </c>
      <c r="F75" t="n">
        <v>1.23361</v>
      </c>
      <c r="G75" t="n">
        <v>0.80335</v>
      </c>
      <c r="H75" t="n">
        <v>0.824551</v>
      </c>
      <c r="I75" t="n">
        <v>0.818759</v>
      </c>
      <c r="J75" t="n">
        <v>1.020258</v>
      </c>
      <c r="K75" t="n">
        <v>1.438023</v>
      </c>
      <c r="L75" t="n">
        <v>1.479393</v>
      </c>
      <c r="M75" t="n">
        <v>1.358377</v>
      </c>
      <c r="N75" t="n">
        <v>1.459206</v>
      </c>
      <c r="O75" t="n">
        <v>1.130438</v>
      </c>
      <c r="P75" t="n">
        <v>1.168537</v>
      </c>
      <c r="Q75" t="n">
        <v>1.150679</v>
      </c>
      <c r="R75" t="n">
        <v>1.162987</v>
      </c>
      <c r="S75" t="n">
        <v>1.344122</v>
      </c>
      <c r="T75" t="n">
        <v>1.13096</v>
      </c>
      <c r="U75" t="n">
        <v>1.219222</v>
      </c>
      <c r="V75" t="n">
        <v>1.144604</v>
      </c>
      <c r="W75" t="n">
        <v>1.121914</v>
      </c>
      <c r="X75" t="n">
        <v>1.32715</v>
      </c>
      <c r="Y75" t="n">
        <v>1.28403</v>
      </c>
      <c r="Z75" t="n">
        <v>1.236042</v>
      </c>
      <c r="AA75" t="n">
        <v>1.182491</v>
      </c>
      <c r="AB75" t="n">
        <v>1.105845</v>
      </c>
      <c r="AC75" t="n">
        <v>0.841221</v>
      </c>
      <c r="AD75" t="n">
        <v>1.262007</v>
      </c>
      <c r="AE75" t="n">
        <v>1.044203</v>
      </c>
      <c r="AF75" t="n">
        <v>1.148838</v>
      </c>
      <c r="AG75" t="n">
        <v>1.191567</v>
      </c>
      <c r="AH75" t="n">
        <v>1.089028</v>
      </c>
      <c r="AI75" t="n">
        <v>1.065259</v>
      </c>
      <c r="AJ75" t="n">
        <v>1.087682</v>
      </c>
      <c r="AK75" t="n">
        <v>1.140158</v>
      </c>
      <c r="AL75" t="n">
        <v>1.161081</v>
      </c>
      <c r="AM75" t="n">
        <v>1.091771</v>
      </c>
      <c r="AN75" t="n">
        <v>1.145622</v>
      </c>
      <c r="AO75" t="n">
        <v>1.14691</v>
      </c>
      <c r="AP75" t="n">
        <v>1.139283</v>
      </c>
      <c r="AQ75" t="n">
        <v>1.233774</v>
      </c>
      <c r="AR75" t="n">
        <v>1.040235</v>
      </c>
      <c r="AS75" t="n">
        <v>1.108201</v>
      </c>
      <c r="AT75" t="n">
        <v>1.174368</v>
      </c>
      <c r="AU75" t="n">
        <v>1.096287</v>
      </c>
      <c r="AV75" t="n">
        <v>1.056922</v>
      </c>
      <c r="AW75" t="n">
        <v>1.188977</v>
      </c>
      <c r="AX75" t="n">
        <v>1.013906</v>
      </c>
      <c r="AY75" t="n">
        <v>-0.022631</v>
      </c>
      <c r="AZ75" t="n">
        <v>1.060916</v>
      </c>
      <c r="BA75" t="n">
        <v>1.175331</v>
      </c>
      <c r="BB75" t="n">
        <v>1.259769</v>
      </c>
      <c r="BC75" t="n">
        <v>1.171107</v>
      </c>
      <c r="BD75" t="n">
        <v>1.150074</v>
      </c>
      <c r="BE75" t="n">
        <v>1.112545</v>
      </c>
      <c r="BF75" t="n">
        <v>1.120081</v>
      </c>
      <c r="BG75" t="n">
        <v>1.386707</v>
      </c>
      <c r="BH75" t="n">
        <v>1.17039</v>
      </c>
      <c r="BI75" t="n">
        <v>1.166273</v>
      </c>
      <c r="BJ75" t="n">
        <v>1.338955</v>
      </c>
      <c r="BK75" t="n">
        <v>1.38314</v>
      </c>
      <c r="BL75" t="n">
        <v>1.234816</v>
      </c>
      <c r="BM75" t="n">
        <v>1.160212</v>
      </c>
      <c r="BN75" t="n">
        <v>1.225201</v>
      </c>
    </row>
    <row r="76" spans="1:66">
      <c r="A76" t="n">
        <v>54.519167</v>
      </c>
      <c r="B76" t="n">
        <v>2.271631944444444</v>
      </c>
      <c r="C76" t="n">
        <v>1.162533</v>
      </c>
      <c r="D76" t="n">
        <v>1.123597</v>
      </c>
      <c r="E76" t="n">
        <v>1.185048</v>
      </c>
      <c r="F76" t="n">
        <v>1.256069</v>
      </c>
      <c r="G76" t="n">
        <v>0.727537</v>
      </c>
      <c r="H76" t="n">
        <v>0.75201</v>
      </c>
      <c r="I76" t="n">
        <v>0.748574</v>
      </c>
      <c r="J76" t="n">
        <v>0.932508</v>
      </c>
      <c r="K76" t="n">
        <v>1.470983</v>
      </c>
      <c r="L76" t="n">
        <v>1.51689</v>
      </c>
      <c r="M76" t="n">
        <v>1.397022</v>
      </c>
      <c r="N76" t="n">
        <v>1.496084</v>
      </c>
      <c r="O76" t="n">
        <v>1.158057</v>
      </c>
      <c r="P76" t="n">
        <v>1.189186</v>
      </c>
      <c r="Q76" t="n">
        <v>1.16171</v>
      </c>
      <c r="R76" t="n">
        <v>1.192145</v>
      </c>
      <c r="S76" t="n">
        <v>1.362618</v>
      </c>
      <c r="T76" t="n">
        <v>1.156408</v>
      </c>
      <c r="U76" t="n">
        <v>1.232242</v>
      </c>
      <c r="V76" t="n">
        <v>1.156879</v>
      </c>
      <c r="W76" t="n">
        <v>1.140998</v>
      </c>
      <c r="X76" t="n">
        <v>1.348943</v>
      </c>
      <c r="Y76" t="n">
        <v>1.307281</v>
      </c>
      <c r="Z76" t="n">
        <v>1.256388</v>
      </c>
      <c r="AA76" t="n">
        <v>1.209789</v>
      </c>
      <c r="AB76" t="n">
        <v>1.130771</v>
      </c>
      <c r="AC76" t="n">
        <v>0.857846</v>
      </c>
      <c r="AD76" t="n">
        <v>1.279782</v>
      </c>
      <c r="AE76" t="n">
        <v>1.057493</v>
      </c>
      <c r="AF76" t="n">
        <v>1.170576</v>
      </c>
      <c r="AG76" t="n">
        <v>1.214368</v>
      </c>
      <c r="AH76" t="n">
        <v>1.104847</v>
      </c>
      <c r="AI76" t="n">
        <v>1.082798</v>
      </c>
      <c r="AJ76" t="n">
        <v>1.104648</v>
      </c>
      <c r="AK76" t="n">
        <v>1.155539</v>
      </c>
      <c r="AL76" t="n">
        <v>1.175197</v>
      </c>
      <c r="AM76" t="n">
        <v>1.106762</v>
      </c>
      <c r="AN76" t="n">
        <v>1.168794</v>
      </c>
      <c r="AO76" t="n">
        <v>1.16411</v>
      </c>
      <c r="AP76" t="n">
        <v>1.161952</v>
      </c>
      <c r="AQ76" t="n">
        <v>1.252453</v>
      </c>
      <c r="AR76" t="n">
        <v>1.056884</v>
      </c>
      <c r="AS76" t="n">
        <v>1.129489</v>
      </c>
      <c r="AT76" t="n">
        <v>1.193758</v>
      </c>
      <c r="AU76" t="n">
        <v>1.117983</v>
      </c>
      <c r="AV76" t="n">
        <v>1.079323</v>
      </c>
      <c r="AW76" t="n">
        <v>1.206637</v>
      </c>
      <c r="AX76" t="n">
        <v>1.032883</v>
      </c>
      <c r="AY76" t="n">
        <v>-0.024025</v>
      </c>
      <c r="AZ76" t="n">
        <v>1.078001</v>
      </c>
      <c r="BA76" t="n">
        <v>1.19707</v>
      </c>
      <c r="BB76" t="n">
        <v>1.27651</v>
      </c>
      <c r="BC76" t="n">
        <v>1.195705</v>
      </c>
      <c r="BD76" t="n">
        <v>1.174572</v>
      </c>
      <c r="BE76" t="n">
        <v>1.139339</v>
      </c>
      <c r="BF76" t="n">
        <v>1.142053</v>
      </c>
      <c r="BG76" t="n">
        <v>1.409052</v>
      </c>
      <c r="BH76" t="n">
        <v>1.196874</v>
      </c>
      <c r="BI76" t="n">
        <v>1.183478</v>
      </c>
      <c r="BJ76" t="n">
        <v>1.355831</v>
      </c>
      <c r="BK76" t="n">
        <v>1.411905</v>
      </c>
      <c r="BL76" t="n">
        <v>1.251125</v>
      </c>
      <c r="BM76" t="n">
        <v>1.180371</v>
      </c>
      <c r="BN76" t="n">
        <v>1.244454</v>
      </c>
    </row>
    <row r="77" spans="1:66">
      <c r="A77" t="n">
        <v>55.518889</v>
      </c>
      <c r="B77" t="n">
        <v>2.313287037037037</v>
      </c>
      <c r="C77" t="n">
        <v>1.181854</v>
      </c>
      <c r="D77" t="n">
        <v>1.149528</v>
      </c>
      <c r="E77" t="n">
        <v>1.21373</v>
      </c>
      <c r="F77" t="n">
        <v>1.275589</v>
      </c>
      <c r="G77" t="n">
        <v>0.653318</v>
      </c>
      <c r="H77" t="n">
        <v>0.677888</v>
      </c>
      <c r="I77" t="n">
        <v>0.682306</v>
      </c>
      <c r="J77" t="n">
        <v>0.850873</v>
      </c>
      <c r="K77" t="n">
        <v>1.508546</v>
      </c>
      <c r="L77" t="n">
        <v>1.554368</v>
      </c>
      <c r="M77" t="n">
        <v>1.437908</v>
      </c>
      <c r="N77" t="n">
        <v>1.543276</v>
      </c>
      <c r="O77" t="n">
        <v>1.172935</v>
      </c>
      <c r="P77" t="n">
        <v>1.213689</v>
      </c>
      <c r="Q77" t="n">
        <v>1.194273</v>
      </c>
      <c r="R77" t="n">
        <v>1.214329</v>
      </c>
      <c r="S77" t="n">
        <v>1.383007</v>
      </c>
      <c r="T77" t="n">
        <v>1.171259</v>
      </c>
      <c r="U77" t="n">
        <v>1.255333</v>
      </c>
      <c r="V77" t="n">
        <v>1.179886</v>
      </c>
      <c r="W77" t="n">
        <v>1.16392</v>
      </c>
      <c r="X77" t="n">
        <v>1.37223</v>
      </c>
      <c r="Y77" t="n">
        <v>1.335045</v>
      </c>
      <c r="Z77" t="n">
        <v>1.279722</v>
      </c>
      <c r="AA77" t="n">
        <v>1.231099</v>
      </c>
      <c r="AB77" t="n">
        <v>1.152426</v>
      </c>
      <c r="AC77" t="n">
        <v>0.854374</v>
      </c>
      <c r="AD77" t="n">
        <v>1.290597</v>
      </c>
      <c r="AE77" t="n">
        <v>1.075856</v>
      </c>
      <c r="AF77" t="n">
        <v>1.183474</v>
      </c>
      <c r="AG77" t="n">
        <v>1.234913</v>
      </c>
      <c r="AH77" t="n">
        <v>1.127056</v>
      </c>
      <c r="AI77" t="n">
        <v>1.10641</v>
      </c>
      <c r="AJ77" t="n">
        <v>1.125713</v>
      </c>
      <c r="AK77" t="n">
        <v>1.167372</v>
      </c>
      <c r="AL77" t="n">
        <v>1.204237</v>
      </c>
      <c r="AM77" t="n">
        <v>1.128296</v>
      </c>
      <c r="AN77" t="n">
        <v>1.185402</v>
      </c>
      <c r="AO77" t="n">
        <v>1.177526</v>
      </c>
      <c r="AP77" t="n">
        <v>1.184562</v>
      </c>
      <c r="AQ77" t="n">
        <v>1.278227</v>
      </c>
      <c r="AR77" t="n">
        <v>1.072078</v>
      </c>
      <c r="AS77" t="n">
        <v>1.143858</v>
      </c>
      <c r="AT77" t="n">
        <v>1.214412</v>
      </c>
      <c r="AU77" t="n">
        <v>1.139227</v>
      </c>
      <c r="AV77" t="n">
        <v>1.105204</v>
      </c>
      <c r="AW77" t="n">
        <v>1.232452</v>
      </c>
      <c r="AX77" t="n">
        <v>1.055311</v>
      </c>
      <c r="AY77" t="n">
        <v>-0.021791</v>
      </c>
      <c r="AZ77" t="n">
        <v>1.093843</v>
      </c>
      <c r="BA77" t="n">
        <v>1.215748</v>
      </c>
      <c r="BB77" t="n">
        <v>1.301385</v>
      </c>
      <c r="BC77" t="n">
        <v>1.212068</v>
      </c>
      <c r="BD77" t="n">
        <v>1.202426</v>
      </c>
      <c r="BE77" t="n">
        <v>1.158575</v>
      </c>
      <c r="BF77" t="n">
        <v>1.177536</v>
      </c>
      <c r="BG77" t="n">
        <v>1.436128</v>
      </c>
      <c r="BH77" t="n">
        <v>1.213676</v>
      </c>
      <c r="BI77" t="n">
        <v>1.205704</v>
      </c>
      <c r="BJ77" t="n">
        <v>1.380711</v>
      </c>
      <c r="BK77" t="n">
        <v>1.437772</v>
      </c>
      <c r="BL77" t="n">
        <v>1.262192</v>
      </c>
      <c r="BM77" t="n">
        <v>1.200756</v>
      </c>
      <c r="BN77" t="n">
        <v>1.271124</v>
      </c>
    </row>
    <row r="78" spans="1:66">
      <c r="A78" t="n">
        <v>56.518611</v>
      </c>
      <c r="B78" t="n">
        <v>2.35494212962963</v>
      </c>
      <c r="C78" t="n">
        <v>1.196557</v>
      </c>
      <c r="D78" t="n">
        <v>1.167585</v>
      </c>
      <c r="E78" t="n">
        <v>1.239349</v>
      </c>
      <c r="F78" t="n">
        <v>1.293631</v>
      </c>
      <c r="G78" t="n">
        <v>0.590423</v>
      </c>
      <c r="H78" t="n">
        <v>0.611774</v>
      </c>
      <c r="I78" t="n">
        <v>0.61427</v>
      </c>
      <c r="J78" t="n">
        <v>0.774</v>
      </c>
      <c r="K78" t="n">
        <v>1.546926</v>
      </c>
      <c r="L78" t="n">
        <v>1.594263</v>
      </c>
      <c r="M78" t="n">
        <v>1.483501</v>
      </c>
      <c r="N78" t="n">
        <v>1.588011</v>
      </c>
      <c r="O78" t="n">
        <v>1.195347</v>
      </c>
      <c r="P78" t="n">
        <v>1.236412</v>
      </c>
      <c r="Q78" t="n">
        <v>1.214204</v>
      </c>
      <c r="R78" t="n">
        <v>1.241351</v>
      </c>
      <c r="S78" t="n">
        <v>1.411007</v>
      </c>
      <c r="T78" t="n">
        <v>1.195671</v>
      </c>
      <c r="U78" t="n">
        <v>1.275012</v>
      </c>
      <c r="V78" t="n">
        <v>1.192047</v>
      </c>
      <c r="W78" t="n">
        <v>1.185484</v>
      </c>
      <c r="X78" t="n">
        <v>1.39429</v>
      </c>
      <c r="Y78" t="n">
        <v>1.359137</v>
      </c>
      <c r="Z78" t="n">
        <v>1.303352</v>
      </c>
      <c r="AA78" t="n">
        <v>1.250929</v>
      </c>
      <c r="AB78" t="n">
        <v>1.170391</v>
      </c>
      <c r="AC78" t="n">
        <v>0.8557979999999999</v>
      </c>
      <c r="AD78" t="n">
        <v>1.313451</v>
      </c>
      <c r="AE78" t="n">
        <v>1.095262</v>
      </c>
      <c r="AF78" t="n">
        <v>1.202456</v>
      </c>
      <c r="AG78" t="n">
        <v>1.258651</v>
      </c>
      <c r="AH78" t="n">
        <v>1.145558</v>
      </c>
      <c r="AI78" t="n">
        <v>1.120961</v>
      </c>
      <c r="AJ78" t="n">
        <v>1.150198</v>
      </c>
      <c r="AK78" t="n">
        <v>1.185893</v>
      </c>
      <c r="AL78" t="n">
        <v>1.228557</v>
      </c>
      <c r="AM78" t="n">
        <v>1.131965</v>
      </c>
      <c r="AN78" t="n">
        <v>1.205166</v>
      </c>
      <c r="AO78" t="n">
        <v>1.195247</v>
      </c>
      <c r="AP78" t="n">
        <v>1.202542</v>
      </c>
      <c r="AQ78" t="n">
        <v>1.310489</v>
      </c>
      <c r="AR78" t="n">
        <v>1.092657</v>
      </c>
      <c r="AS78" t="n">
        <v>1.157051</v>
      </c>
      <c r="AT78" t="n">
        <v>1.231786</v>
      </c>
      <c r="AU78" t="n">
        <v>1.15253</v>
      </c>
      <c r="AV78" t="n">
        <v>1.124062</v>
      </c>
      <c r="AW78" t="n">
        <v>1.24792</v>
      </c>
      <c r="AX78" t="n">
        <v>1.078748</v>
      </c>
      <c r="AY78" t="n">
        <v>-0.023095</v>
      </c>
      <c r="AZ78" t="n">
        <v>1.114155</v>
      </c>
      <c r="BA78" t="n">
        <v>1.239205</v>
      </c>
      <c r="BB78" t="n">
        <v>1.318924</v>
      </c>
      <c r="BC78" t="n">
        <v>1.239978</v>
      </c>
      <c r="BD78" t="n">
        <v>1.22128</v>
      </c>
      <c r="BE78" t="n">
        <v>1.178885</v>
      </c>
      <c r="BF78" t="n">
        <v>1.196198</v>
      </c>
      <c r="BG78" t="n">
        <v>1.452807</v>
      </c>
      <c r="BH78" t="n">
        <v>1.239203</v>
      </c>
      <c r="BI78" t="n">
        <v>1.233337</v>
      </c>
      <c r="BJ78" t="n">
        <v>1.399451</v>
      </c>
      <c r="BK78" t="n">
        <v>1.461697</v>
      </c>
      <c r="BL78" t="n">
        <v>1.28982</v>
      </c>
      <c r="BM78" t="n">
        <v>1.217223</v>
      </c>
      <c r="BN78" t="n">
        <v>1.293458</v>
      </c>
    </row>
    <row r="79" spans="1:66">
      <c r="A79" t="n">
        <v>57.518056</v>
      </c>
      <c r="B79" t="n">
        <v>2.396585648148148</v>
      </c>
      <c r="C79" t="n">
        <v>1.218384</v>
      </c>
      <c r="D79" t="n">
        <v>1.191393</v>
      </c>
      <c r="E79" t="n">
        <v>1.255135</v>
      </c>
      <c r="F79" t="n">
        <v>1.321069</v>
      </c>
      <c r="G79" t="n">
        <v>0.530048</v>
      </c>
      <c r="H79" t="n">
        <v>0.5474</v>
      </c>
      <c r="I79" t="n">
        <v>0.556141</v>
      </c>
      <c r="J79" t="n">
        <v>0.703264</v>
      </c>
      <c r="K79" t="n">
        <v>1.594453</v>
      </c>
      <c r="L79" t="n">
        <v>1.632939</v>
      </c>
      <c r="M79" t="n">
        <v>1.52533</v>
      </c>
      <c r="N79" t="n">
        <v>1.624395</v>
      </c>
      <c r="O79" t="n">
        <v>1.218407</v>
      </c>
      <c r="P79" t="n">
        <v>1.259334</v>
      </c>
      <c r="Q79" t="n">
        <v>1.238987</v>
      </c>
      <c r="R79" t="n">
        <v>1.258798</v>
      </c>
      <c r="S79" t="n">
        <v>1.431048</v>
      </c>
      <c r="T79" t="n">
        <v>1.212839</v>
      </c>
      <c r="U79" t="n">
        <v>1.291028</v>
      </c>
      <c r="V79" t="n">
        <v>1.213946</v>
      </c>
      <c r="W79" t="n">
        <v>1.201962</v>
      </c>
      <c r="X79" t="n">
        <v>1.412115</v>
      </c>
      <c r="Y79" t="n">
        <v>1.378835</v>
      </c>
      <c r="Z79" t="n">
        <v>1.322183</v>
      </c>
      <c r="AA79" t="n">
        <v>1.270296</v>
      </c>
      <c r="AB79" t="n">
        <v>1.185518</v>
      </c>
      <c r="AC79" t="n">
        <v>0.854124</v>
      </c>
      <c r="AD79" t="n">
        <v>1.318465</v>
      </c>
      <c r="AE79" t="n">
        <v>1.118817</v>
      </c>
      <c r="AF79" t="n">
        <v>1.226009</v>
      </c>
      <c r="AG79" t="n">
        <v>1.286244</v>
      </c>
      <c r="AH79" t="n">
        <v>1.157537</v>
      </c>
      <c r="AI79" t="n">
        <v>1.1374</v>
      </c>
      <c r="AJ79" t="n">
        <v>1.16922</v>
      </c>
      <c r="AK79" t="n">
        <v>1.211286</v>
      </c>
      <c r="AL79" t="n">
        <v>1.252006</v>
      </c>
      <c r="AM79" t="n">
        <v>1.162923</v>
      </c>
      <c r="AN79" t="n">
        <v>1.220867</v>
      </c>
      <c r="AO79" t="n">
        <v>1.211561</v>
      </c>
      <c r="AP79" t="n">
        <v>1.219311</v>
      </c>
      <c r="AQ79" t="n">
        <v>1.321624</v>
      </c>
      <c r="AR79" t="n">
        <v>1.106937</v>
      </c>
      <c r="AS79" t="n">
        <v>1.170852</v>
      </c>
      <c r="AT79" t="n">
        <v>1.248751</v>
      </c>
      <c r="AU79" t="n">
        <v>1.166754</v>
      </c>
      <c r="AV79" t="n">
        <v>1.145229</v>
      </c>
      <c r="AW79" t="n">
        <v>1.2692</v>
      </c>
      <c r="AX79" t="n">
        <v>1.102268</v>
      </c>
      <c r="AY79" t="n">
        <v>-0.024476</v>
      </c>
      <c r="AZ79" t="n">
        <v>1.124569</v>
      </c>
      <c r="BA79" t="n">
        <v>1.254871</v>
      </c>
      <c r="BB79" t="n">
        <v>1.340397</v>
      </c>
      <c r="BC79" t="n">
        <v>1.256616</v>
      </c>
      <c r="BD79" t="n">
        <v>1.238382</v>
      </c>
      <c r="BE79" t="n">
        <v>1.195521</v>
      </c>
      <c r="BF79" t="n">
        <v>1.217204</v>
      </c>
      <c r="BG79" t="n">
        <v>1.478508</v>
      </c>
      <c r="BH79" t="n">
        <v>1.262913</v>
      </c>
      <c r="BI79" t="n">
        <v>1.248204</v>
      </c>
      <c r="BJ79" t="n">
        <v>1.417949</v>
      </c>
      <c r="BK79" t="n">
        <v>1.485881</v>
      </c>
      <c r="BL79" t="n">
        <v>1.306368</v>
      </c>
      <c r="BM79" t="n">
        <v>1.238835</v>
      </c>
      <c r="BN79" t="n">
        <v>1.314709</v>
      </c>
    </row>
    <row r="80" spans="1:66">
      <c r="A80" t="n">
        <v>58.518333</v>
      </c>
      <c r="B80" t="n">
        <v>2.438263888888889</v>
      </c>
      <c r="C80" t="n">
        <v>1.235804</v>
      </c>
      <c r="D80" t="n">
        <v>1.213032</v>
      </c>
      <c r="E80" t="n">
        <v>1.273166</v>
      </c>
      <c r="F80" t="n">
        <v>1.349646</v>
      </c>
      <c r="G80" t="n">
        <v>0.477669</v>
      </c>
      <c r="H80" t="n">
        <v>0.491227</v>
      </c>
      <c r="I80" t="n">
        <v>0.5014189999999999</v>
      </c>
      <c r="J80" t="n">
        <v>0.641541</v>
      </c>
      <c r="K80" t="n">
        <v>1.637838</v>
      </c>
      <c r="L80" t="n">
        <v>1.682557</v>
      </c>
      <c r="M80" t="n">
        <v>1.564602</v>
      </c>
      <c r="N80" t="n">
        <v>1.669013</v>
      </c>
      <c r="O80" t="n">
        <v>1.234502</v>
      </c>
      <c r="P80" t="n">
        <v>1.278287</v>
      </c>
      <c r="Q80" t="n">
        <v>1.259543</v>
      </c>
      <c r="R80" t="n">
        <v>1.285441</v>
      </c>
      <c r="S80" t="n">
        <v>1.45408</v>
      </c>
      <c r="T80" t="n">
        <v>1.230687</v>
      </c>
      <c r="U80" t="n">
        <v>1.296678</v>
      </c>
      <c r="V80" t="n">
        <v>1.233623</v>
      </c>
      <c r="W80" t="n">
        <v>1.215738</v>
      </c>
      <c r="X80" t="n">
        <v>1.428767</v>
      </c>
      <c r="Y80" t="n">
        <v>1.390501</v>
      </c>
      <c r="Z80" t="n">
        <v>1.34547</v>
      </c>
      <c r="AA80" t="n">
        <v>1.294138</v>
      </c>
      <c r="AB80" t="n">
        <v>1.205023</v>
      </c>
      <c r="AC80" t="n">
        <v>0.849952</v>
      </c>
      <c r="AD80" t="n">
        <v>1.339322</v>
      </c>
      <c r="AE80" t="n">
        <v>1.131055</v>
      </c>
      <c r="AF80" t="n">
        <v>1.244663</v>
      </c>
      <c r="AG80" t="n">
        <v>1.296299</v>
      </c>
      <c r="AH80" t="n">
        <v>1.181328</v>
      </c>
      <c r="AI80" t="n">
        <v>1.151466</v>
      </c>
      <c r="AJ80" t="n">
        <v>1.185934</v>
      </c>
      <c r="AK80" t="n">
        <v>1.228866</v>
      </c>
      <c r="AL80" t="n">
        <v>1.276054</v>
      </c>
      <c r="AM80" t="n">
        <v>1.184942</v>
      </c>
      <c r="AN80" t="n">
        <v>1.233471</v>
      </c>
      <c r="AO80" t="n">
        <v>1.232019</v>
      </c>
      <c r="AP80" t="n">
        <v>1.234912</v>
      </c>
      <c r="AQ80" t="n">
        <v>1.345044</v>
      </c>
      <c r="AR80" t="n">
        <v>1.130367</v>
      </c>
      <c r="AS80" t="n">
        <v>1.186254</v>
      </c>
      <c r="AT80" t="n">
        <v>1.262567</v>
      </c>
      <c r="AU80" t="n">
        <v>1.18282</v>
      </c>
      <c r="AV80" t="n">
        <v>1.161857</v>
      </c>
      <c r="AW80" t="n">
        <v>1.284871</v>
      </c>
      <c r="AX80" t="n">
        <v>1.124776</v>
      </c>
      <c r="AY80" t="n">
        <v>-0.023531</v>
      </c>
      <c r="AZ80" t="n">
        <v>1.14474</v>
      </c>
      <c r="BA80" t="n">
        <v>1.27267</v>
      </c>
      <c r="BB80" t="n">
        <v>1.365104</v>
      </c>
      <c r="BC80" t="n">
        <v>1.277842</v>
      </c>
      <c r="BD80" t="n">
        <v>1.25825</v>
      </c>
      <c r="BE80" t="n">
        <v>1.219017</v>
      </c>
      <c r="BF80" t="n">
        <v>1.231862</v>
      </c>
      <c r="BG80" t="n">
        <v>1.507961</v>
      </c>
      <c r="BH80" t="n">
        <v>1.287562</v>
      </c>
      <c r="BI80" t="n">
        <v>1.274735</v>
      </c>
      <c r="BJ80" t="n">
        <v>1.429849</v>
      </c>
      <c r="BK80" t="n">
        <v>1.49597</v>
      </c>
      <c r="BL80" t="n">
        <v>1.32819</v>
      </c>
      <c r="BM80" t="n">
        <v>1.265396</v>
      </c>
      <c r="BN80" t="n">
        <v>1.334313</v>
      </c>
    </row>
    <row r="81" spans="1:66">
      <c r="A81" t="n">
        <v>59.518333</v>
      </c>
      <c r="B81" t="n">
        <v>2.479930555555555</v>
      </c>
      <c r="C81" t="n">
        <v>1.249648</v>
      </c>
      <c r="D81" t="n">
        <v>1.236659</v>
      </c>
      <c r="E81" t="n">
        <v>1.297436</v>
      </c>
      <c r="F81" t="n">
        <v>1.369182</v>
      </c>
      <c r="G81" t="n">
        <v>0.424355</v>
      </c>
      <c r="H81" t="n">
        <v>0.440543</v>
      </c>
      <c r="I81" t="n">
        <v>0.453792</v>
      </c>
      <c r="J81" t="n">
        <v>0.58275</v>
      </c>
      <c r="K81" t="n">
        <v>1.685483</v>
      </c>
      <c r="L81" t="n">
        <v>1.728148</v>
      </c>
      <c r="M81" t="n">
        <v>1.618988</v>
      </c>
      <c r="N81" t="n">
        <v>1.71149</v>
      </c>
      <c r="O81" t="n">
        <v>1.252688</v>
      </c>
      <c r="P81" t="n">
        <v>1.291017</v>
      </c>
      <c r="Q81" t="n">
        <v>1.28171</v>
      </c>
      <c r="R81" t="n">
        <v>1.304837</v>
      </c>
      <c r="S81" t="n">
        <v>1.471909</v>
      </c>
      <c r="T81" t="n">
        <v>1.247319</v>
      </c>
      <c r="U81" t="n">
        <v>1.309624</v>
      </c>
      <c r="V81" t="n">
        <v>1.246598</v>
      </c>
      <c r="W81" t="n">
        <v>1.232812</v>
      </c>
      <c r="X81" t="n">
        <v>1.45149</v>
      </c>
      <c r="Y81" t="n">
        <v>1.41307</v>
      </c>
      <c r="Z81" t="n">
        <v>1.361964</v>
      </c>
      <c r="AA81" t="n">
        <v>1.309218</v>
      </c>
      <c r="AB81" t="n">
        <v>1.222229</v>
      </c>
      <c r="AC81" t="n">
        <v>0.845054</v>
      </c>
      <c r="AD81" t="n">
        <v>1.363186</v>
      </c>
      <c r="AE81" t="n">
        <v>1.145055</v>
      </c>
      <c r="AF81" t="n">
        <v>1.264742</v>
      </c>
      <c r="AG81" t="n">
        <v>1.316072</v>
      </c>
      <c r="AH81" t="n">
        <v>1.196936</v>
      </c>
      <c r="AI81" t="n">
        <v>1.169272</v>
      </c>
      <c r="AJ81" t="n">
        <v>1.199602</v>
      </c>
      <c r="AK81" t="n">
        <v>1.244918</v>
      </c>
      <c r="AL81" t="n">
        <v>1.29079</v>
      </c>
      <c r="AM81" t="n">
        <v>1.202413</v>
      </c>
      <c r="AN81" t="n">
        <v>1.252715</v>
      </c>
      <c r="AO81" t="n">
        <v>1.254471</v>
      </c>
      <c r="AP81" t="n">
        <v>1.255891</v>
      </c>
      <c r="AQ81" t="n">
        <v>1.364116</v>
      </c>
      <c r="AR81" t="n">
        <v>1.1494</v>
      </c>
      <c r="AS81" t="n">
        <v>1.205688</v>
      </c>
      <c r="AT81" t="n">
        <v>1.270138</v>
      </c>
      <c r="AU81" t="n">
        <v>1.197298</v>
      </c>
      <c r="AV81" t="n">
        <v>1.181286</v>
      </c>
      <c r="AW81" t="n">
        <v>1.305843</v>
      </c>
      <c r="AX81" t="n">
        <v>1.137094</v>
      </c>
      <c r="AY81" t="n">
        <v>-0.025508</v>
      </c>
      <c r="AZ81" t="n">
        <v>1.160027</v>
      </c>
      <c r="BA81" t="n">
        <v>1.291712</v>
      </c>
      <c r="BB81" t="n">
        <v>1.379409</v>
      </c>
      <c r="BC81" t="n">
        <v>1.293722</v>
      </c>
      <c r="BD81" t="n">
        <v>1.28128</v>
      </c>
      <c r="BE81" t="n">
        <v>1.237201</v>
      </c>
      <c r="BF81" t="n">
        <v>1.259918</v>
      </c>
      <c r="BG81" t="n">
        <v>1.543153</v>
      </c>
      <c r="BH81" t="n">
        <v>1.306316</v>
      </c>
      <c r="BI81" t="n">
        <v>1.288042</v>
      </c>
      <c r="BJ81" t="n">
        <v>1.451613</v>
      </c>
      <c r="BK81" t="n">
        <v>1.522364</v>
      </c>
      <c r="BL81" t="n">
        <v>1.354006</v>
      </c>
      <c r="BM81" t="n">
        <v>1.284806</v>
      </c>
      <c r="BN81" t="n">
        <v>1.354132</v>
      </c>
    </row>
    <row r="82" spans="1:66">
      <c r="A82" t="n">
        <v>60.518056</v>
      </c>
      <c r="B82" t="n">
        <v>2.521585648148148</v>
      </c>
      <c r="C82" t="n">
        <v>1.269729</v>
      </c>
      <c r="D82" t="n">
        <v>1.249778</v>
      </c>
      <c r="E82" t="n">
        <v>1.321287</v>
      </c>
      <c r="F82" t="n">
        <v>1.38195</v>
      </c>
      <c r="G82" t="n">
        <v>0.380668</v>
      </c>
      <c r="H82" t="n">
        <v>0.39738</v>
      </c>
      <c r="I82" t="n">
        <v>0.407176</v>
      </c>
      <c r="J82" t="n">
        <v>0.535029</v>
      </c>
      <c r="K82" t="n">
        <v>1.731419</v>
      </c>
      <c r="L82" t="n">
        <v>1.777731</v>
      </c>
      <c r="M82" t="n">
        <v>1.647484</v>
      </c>
      <c r="N82" t="n">
        <v>1.756476</v>
      </c>
      <c r="O82" t="n">
        <v>1.272933</v>
      </c>
      <c r="P82" t="n">
        <v>1.312507</v>
      </c>
      <c r="Q82" t="n">
        <v>1.302242</v>
      </c>
      <c r="R82" t="n">
        <v>1.317375</v>
      </c>
      <c r="S82" t="n">
        <v>1.486758</v>
      </c>
      <c r="T82" t="n">
        <v>1.264258</v>
      </c>
      <c r="U82" t="n">
        <v>1.324603</v>
      </c>
      <c r="V82" t="n">
        <v>1.268909</v>
      </c>
      <c r="W82" t="n">
        <v>1.247805</v>
      </c>
      <c r="X82" t="n">
        <v>1.468342</v>
      </c>
      <c r="Y82" t="n">
        <v>1.432357</v>
      </c>
      <c r="Z82" t="n">
        <v>1.37216</v>
      </c>
      <c r="AA82" t="n">
        <v>1.325284</v>
      </c>
      <c r="AB82" t="n">
        <v>1.236701</v>
      </c>
      <c r="AC82" t="n">
        <v>0.839391</v>
      </c>
      <c r="AD82" t="n">
        <v>1.382632</v>
      </c>
      <c r="AE82" t="n">
        <v>1.157375</v>
      </c>
      <c r="AF82" t="n">
        <v>1.280928</v>
      </c>
      <c r="AG82" t="n">
        <v>1.331568</v>
      </c>
      <c r="AH82" t="n">
        <v>1.218862</v>
      </c>
      <c r="AI82" t="n">
        <v>1.181025</v>
      </c>
      <c r="AJ82" t="n">
        <v>1.2197</v>
      </c>
      <c r="AK82" t="n">
        <v>1.270813</v>
      </c>
      <c r="AL82" t="n">
        <v>1.311757</v>
      </c>
      <c r="AM82" t="n">
        <v>1.223297</v>
      </c>
      <c r="AN82" t="n">
        <v>1.271213</v>
      </c>
      <c r="AO82" t="n">
        <v>1.273126</v>
      </c>
      <c r="AP82" t="n">
        <v>1.271833</v>
      </c>
      <c r="AQ82" t="n">
        <v>1.377478</v>
      </c>
      <c r="AR82" t="n">
        <v>1.166662</v>
      </c>
      <c r="AS82" t="n">
        <v>1.224414</v>
      </c>
      <c r="AT82" t="n">
        <v>1.295862</v>
      </c>
      <c r="AU82" t="n">
        <v>1.215271</v>
      </c>
      <c r="AV82" t="n">
        <v>1.20413</v>
      </c>
      <c r="AW82" t="n">
        <v>1.326815</v>
      </c>
      <c r="AX82" t="n">
        <v>1.150324</v>
      </c>
      <c r="AY82" t="n">
        <v>-0.025811</v>
      </c>
      <c r="AZ82" t="n">
        <v>1.178243</v>
      </c>
      <c r="BA82" t="n">
        <v>1.311151</v>
      </c>
      <c r="BB82" t="n">
        <v>1.390911</v>
      </c>
      <c r="BC82" t="n">
        <v>1.316889</v>
      </c>
      <c r="BD82" t="n">
        <v>1.30015</v>
      </c>
      <c r="BE82" t="n">
        <v>1.260254</v>
      </c>
      <c r="BF82" t="n">
        <v>1.282692</v>
      </c>
      <c r="BG82" t="n">
        <v>1.564544</v>
      </c>
      <c r="BH82" t="n">
        <v>1.328998</v>
      </c>
      <c r="BI82" t="n">
        <v>1.315033</v>
      </c>
      <c r="BJ82" t="n">
        <v>1.470488</v>
      </c>
      <c r="BK82" t="n">
        <v>1.53703</v>
      </c>
      <c r="BL82" t="n">
        <v>1.377973</v>
      </c>
      <c r="BM82" t="n">
        <v>1.300212</v>
      </c>
      <c r="BN82" t="n">
        <v>1.365613</v>
      </c>
    </row>
    <row r="83" spans="1:66">
      <c r="A83" t="n">
        <v>61.518056</v>
      </c>
      <c r="B83" t="n">
        <v>2.563252314814815</v>
      </c>
      <c r="C83" t="n">
        <v>1.279078</v>
      </c>
      <c r="D83" t="n">
        <v>1.268419</v>
      </c>
      <c r="E83" t="n">
        <v>1.336004</v>
      </c>
      <c r="F83" t="n">
        <v>1.398413</v>
      </c>
      <c r="G83" t="n">
        <v>0.340228</v>
      </c>
      <c r="H83" t="n">
        <v>0.359918</v>
      </c>
      <c r="I83" t="n">
        <v>0.366394</v>
      </c>
      <c r="J83" t="n">
        <v>0.49103</v>
      </c>
      <c r="K83" t="n">
        <v>1.76734</v>
      </c>
      <c r="L83" t="n">
        <v>1.820739</v>
      </c>
      <c r="M83" t="n">
        <v>1.690877</v>
      </c>
      <c r="N83" t="n">
        <v>1.804284</v>
      </c>
      <c r="O83" t="n">
        <v>1.29049</v>
      </c>
      <c r="P83" t="n">
        <v>1.325016</v>
      </c>
      <c r="Q83" t="n">
        <v>1.324004</v>
      </c>
      <c r="R83" t="n">
        <v>1.338264</v>
      </c>
      <c r="S83" t="n">
        <v>1.503707</v>
      </c>
      <c r="T83" t="n">
        <v>1.288175</v>
      </c>
      <c r="U83" t="n">
        <v>1.34108</v>
      </c>
      <c r="V83" t="n">
        <v>1.28198</v>
      </c>
      <c r="W83" t="n">
        <v>1.262846</v>
      </c>
      <c r="X83" t="n">
        <v>1.486849</v>
      </c>
      <c r="Y83" t="n">
        <v>1.446426</v>
      </c>
      <c r="Z83" t="n">
        <v>1.395465</v>
      </c>
      <c r="AA83" t="n">
        <v>1.341291</v>
      </c>
      <c r="AB83" t="n">
        <v>1.258015</v>
      </c>
      <c r="AC83" t="n">
        <v>0.838186</v>
      </c>
      <c r="AD83" t="n">
        <v>1.403159</v>
      </c>
      <c r="AE83" t="n">
        <v>1.16797</v>
      </c>
      <c r="AF83" t="n">
        <v>1.295689</v>
      </c>
      <c r="AG83" t="n">
        <v>1.344044</v>
      </c>
      <c r="AH83" t="n">
        <v>1.23422</v>
      </c>
      <c r="AI83" t="n">
        <v>1.203765</v>
      </c>
      <c r="AJ83" t="n">
        <v>1.240481</v>
      </c>
      <c r="AK83" t="n">
        <v>1.291041</v>
      </c>
      <c r="AL83" t="n">
        <v>1.326326</v>
      </c>
      <c r="AM83" t="n">
        <v>1.240431</v>
      </c>
      <c r="AN83" t="n">
        <v>1.28988</v>
      </c>
      <c r="AO83" t="n">
        <v>1.283477</v>
      </c>
      <c r="AP83" t="n">
        <v>1.295584</v>
      </c>
      <c r="AQ83" t="n">
        <v>1.395669</v>
      </c>
      <c r="AR83" t="n">
        <v>1.181156</v>
      </c>
      <c r="AS83" t="n">
        <v>1.242264</v>
      </c>
      <c r="AT83" t="n">
        <v>1.317622</v>
      </c>
      <c r="AU83" t="n">
        <v>1.235708</v>
      </c>
      <c r="AV83" t="n">
        <v>1.216156</v>
      </c>
      <c r="AW83" t="n">
        <v>1.341978</v>
      </c>
      <c r="AX83" t="n">
        <v>1.162033</v>
      </c>
      <c r="AY83" t="n">
        <v>-0.029158</v>
      </c>
      <c r="AZ83" t="n">
        <v>1.19433</v>
      </c>
      <c r="BA83" t="n">
        <v>1.330185</v>
      </c>
      <c r="BB83" t="n">
        <v>1.405813</v>
      </c>
      <c r="BC83" t="n">
        <v>1.331046</v>
      </c>
      <c r="BD83" t="n">
        <v>1.317355</v>
      </c>
      <c r="BE83" t="n">
        <v>1.274544</v>
      </c>
      <c r="BF83" t="n">
        <v>1.296873</v>
      </c>
      <c r="BG83" t="n">
        <v>1.585166</v>
      </c>
      <c r="BH83" t="n">
        <v>1.342736</v>
      </c>
      <c r="BI83" t="n">
        <v>1.327076</v>
      </c>
      <c r="BJ83" t="n">
        <v>1.494488</v>
      </c>
      <c r="BK83" t="n">
        <v>1.546321</v>
      </c>
      <c r="BL83" t="n">
        <v>1.386545</v>
      </c>
      <c r="BM83" t="n">
        <v>1.313269</v>
      </c>
      <c r="BN83" t="n">
        <v>1.389497</v>
      </c>
    </row>
    <row r="84" spans="1:66">
      <c r="A84" t="n">
        <v>62.517778</v>
      </c>
      <c r="B84" t="n">
        <v>2.604907407407408</v>
      </c>
      <c r="C84" t="n">
        <v>1.301367</v>
      </c>
      <c r="D84" t="n">
        <v>1.284243</v>
      </c>
      <c r="E84" t="n">
        <v>1.35859</v>
      </c>
      <c r="F84" t="n">
        <v>1.41757</v>
      </c>
      <c r="G84" t="n">
        <v>0.303678</v>
      </c>
      <c r="H84" t="n">
        <v>0.322334</v>
      </c>
      <c r="I84" t="n">
        <v>0.333738</v>
      </c>
      <c r="J84" t="n">
        <v>0.45037</v>
      </c>
      <c r="K84" t="n">
        <v>1.803532</v>
      </c>
      <c r="L84" t="n">
        <v>1.871557</v>
      </c>
      <c r="M84" t="n">
        <v>1.727264</v>
      </c>
      <c r="N84" t="n">
        <v>1.849517</v>
      </c>
      <c r="O84" t="n">
        <v>1.303107</v>
      </c>
      <c r="P84" t="n">
        <v>1.344379</v>
      </c>
      <c r="Q84" t="n">
        <v>1.342304</v>
      </c>
      <c r="R84" t="n">
        <v>1.363223</v>
      </c>
      <c r="S84" t="n">
        <v>1.524506</v>
      </c>
      <c r="T84" t="n">
        <v>1.29496</v>
      </c>
      <c r="U84" t="n">
        <v>1.360233</v>
      </c>
      <c r="V84" t="n">
        <v>1.291172</v>
      </c>
      <c r="W84" t="n">
        <v>1.280954</v>
      </c>
      <c r="X84" t="n">
        <v>1.50562</v>
      </c>
      <c r="Y84" t="n">
        <v>1.468565</v>
      </c>
      <c r="Z84" t="n">
        <v>1.418024</v>
      </c>
      <c r="AA84" t="n">
        <v>1.34551</v>
      </c>
      <c r="AB84" t="n">
        <v>1.264489</v>
      </c>
      <c r="AC84" t="n">
        <v>0.827887</v>
      </c>
      <c r="AD84" t="n">
        <v>1.410545</v>
      </c>
      <c r="AE84" t="n">
        <v>1.182993</v>
      </c>
      <c r="AF84" t="n">
        <v>1.309523</v>
      </c>
      <c r="AG84" t="n">
        <v>1.367209</v>
      </c>
      <c r="AH84" t="n">
        <v>1.252375</v>
      </c>
      <c r="AI84" t="n">
        <v>1.21556</v>
      </c>
      <c r="AJ84" t="n">
        <v>1.249106</v>
      </c>
      <c r="AK84" t="n">
        <v>1.305593</v>
      </c>
      <c r="AL84" t="n">
        <v>1.340315</v>
      </c>
      <c r="AM84" t="n">
        <v>1.2484</v>
      </c>
      <c r="AN84" t="n">
        <v>1.312941</v>
      </c>
      <c r="AO84" t="n">
        <v>1.29777</v>
      </c>
      <c r="AP84" t="n">
        <v>1.310739</v>
      </c>
      <c r="AQ84" t="n">
        <v>1.412135</v>
      </c>
      <c r="AR84" t="n">
        <v>1.208001</v>
      </c>
      <c r="AS84" t="n">
        <v>1.256225</v>
      </c>
      <c r="AT84" t="n">
        <v>1.337267</v>
      </c>
      <c r="AU84" t="n">
        <v>1.25324</v>
      </c>
      <c r="AV84" t="n">
        <v>1.227484</v>
      </c>
      <c r="AW84" t="n">
        <v>1.361904</v>
      </c>
      <c r="AX84" t="n">
        <v>1.173544</v>
      </c>
      <c r="AY84" t="n">
        <v>-0.028106</v>
      </c>
      <c r="AZ84" t="n">
        <v>1.21299</v>
      </c>
      <c r="BA84" t="n">
        <v>1.352037</v>
      </c>
      <c r="BB84" t="n">
        <v>1.433542</v>
      </c>
      <c r="BC84" t="n">
        <v>1.34503</v>
      </c>
      <c r="BD84" t="n">
        <v>1.331382</v>
      </c>
      <c r="BE84" t="n">
        <v>1.294587</v>
      </c>
      <c r="BF84" t="n">
        <v>1.315028</v>
      </c>
      <c r="BG84" t="n">
        <v>1.610433</v>
      </c>
      <c r="BH84" t="n">
        <v>1.36606</v>
      </c>
      <c r="BI84" t="n">
        <v>1.343894</v>
      </c>
      <c r="BJ84" t="n">
        <v>1.517715</v>
      </c>
      <c r="BK84" t="n">
        <v>1.559167</v>
      </c>
      <c r="BL84" t="n">
        <v>1.409441</v>
      </c>
      <c r="BM84" t="n">
        <v>1.33303</v>
      </c>
      <c r="BN84" t="n">
        <v>1.405254</v>
      </c>
    </row>
    <row r="85" spans="1:66">
      <c r="A85" t="n">
        <v>63.5175</v>
      </c>
      <c r="B85" t="n">
        <v>2.6465625</v>
      </c>
      <c r="C85" t="n">
        <v>1.32515</v>
      </c>
      <c r="D85" t="n">
        <v>1.299285</v>
      </c>
      <c r="E85" t="n">
        <v>1.382416</v>
      </c>
      <c r="F85" t="n">
        <v>1.43124</v>
      </c>
      <c r="G85" t="n">
        <v>0.271333</v>
      </c>
      <c r="H85" t="n">
        <v>0.290102</v>
      </c>
      <c r="I85" t="n">
        <v>0.302182</v>
      </c>
      <c r="J85" t="n">
        <v>0.416713</v>
      </c>
      <c r="K85" t="n">
        <v>1.842451</v>
      </c>
      <c r="L85" t="n">
        <v>1.919619</v>
      </c>
      <c r="M85" t="n">
        <v>1.770695</v>
      </c>
      <c r="N85" t="n">
        <v>1.890055</v>
      </c>
      <c r="O85" t="n">
        <v>1.319517</v>
      </c>
      <c r="P85" t="n">
        <v>1.369064</v>
      </c>
      <c r="Q85" t="n">
        <v>1.361264</v>
      </c>
      <c r="R85" t="n">
        <v>1.377837</v>
      </c>
      <c r="S85" t="n">
        <v>1.542083</v>
      </c>
      <c r="T85" t="n">
        <v>1.307631</v>
      </c>
      <c r="U85" t="n">
        <v>1.370391</v>
      </c>
      <c r="V85" t="n">
        <v>1.301963</v>
      </c>
      <c r="W85" t="n">
        <v>1.294833</v>
      </c>
      <c r="X85" t="n">
        <v>1.527467</v>
      </c>
      <c r="Y85" t="n">
        <v>1.48805</v>
      </c>
      <c r="Z85" t="n">
        <v>1.439927</v>
      </c>
      <c r="AA85" t="n">
        <v>1.368491</v>
      </c>
      <c r="AB85" t="n">
        <v>1.277486</v>
      </c>
      <c r="AC85" t="n">
        <v>0.824981</v>
      </c>
      <c r="AD85" t="n">
        <v>1.424695</v>
      </c>
      <c r="AE85" t="n">
        <v>1.19992</v>
      </c>
      <c r="AF85" t="n">
        <v>1.324422</v>
      </c>
      <c r="AG85" t="n">
        <v>1.384265</v>
      </c>
      <c r="AH85" t="n">
        <v>1.269967</v>
      </c>
      <c r="AI85" t="n">
        <v>1.233269</v>
      </c>
      <c r="AJ85" t="n">
        <v>1.268583</v>
      </c>
      <c r="AK85" t="n">
        <v>1.319073</v>
      </c>
      <c r="AL85" t="n">
        <v>1.352028</v>
      </c>
      <c r="AM85" t="n">
        <v>1.259868</v>
      </c>
      <c r="AN85" t="n">
        <v>1.326477</v>
      </c>
      <c r="AO85" t="n">
        <v>1.32043</v>
      </c>
      <c r="AP85" t="n">
        <v>1.323191</v>
      </c>
      <c r="AQ85" t="n">
        <v>1.422935</v>
      </c>
      <c r="AR85" t="n">
        <v>1.219554</v>
      </c>
      <c r="AS85" t="n">
        <v>1.267601</v>
      </c>
      <c r="AT85" t="n">
        <v>1.352495</v>
      </c>
      <c r="AU85" t="n">
        <v>1.26652</v>
      </c>
      <c r="AV85" t="n">
        <v>1.246294</v>
      </c>
      <c r="AW85" t="n">
        <v>1.384454</v>
      </c>
      <c r="AX85" t="n">
        <v>1.195791</v>
      </c>
      <c r="AY85" t="n">
        <v>-0.028985</v>
      </c>
      <c r="AZ85" t="n">
        <v>1.2256</v>
      </c>
      <c r="BA85" t="n">
        <v>1.366926</v>
      </c>
      <c r="BB85" t="n">
        <v>1.448948</v>
      </c>
      <c r="BC85" t="n">
        <v>1.365664</v>
      </c>
      <c r="BD85" t="n">
        <v>1.341036</v>
      </c>
      <c r="BE85" t="n">
        <v>1.321996</v>
      </c>
      <c r="BF85" t="n">
        <v>1.323103</v>
      </c>
      <c r="BG85" t="n">
        <v>1.628931</v>
      </c>
      <c r="BH85" t="n">
        <v>1.388547</v>
      </c>
      <c r="BI85" t="n">
        <v>1.356008</v>
      </c>
      <c r="BJ85" t="n">
        <v>1.530877</v>
      </c>
      <c r="BK85" t="n">
        <v>1.579274</v>
      </c>
      <c r="BL85" t="n">
        <v>1.433256</v>
      </c>
      <c r="BM85" t="n">
        <v>1.346561</v>
      </c>
      <c r="BN85" t="n">
        <v>1.421564</v>
      </c>
    </row>
    <row r="86" spans="1:66">
      <c r="A86" t="n">
        <v>64.51777800000001</v>
      </c>
      <c r="B86" t="n">
        <v>2.688240740740741</v>
      </c>
      <c r="C86" t="n">
        <v>1.34779</v>
      </c>
      <c r="D86" t="n">
        <v>1.315598</v>
      </c>
      <c r="E86" t="n">
        <v>1.400535</v>
      </c>
      <c r="F86" t="n">
        <v>1.453031</v>
      </c>
      <c r="G86" t="n">
        <v>0.241074</v>
      </c>
      <c r="H86" t="n">
        <v>0.259407</v>
      </c>
      <c r="I86" t="n">
        <v>0.273016</v>
      </c>
      <c r="J86" t="n">
        <v>0.382981</v>
      </c>
      <c r="K86" t="n">
        <v>1.890647</v>
      </c>
      <c r="L86" t="n">
        <v>1.956726</v>
      </c>
      <c r="M86" t="n">
        <v>1.813361</v>
      </c>
      <c r="N86" t="n">
        <v>1.942073</v>
      </c>
      <c r="O86" t="n">
        <v>1.333627</v>
      </c>
      <c r="P86" t="n">
        <v>1.385957</v>
      </c>
      <c r="Q86" t="n">
        <v>1.381825</v>
      </c>
      <c r="R86" t="n">
        <v>1.394715</v>
      </c>
      <c r="S86" t="n">
        <v>1.558494</v>
      </c>
      <c r="T86" t="n">
        <v>1.321471</v>
      </c>
      <c r="U86" t="n">
        <v>1.38657</v>
      </c>
      <c r="V86" t="n">
        <v>1.320228</v>
      </c>
      <c r="W86" t="n">
        <v>1.309699</v>
      </c>
      <c r="X86" t="n">
        <v>1.542737</v>
      </c>
      <c r="Y86" t="n">
        <v>1.506341</v>
      </c>
      <c r="Z86" t="n">
        <v>1.445685</v>
      </c>
      <c r="AA86" t="n">
        <v>1.380288</v>
      </c>
      <c r="AB86" t="n">
        <v>1.296387</v>
      </c>
      <c r="AC86" t="n">
        <v>0.814263</v>
      </c>
      <c r="AD86" t="n">
        <v>1.43515</v>
      </c>
      <c r="AE86" t="n">
        <v>1.210588</v>
      </c>
      <c r="AF86" t="n">
        <v>1.344296</v>
      </c>
      <c r="AG86" t="n">
        <v>1.394413</v>
      </c>
      <c r="AH86" t="n">
        <v>1.284097</v>
      </c>
      <c r="AI86" t="n">
        <v>1.246695</v>
      </c>
      <c r="AJ86" t="n">
        <v>1.283979</v>
      </c>
      <c r="AK86" t="n">
        <v>1.335072</v>
      </c>
      <c r="AL86" t="n">
        <v>1.363848</v>
      </c>
      <c r="AM86" t="n">
        <v>1.288876</v>
      </c>
      <c r="AN86" t="n">
        <v>1.335202</v>
      </c>
      <c r="AO86" t="n">
        <v>1.332852</v>
      </c>
      <c r="AP86" t="n">
        <v>1.337739</v>
      </c>
      <c r="AQ86" t="n">
        <v>1.433712</v>
      </c>
      <c r="AR86" t="n">
        <v>1.228725</v>
      </c>
      <c r="AS86" t="n">
        <v>1.281458</v>
      </c>
      <c r="AT86" t="n">
        <v>1.362174</v>
      </c>
      <c r="AU86" t="n">
        <v>1.276016</v>
      </c>
      <c r="AV86" t="n">
        <v>1.260771</v>
      </c>
      <c r="AW86" t="n">
        <v>1.397418</v>
      </c>
      <c r="AX86" t="n">
        <v>1.213135</v>
      </c>
      <c r="AY86" t="n">
        <v>-0.029355</v>
      </c>
      <c r="AZ86" t="n">
        <v>1.245879</v>
      </c>
      <c r="BA86" t="n">
        <v>1.385427</v>
      </c>
      <c r="BB86" t="n">
        <v>1.465291</v>
      </c>
      <c r="BC86" t="n">
        <v>1.378509</v>
      </c>
      <c r="BD86" t="n">
        <v>1.361436</v>
      </c>
      <c r="BE86" t="n">
        <v>1.325572</v>
      </c>
      <c r="BF86" t="n">
        <v>1.32891</v>
      </c>
      <c r="BG86" t="n">
        <v>1.651113</v>
      </c>
      <c r="BH86" t="n">
        <v>1.405962</v>
      </c>
      <c r="BI86" t="n">
        <v>1.373459</v>
      </c>
      <c r="BJ86" t="n">
        <v>1.546291</v>
      </c>
      <c r="BK86" t="n">
        <v>1.596076</v>
      </c>
      <c r="BL86" t="n">
        <v>1.450761</v>
      </c>
      <c r="BM86" t="n">
        <v>1.363358</v>
      </c>
      <c r="BN86" t="n">
        <v>1.447805</v>
      </c>
    </row>
    <row r="87" spans="1:66">
      <c r="A87" t="n">
        <v>65.518056</v>
      </c>
      <c r="B87" t="n">
        <v>2.729918981481481</v>
      </c>
      <c r="C87" t="n">
        <v>1.371759</v>
      </c>
      <c r="D87" t="n">
        <v>1.326742</v>
      </c>
      <c r="E87" t="n">
        <v>1.413233</v>
      </c>
      <c r="F87" t="n">
        <v>1.462241</v>
      </c>
      <c r="G87" t="n">
        <v>0.212036</v>
      </c>
      <c r="H87" t="n">
        <v>0.2349</v>
      </c>
      <c r="I87" t="n">
        <v>0.245117</v>
      </c>
      <c r="J87" t="n">
        <v>0.350795</v>
      </c>
      <c r="K87" t="n">
        <v>1.938963</v>
      </c>
      <c r="L87" t="n">
        <v>1.995589</v>
      </c>
      <c r="M87" t="n">
        <v>1.847884</v>
      </c>
      <c r="N87" t="n">
        <v>1.996634</v>
      </c>
      <c r="O87" t="n">
        <v>1.353179</v>
      </c>
      <c r="P87" t="n">
        <v>1.406095</v>
      </c>
      <c r="Q87" t="n">
        <v>1.401696</v>
      </c>
      <c r="R87" t="n">
        <v>1.4147</v>
      </c>
      <c r="S87" t="n">
        <v>1.577665</v>
      </c>
      <c r="T87" t="n">
        <v>1.335483</v>
      </c>
      <c r="U87" t="n">
        <v>1.398346</v>
      </c>
      <c r="V87" t="n">
        <v>1.332687</v>
      </c>
      <c r="W87" t="n">
        <v>1.323276</v>
      </c>
      <c r="X87" t="n">
        <v>1.557265</v>
      </c>
      <c r="Y87" t="n">
        <v>1.515901</v>
      </c>
      <c r="Z87" t="n">
        <v>1.46306</v>
      </c>
      <c r="AA87" t="n">
        <v>1.399695</v>
      </c>
      <c r="AB87" t="n">
        <v>1.308842</v>
      </c>
      <c r="AC87" t="n">
        <v>0.804142</v>
      </c>
      <c r="AD87" t="n">
        <v>1.449948</v>
      </c>
      <c r="AE87" t="n">
        <v>1.23089</v>
      </c>
      <c r="AF87" t="n">
        <v>1.358123</v>
      </c>
      <c r="AG87" t="n">
        <v>1.414471</v>
      </c>
      <c r="AH87" t="n">
        <v>1.301206</v>
      </c>
      <c r="AI87" t="n">
        <v>1.25886</v>
      </c>
      <c r="AJ87" t="n">
        <v>1.295977</v>
      </c>
      <c r="AK87" t="n">
        <v>1.355981</v>
      </c>
      <c r="AL87" t="n">
        <v>1.375646</v>
      </c>
      <c r="AM87" t="n">
        <v>1.3016</v>
      </c>
      <c r="AN87" t="n">
        <v>1.360086</v>
      </c>
      <c r="AO87" t="n">
        <v>1.347496</v>
      </c>
      <c r="AP87" t="n">
        <v>1.349545</v>
      </c>
      <c r="AQ87" t="n">
        <v>1.444811</v>
      </c>
      <c r="AR87" t="n">
        <v>1.240589</v>
      </c>
      <c r="AS87" t="n">
        <v>1.295273</v>
      </c>
      <c r="AT87" t="n">
        <v>1.379556</v>
      </c>
      <c r="AU87" t="n">
        <v>1.301403</v>
      </c>
      <c r="AV87" t="n">
        <v>1.27887</v>
      </c>
      <c r="AW87" t="n">
        <v>1.407513</v>
      </c>
      <c r="AX87" t="n">
        <v>1.230617</v>
      </c>
      <c r="AY87" t="n">
        <v>-0.030091</v>
      </c>
      <c r="AZ87" t="n">
        <v>1.25695</v>
      </c>
      <c r="BA87" t="n">
        <v>1.395285</v>
      </c>
      <c r="BB87" t="n">
        <v>1.482205</v>
      </c>
      <c r="BC87" t="n">
        <v>1.397561</v>
      </c>
      <c r="BD87" t="n">
        <v>1.375305</v>
      </c>
      <c r="BE87" t="n">
        <v>1.343676</v>
      </c>
      <c r="BF87" t="n">
        <v>1.348403</v>
      </c>
      <c r="BG87" t="n">
        <v>1.675835</v>
      </c>
      <c r="BH87" t="n">
        <v>1.413436</v>
      </c>
      <c r="BI87" t="n">
        <v>1.385267</v>
      </c>
      <c r="BJ87" t="n">
        <v>1.568367</v>
      </c>
      <c r="BK87" t="n">
        <v>1.613301</v>
      </c>
      <c r="BL87" t="n">
        <v>1.472709</v>
      </c>
      <c r="BM87" t="n">
        <v>1.386673</v>
      </c>
      <c r="BN87" t="n">
        <v>1.456059</v>
      </c>
    </row>
    <row r="88" spans="1:66">
      <c r="A88" t="n">
        <v>66.518333</v>
      </c>
      <c r="B88" t="n">
        <v>2.771597222222222</v>
      </c>
      <c r="C88" t="n">
        <v>1.379511</v>
      </c>
      <c r="D88" t="n">
        <v>1.342981</v>
      </c>
      <c r="E88" t="n">
        <v>1.421144</v>
      </c>
      <c r="F88" t="n">
        <v>1.476358</v>
      </c>
      <c r="G88" t="n">
        <v>0.187769</v>
      </c>
      <c r="H88" t="n">
        <v>0.209075</v>
      </c>
      <c r="I88" t="n">
        <v>0.218136</v>
      </c>
      <c r="J88" t="n">
        <v>0.320923</v>
      </c>
      <c r="K88" t="n">
        <v>1.980541</v>
      </c>
      <c r="L88" t="n">
        <v>2.034071</v>
      </c>
      <c r="M88" t="n">
        <v>1.904079</v>
      </c>
      <c r="N88" t="n">
        <v>2.040735</v>
      </c>
      <c r="O88" t="n">
        <v>1.356062</v>
      </c>
      <c r="P88" t="n">
        <v>1.4226</v>
      </c>
      <c r="Q88" t="n">
        <v>1.419226</v>
      </c>
      <c r="R88" t="n">
        <v>1.43198</v>
      </c>
      <c r="S88" t="n">
        <v>1.594371</v>
      </c>
      <c r="T88" t="n">
        <v>1.353264</v>
      </c>
      <c r="U88" t="n">
        <v>1.409107</v>
      </c>
      <c r="V88" t="n">
        <v>1.341651</v>
      </c>
      <c r="W88" t="n">
        <v>1.338186</v>
      </c>
      <c r="X88" t="n">
        <v>1.57332</v>
      </c>
      <c r="Y88" t="n">
        <v>1.536304</v>
      </c>
      <c r="Z88" t="n">
        <v>1.479604</v>
      </c>
      <c r="AA88" t="n">
        <v>1.410702</v>
      </c>
      <c r="AB88" t="n">
        <v>1.324205</v>
      </c>
      <c r="AC88" t="n">
        <v>0.78899</v>
      </c>
      <c r="AD88" t="n">
        <v>1.465773</v>
      </c>
      <c r="AE88" t="n">
        <v>1.244578</v>
      </c>
      <c r="AF88" t="n">
        <v>1.370486</v>
      </c>
      <c r="AG88" t="n">
        <v>1.423763</v>
      </c>
      <c r="AH88" t="n">
        <v>1.316688</v>
      </c>
      <c r="AI88" t="n">
        <v>1.272789</v>
      </c>
      <c r="AJ88" t="n">
        <v>1.309561</v>
      </c>
      <c r="AK88" t="n">
        <v>1.365921</v>
      </c>
      <c r="AL88" t="n">
        <v>1.388823</v>
      </c>
      <c r="AM88" t="n">
        <v>1.310562</v>
      </c>
      <c r="AN88" t="n">
        <v>1.375653</v>
      </c>
      <c r="AO88" t="n">
        <v>1.367609</v>
      </c>
      <c r="AP88" t="n">
        <v>1.3699</v>
      </c>
      <c r="AQ88" t="n">
        <v>1.461371</v>
      </c>
      <c r="AR88" t="n">
        <v>1.25946</v>
      </c>
      <c r="AS88" t="n">
        <v>1.310044</v>
      </c>
      <c r="AT88" t="n">
        <v>1.387859</v>
      </c>
      <c r="AU88" t="n">
        <v>1.313572</v>
      </c>
      <c r="AV88" t="n">
        <v>1.289992</v>
      </c>
      <c r="AW88" t="n">
        <v>1.418909</v>
      </c>
      <c r="AX88" t="n">
        <v>1.239367</v>
      </c>
      <c r="AY88" t="n">
        <v>-0.032729</v>
      </c>
      <c r="AZ88" t="n">
        <v>1.277975</v>
      </c>
      <c r="BA88" t="n">
        <v>1.409643</v>
      </c>
      <c r="BB88" t="n">
        <v>1.50004</v>
      </c>
      <c r="BC88" t="n">
        <v>1.40966</v>
      </c>
      <c r="BD88" t="n">
        <v>1.394279</v>
      </c>
      <c r="BE88" t="n">
        <v>1.358264</v>
      </c>
      <c r="BF88" t="n">
        <v>1.365435</v>
      </c>
      <c r="BG88" t="n">
        <v>1.691472</v>
      </c>
      <c r="BH88" t="n">
        <v>1.433771</v>
      </c>
      <c r="BI88" t="n">
        <v>1.399752</v>
      </c>
      <c r="BJ88" t="n">
        <v>1.583135</v>
      </c>
      <c r="BK88" t="n">
        <v>1.619204</v>
      </c>
      <c r="BL88" t="n">
        <v>1.492816</v>
      </c>
      <c r="BM88" t="n">
        <v>1.39924</v>
      </c>
      <c r="BN88" t="n">
        <v>1.47514</v>
      </c>
    </row>
    <row r="89" spans="1:66">
      <c r="A89" t="n">
        <v>67.518333</v>
      </c>
      <c r="B89" t="n">
        <v>2.813263888888889</v>
      </c>
      <c r="C89" t="n">
        <v>1.391956</v>
      </c>
      <c r="D89" t="n">
        <v>1.358656</v>
      </c>
      <c r="E89" t="n">
        <v>1.437672</v>
      </c>
      <c r="F89" t="n">
        <v>1.492762</v>
      </c>
      <c r="G89" t="n">
        <v>0.167325</v>
      </c>
      <c r="H89" t="n">
        <v>0.185658</v>
      </c>
      <c r="I89" t="n">
        <v>0.194864</v>
      </c>
      <c r="J89" t="n">
        <v>0.289477</v>
      </c>
      <c r="K89" t="n">
        <v>2.007602</v>
      </c>
      <c r="L89" t="n">
        <v>2.087647</v>
      </c>
      <c r="M89" t="n">
        <v>1.941138</v>
      </c>
      <c r="N89" t="n">
        <v>2.083567</v>
      </c>
      <c r="O89" t="n">
        <v>1.367247</v>
      </c>
      <c r="P89" t="n">
        <v>1.437223</v>
      </c>
      <c r="Q89" t="n">
        <v>1.438867</v>
      </c>
      <c r="R89" t="n">
        <v>1.443639</v>
      </c>
      <c r="S89" t="n">
        <v>1.604061</v>
      </c>
      <c r="T89" t="n">
        <v>1.36155</v>
      </c>
      <c r="U89" t="n">
        <v>1.421554</v>
      </c>
      <c r="V89" t="n">
        <v>1.349608</v>
      </c>
      <c r="W89" t="n">
        <v>1.347875</v>
      </c>
      <c r="X89" t="n">
        <v>1.593391</v>
      </c>
      <c r="Y89" t="n">
        <v>1.559227</v>
      </c>
      <c r="Z89" t="n">
        <v>1.496274</v>
      </c>
      <c r="AA89" t="n">
        <v>1.428262</v>
      </c>
      <c r="AB89" t="n">
        <v>1.348143</v>
      </c>
      <c r="AC89" t="n">
        <v>0.7717349999999999</v>
      </c>
      <c r="AD89" t="n">
        <v>1.481236</v>
      </c>
      <c r="AE89" t="n">
        <v>1.25561</v>
      </c>
      <c r="AF89" t="n">
        <v>1.385103</v>
      </c>
      <c r="AG89" t="n">
        <v>1.434152</v>
      </c>
      <c r="AH89" t="n">
        <v>1.327193</v>
      </c>
      <c r="AI89" t="n">
        <v>1.28866</v>
      </c>
      <c r="AJ89" t="n">
        <v>1.332026</v>
      </c>
      <c r="AK89" t="n">
        <v>1.388616</v>
      </c>
      <c r="AL89" t="n">
        <v>1.405719</v>
      </c>
      <c r="AM89" t="n">
        <v>1.329562</v>
      </c>
      <c r="AN89" t="n">
        <v>1.388529</v>
      </c>
      <c r="AO89" t="n">
        <v>1.385419</v>
      </c>
      <c r="AP89" t="n">
        <v>1.387244</v>
      </c>
      <c r="AQ89" t="n">
        <v>1.472542</v>
      </c>
      <c r="AR89" t="n">
        <v>1.275381</v>
      </c>
      <c r="AS89" t="n">
        <v>1.319311</v>
      </c>
      <c r="AT89" t="n">
        <v>1.406485</v>
      </c>
      <c r="AU89" t="n">
        <v>1.325855</v>
      </c>
      <c r="AV89" t="n">
        <v>1.305596</v>
      </c>
      <c r="AW89" t="n">
        <v>1.435559</v>
      </c>
      <c r="AX89" t="n">
        <v>1.25663</v>
      </c>
      <c r="AY89" t="n">
        <v>-0.031758</v>
      </c>
      <c r="AZ89" t="n">
        <v>1.295447</v>
      </c>
      <c r="BA89" t="n">
        <v>1.415605</v>
      </c>
      <c r="BB89" t="n">
        <v>1.50803</v>
      </c>
      <c r="BC89" t="n">
        <v>1.424433</v>
      </c>
      <c r="BD89" t="n">
        <v>1.409021</v>
      </c>
      <c r="BE89" t="n">
        <v>1.376392</v>
      </c>
      <c r="BF89" t="n">
        <v>1.382351</v>
      </c>
      <c r="BG89" t="n">
        <v>1.71017</v>
      </c>
      <c r="BH89" t="n">
        <v>1.448107</v>
      </c>
      <c r="BI89" t="n">
        <v>1.422937</v>
      </c>
      <c r="BJ89" t="n">
        <v>1.604426</v>
      </c>
      <c r="BK89" t="n">
        <v>1.641796</v>
      </c>
      <c r="BL89" t="n">
        <v>1.503979</v>
      </c>
      <c r="BM89" t="n">
        <v>1.411553</v>
      </c>
      <c r="BN89" t="n">
        <v>1.484695</v>
      </c>
    </row>
    <row r="90" spans="1:66">
      <c r="A90" t="n">
        <v>68.518333</v>
      </c>
      <c r="B90" t="n">
        <v>2.854930555555555</v>
      </c>
      <c r="C90" t="n">
        <v>1.403264</v>
      </c>
      <c r="D90" t="n">
        <v>1.366033</v>
      </c>
      <c r="E90" t="n">
        <v>1.451378</v>
      </c>
      <c r="F90" t="n">
        <v>1.504568</v>
      </c>
      <c r="G90" t="n">
        <v>0.143226</v>
      </c>
      <c r="H90" t="n">
        <v>0.159411</v>
      </c>
      <c r="I90" t="n">
        <v>0.173319</v>
      </c>
      <c r="J90" t="n">
        <v>0.261713</v>
      </c>
      <c r="K90" t="n">
        <v>2.052837</v>
      </c>
      <c r="L90" t="n">
        <v>2.131244</v>
      </c>
      <c r="M90" t="n">
        <v>1.986628</v>
      </c>
      <c r="N90" t="n">
        <v>2.124278</v>
      </c>
      <c r="O90" t="n">
        <v>1.387326</v>
      </c>
      <c r="P90" t="n">
        <v>1.45673</v>
      </c>
      <c r="Q90" t="n">
        <v>1.452881</v>
      </c>
      <c r="R90" t="n">
        <v>1.459086</v>
      </c>
      <c r="S90" t="n">
        <v>1.620152</v>
      </c>
      <c r="T90" t="n">
        <v>1.382022</v>
      </c>
      <c r="U90" t="n">
        <v>1.449878</v>
      </c>
      <c r="V90" t="n">
        <v>1.369295</v>
      </c>
      <c r="W90" t="n">
        <v>1.372337</v>
      </c>
      <c r="X90" t="n">
        <v>1.603828</v>
      </c>
      <c r="Y90" t="n">
        <v>1.570513</v>
      </c>
      <c r="Z90" t="n">
        <v>1.510208</v>
      </c>
      <c r="AA90" t="n">
        <v>1.436702</v>
      </c>
      <c r="AB90" t="n">
        <v>1.35685</v>
      </c>
      <c r="AC90" t="n">
        <v>0.757921</v>
      </c>
      <c r="AD90" t="n">
        <v>1.491561</v>
      </c>
      <c r="AE90" t="n">
        <v>1.273618</v>
      </c>
      <c r="AF90" t="n">
        <v>1.404427</v>
      </c>
      <c r="AG90" t="n">
        <v>1.441596</v>
      </c>
      <c r="AH90" t="n">
        <v>1.33224</v>
      </c>
      <c r="AI90" t="n">
        <v>1.297307</v>
      </c>
      <c r="AJ90" t="n">
        <v>1.350107</v>
      </c>
      <c r="AK90" t="n">
        <v>1.396745</v>
      </c>
      <c r="AL90" t="n">
        <v>1.417669</v>
      </c>
      <c r="AM90" t="n">
        <v>1.348439</v>
      </c>
      <c r="AN90" t="n">
        <v>1.400335</v>
      </c>
      <c r="AO90" t="n">
        <v>1.40228</v>
      </c>
      <c r="AP90" t="n">
        <v>1.405161</v>
      </c>
      <c r="AQ90" t="n">
        <v>1.48555</v>
      </c>
      <c r="AR90" t="n">
        <v>1.283839</v>
      </c>
      <c r="AS90" t="n">
        <v>1.332771</v>
      </c>
      <c r="AT90" t="n">
        <v>1.418251</v>
      </c>
      <c r="AU90" t="n">
        <v>1.339679</v>
      </c>
      <c r="AV90" t="n">
        <v>1.320965</v>
      </c>
      <c r="AW90" t="n">
        <v>1.446436</v>
      </c>
      <c r="AX90" t="n">
        <v>1.271651</v>
      </c>
      <c r="AY90" t="n">
        <v>-0.030844</v>
      </c>
      <c r="AZ90" t="n">
        <v>1.30672</v>
      </c>
      <c r="BA90" t="n">
        <v>1.430632</v>
      </c>
      <c r="BB90" t="n">
        <v>1.533468</v>
      </c>
      <c r="BC90" t="n">
        <v>1.443632</v>
      </c>
      <c r="BD90" t="n">
        <v>1.431105</v>
      </c>
      <c r="BE90" t="n">
        <v>1.392597</v>
      </c>
      <c r="BF90" t="n">
        <v>1.394599</v>
      </c>
      <c r="BG90" t="n">
        <v>1.722505</v>
      </c>
      <c r="BH90" t="n">
        <v>1.476744</v>
      </c>
      <c r="BI90" t="n">
        <v>1.436285</v>
      </c>
      <c r="BJ90" t="n">
        <v>1.622465</v>
      </c>
      <c r="BK90" t="n">
        <v>1.660231</v>
      </c>
      <c r="BL90" t="n">
        <v>1.522732</v>
      </c>
      <c r="BM90" t="n">
        <v>1.425167</v>
      </c>
      <c r="BN90" t="n">
        <v>1.497349</v>
      </c>
    </row>
    <row r="91" spans="1:66">
      <c r="A91" t="n">
        <v>69.518333</v>
      </c>
      <c r="B91" t="n">
        <v>2.896597222222222</v>
      </c>
      <c r="C91" t="n">
        <v>1.411321</v>
      </c>
      <c r="D91" t="n">
        <v>1.381137</v>
      </c>
      <c r="E91" t="n">
        <v>1.468689</v>
      </c>
      <c r="F91" t="n">
        <v>1.515777</v>
      </c>
      <c r="G91" t="n">
        <v>0.119697</v>
      </c>
      <c r="H91" t="n">
        <v>0.138827</v>
      </c>
      <c r="I91" t="n">
        <v>0.152501</v>
      </c>
      <c r="J91" t="n">
        <v>0.239047</v>
      </c>
      <c r="K91" t="n">
        <v>2.090501</v>
      </c>
      <c r="L91" t="n">
        <v>2.177048</v>
      </c>
      <c r="M91" t="n">
        <v>2.037844</v>
      </c>
      <c r="N91" t="n">
        <v>2.174842</v>
      </c>
      <c r="O91" t="n">
        <v>1.404722</v>
      </c>
      <c r="P91" t="n">
        <v>1.466378</v>
      </c>
      <c r="Q91" t="n">
        <v>1.471659</v>
      </c>
      <c r="R91" t="n">
        <v>1.47892</v>
      </c>
      <c r="S91" t="n">
        <v>1.636957</v>
      </c>
      <c r="T91" t="n">
        <v>1.395791</v>
      </c>
      <c r="U91" t="n">
        <v>1.462166</v>
      </c>
      <c r="V91" t="n">
        <v>1.388194</v>
      </c>
      <c r="W91" t="n">
        <v>1.386438</v>
      </c>
      <c r="X91" t="n">
        <v>1.61777</v>
      </c>
      <c r="Y91" t="n">
        <v>1.584725</v>
      </c>
      <c r="Z91" t="n">
        <v>1.532812</v>
      </c>
      <c r="AA91" t="n">
        <v>1.447412</v>
      </c>
      <c r="AB91" t="n">
        <v>1.367955</v>
      </c>
      <c r="AC91" t="n">
        <v>0.739596</v>
      </c>
      <c r="AD91" t="n">
        <v>1.504944</v>
      </c>
      <c r="AE91" t="n">
        <v>1.289997</v>
      </c>
      <c r="AF91" t="n">
        <v>1.413167</v>
      </c>
      <c r="AG91" t="n">
        <v>1.455759</v>
      </c>
      <c r="AH91" t="n">
        <v>1.348764</v>
      </c>
      <c r="AI91" t="n">
        <v>1.314817</v>
      </c>
      <c r="AJ91" t="n">
        <v>1.358239</v>
      </c>
      <c r="AK91" t="n">
        <v>1.415841</v>
      </c>
      <c r="AL91" t="n">
        <v>1.434591</v>
      </c>
      <c r="AM91" t="n">
        <v>1.370894</v>
      </c>
      <c r="AN91" t="n">
        <v>1.414085</v>
      </c>
      <c r="AO91" t="n">
        <v>1.42157</v>
      </c>
      <c r="AP91" t="n">
        <v>1.424306</v>
      </c>
      <c r="AQ91" t="n">
        <v>1.500956</v>
      </c>
      <c r="AR91" t="n">
        <v>1.29714</v>
      </c>
      <c r="AS91" t="n">
        <v>1.340966</v>
      </c>
      <c r="AT91" t="n">
        <v>1.43584</v>
      </c>
      <c r="AU91" t="n">
        <v>1.350868</v>
      </c>
      <c r="AV91" t="n">
        <v>1.33153</v>
      </c>
      <c r="AW91" t="n">
        <v>1.461283</v>
      </c>
      <c r="AX91" t="n">
        <v>1.282773</v>
      </c>
      <c r="AY91" t="n">
        <v>-0.034229</v>
      </c>
      <c r="AZ91" t="n">
        <v>1.318851</v>
      </c>
      <c r="BA91" t="n">
        <v>1.442753</v>
      </c>
      <c r="BB91" t="n">
        <v>1.546414</v>
      </c>
      <c r="BC91" t="n">
        <v>1.455801</v>
      </c>
      <c r="BD91" t="n">
        <v>1.45035</v>
      </c>
      <c r="BE91" t="n">
        <v>1.398588</v>
      </c>
      <c r="BF91" t="n">
        <v>1.408677</v>
      </c>
      <c r="BG91" t="n">
        <v>1.734959</v>
      </c>
      <c r="BH91" t="n">
        <v>1.494165</v>
      </c>
      <c r="BI91" t="n">
        <v>1.458277</v>
      </c>
      <c r="BJ91" t="n">
        <v>1.636282</v>
      </c>
      <c r="BK91" t="n">
        <v>1.668021</v>
      </c>
      <c r="BL91" t="n">
        <v>1.529587</v>
      </c>
      <c r="BM91" t="n">
        <v>1.44544</v>
      </c>
      <c r="BN91" t="n">
        <v>1.520474</v>
      </c>
    </row>
    <row r="92" spans="1:66">
      <c r="A92" t="n">
        <v>70.518333</v>
      </c>
      <c r="B92" t="n">
        <v>2.938263888888889</v>
      </c>
      <c r="C92" t="n">
        <v>1.434263</v>
      </c>
      <c r="D92" t="n">
        <v>1.404031</v>
      </c>
      <c r="E92" t="n">
        <v>1.488095</v>
      </c>
      <c r="F92" t="n">
        <v>1.532105</v>
      </c>
      <c r="G92" t="n">
        <v>0.09841999999999999</v>
      </c>
      <c r="H92" t="n">
        <v>0.119958</v>
      </c>
      <c r="I92" t="n">
        <v>0.134171</v>
      </c>
      <c r="J92" t="n">
        <v>0.213707</v>
      </c>
      <c r="K92" t="n">
        <v>2.134173</v>
      </c>
      <c r="L92" t="n">
        <v>2.21355</v>
      </c>
      <c r="M92" t="n">
        <v>2.088374</v>
      </c>
      <c r="N92" t="n">
        <v>2.220264</v>
      </c>
      <c r="O92" t="n">
        <v>1.416988</v>
      </c>
      <c r="P92" t="n">
        <v>1.479821</v>
      </c>
      <c r="Q92" t="n">
        <v>1.481812</v>
      </c>
      <c r="R92" t="n">
        <v>1.492111</v>
      </c>
      <c r="S92" t="n">
        <v>1.643296</v>
      </c>
      <c r="T92" t="n">
        <v>1.401669</v>
      </c>
      <c r="U92" t="n">
        <v>1.475199</v>
      </c>
      <c r="V92" t="n">
        <v>1.401395</v>
      </c>
      <c r="W92" t="n">
        <v>1.402051</v>
      </c>
      <c r="X92" t="n">
        <v>1.625479</v>
      </c>
      <c r="Y92" t="n">
        <v>1.594779</v>
      </c>
      <c r="Z92" t="n">
        <v>1.542939</v>
      </c>
      <c r="AA92" t="n">
        <v>1.463915</v>
      </c>
      <c r="AB92" t="n">
        <v>1.382837</v>
      </c>
      <c r="AC92" t="n">
        <v>0.722768</v>
      </c>
      <c r="AD92" t="n">
        <v>1.529928</v>
      </c>
      <c r="AE92" t="n">
        <v>1.302882</v>
      </c>
      <c r="AF92" t="n">
        <v>1.425911</v>
      </c>
      <c r="AG92" t="n">
        <v>1.475048</v>
      </c>
      <c r="AH92" t="n">
        <v>1.360076</v>
      </c>
      <c r="AI92" t="n">
        <v>1.325189</v>
      </c>
      <c r="AJ92" t="n">
        <v>1.36808</v>
      </c>
      <c r="AK92" t="n">
        <v>1.430554</v>
      </c>
      <c r="AL92" t="n">
        <v>1.446476</v>
      </c>
      <c r="AM92" t="n">
        <v>1.380355</v>
      </c>
      <c r="AN92" t="n">
        <v>1.428084</v>
      </c>
      <c r="AO92" t="n">
        <v>1.432106</v>
      </c>
      <c r="AP92" t="n">
        <v>1.447679</v>
      </c>
      <c r="AQ92" t="n">
        <v>1.511756</v>
      </c>
      <c r="AR92" t="n">
        <v>1.306743</v>
      </c>
      <c r="AS92" t="n">
        <v>1.352182</v>
      </c>
      <c r="AT92" t="n">
        <v>1.439503</v>
      </c>
      <c r="AU92" t="n">
        <v>1.368348</v>
      </c>
      <c r="AV92" t="n">
        <v>1.340053</v>
      </c>
      <c r="AW92" t="n">
        <v>1.476165</v>
      </c>
      <c r="AX92" t="n">
        <v>1.302681</v>
      </c>
      <c r="AY92" t="n">
        <v>-0.036484</v>
      </c>
      <c r="AZ92" t="n">
        <v>1.333781</v>
      </c>
      <c r="BA92" t="n">
        <v>1.457204</v>
      </c>
      <c r="BB92" t="n">
        <v>1.551704</v>
      </c>
      <c r="BC92" t="n">
        <v>1.468842</v>
      </c>
      <c r="BD92" t="n">
        <v>1.465306</v>
      </c>
      <c r="BE92" t="n">
        <v>1.417043</v>
      </c>
      <c r="BF92" t="n">
        <v>1.428171</v>
      </c>
      <c r="BG92" t="n">
        <v>1.761554</v>
      </c>
      <c r="BH92" t="n">
        <v>1.502403</v>
      </c>
      <c r="BI92" t="n">
        <v>1.47269</v>
      </c>
      <c r="BJ92" t="n">
        <v>1.655891</v>
      </c>
      <c r="BK92" t="n">
        <v>1.692557</v>
      </c>
      <c r="BL92" t="n">
        <v>1.539349</v>
      </c>
      <c r="BM92" t="n">
        <v>1.455973</v>
      </c>
      <c r="BN92" t="n">
        <v>1.540138</v>
      </c>
    </row>
    <row r="93" spans="1:66">
      <c r="A93" t="n">
        <v>71.518333</v>
      </c>
      <c r="B93" t="n">
        <v>2.979930555555555</v>
      </c>
      <c r="C93" t="n">
        <v>1.452122</v>
      </c>
      <c r="D93" t="n">
        <v>1.416854</v>
      </c>
      <c r="E93" t="n">
        <v>1.493321</v>
      </c>
      <c r="F93" t="n">
        <v>1.556058</v>
      </c>
      <c r="G93" t="n">
        <v>0.07939</v>
      </c>
      <c r="H93" t="n">
        <v>0.10184</v>
      </c>
      <c r="I93" t="n">
        <v>0.114846</v>
      </c>
      <c r="J93" t="n">
        <v>0.190653</v>
      </c>
      <c r="K93" t="n">
        <v>2.178625</v>
      </c>
      <c r="L93" t="n">
        <v>2.265774</v>
      </c>
      <c r="M93" t="n">
        <v>2.122512</v>
      </c>
      <c r="N93" t="n">
        <v>2.275506</v>
      </c>
      <c r="O93" t="n">
        <v>1.427058</v>
      </c>
      <c r="P93" t="n">
        <v>1.496804</v>
      </c>
      <c r="Q93" t="n">
        <v>1.496339</v>
      </c>
      <c r="R93" t="n">
        <v>1.499621</v>
      </c>
      <c r="S93" t="n">
        <v>1.660729</v>
      </c>
      <c r="T93" t="n">
        <v>1.41434</v>
      </c>
      <c r="U93" t="n">
        <v>1.490004</v>
      </c>
      <c r="V93" t="n">
        <v>1.411649</v>
      </c>
      <c r="W93" t="n">
        <v>1.411036</v>
      </c>
      <c r="X93" t="n">
        <v>1.640406</v>
      </c>
      <c r="Y93" t="n">
        <v>1.618329</v>
      </c>
      <c r="Z93" t="n">
        <v>1.559159</v>
      </c>
      <c r="AA93" t="n">
        <v>1.472121</v>
      </c>
      <c r="AB93" t="n">
        <v>1.390024</v>
      </c>
      <c r="AC93" t="n">
        <v>0.70429</v>
      </c>
      <c r="AD93" t="n">
        <v>1.534142</v>
      </c>
      <c r="AE93" t="n">
        <v>1.320222</v>
      </c>
      <c r="AF93" t="n">
        <v>1.440854</v>
      </c>
      <c r="AG93" t="n">
        <v>1.489272</v>
      </c>
      <c r="AH93" t="n">
        <v>1.37859</v>
      </c>
      <c r="AI93" t="n">
        <v>1.338926</v>
      </c>
      <c r="AJ93" t="n">
        <v>1.38067</v>
      </c>
      <c r="AK93" t="n">
        <v>1.439961</v>
      </c>
      <c r="AL93" t="n">
        <v>1.462742</v>
      </c>
      <c r="AM93" t="n">
        <v>1.393787</v>
      </c>
      <c r="AN93" t="n">
        <v>1.429594</v>
      </c>
      <c r="AO93" t="n">
        <v>1.43784</v>
      </c>
      <c r="AP93" t="n">
        <v>1.461033</v>
      </c>
      <c r="AQ93" t="n">
        <v>1.521031</v>
      </c>
      <c r="AR93" t="n">
        <v>1.312104</v>
      </c>
      <c r="AS93" t="n">
        <v>1.376229</v>
      </c>
      <c r="AT93" t="n">
        <v>1.448657</v>
      </c>
      <c r="AU93" t="n">
        <v>1.373955</v>
      </c>
      <c r="AV93" t="n">
        <v>1.358378</v>
      </c>
      <c r="AW93" t="n">
        <v>1.496821</v>
      </c>
      <c r="AX93" t="n">
        <v>1.310421</v>
      </c>
      <c r="AY93" t="n">
        <v>-0.041606</v>
      </c>
      <c r="AZ93" t="n">
        <v>1.345612</v>
      </c>
      <c r="BA93" t="n">
        <v>1.469247</v>
      </c>
      <c r="BB93" t="n">
        <v>1.571953</v>
      </c>
      <c r="BC93" t="n">
        <v>1.477594</v>
      </c>
      <c r="BD93" t="n">
        <v>1.47625</v>
      </c>
      <c r="BE93" t="n">
        <v>1.426642</v>
      </c>
      <c r="BF93" t="n">
        <v>1.440587</v>
      </c>
      <c r="BG93" t="n">
        <v>1.775348</v>
      </c>
      <c r="BH93" t="n">
        <v>1.514659</v>
      </c>
      <c r="BI93" t="n">
        <v>1.491905</v>
      </c>
      <c r="BJ93" t="n">
        <v>1.668341</v>
      </c>
      <c r="BK93" t="n">
        <v>1.694539</v>
      </c>
      <c r="BL93" t="n">
        <v>1.552025</v>
      </c>
      <c r="BM93" t="n">
        <v>1.462373</v>
      </c>
      <c r="BN93" t="n">
        <v>1.556712</v>
      </c>
    </row>
    <row r="94" spans="1:66">
      <c r="A94" t="n">
        <v>72.51861100000001</v>
      </c>
      <c r="B94" t="n">
        <v>3.021608796296297</v>
      </c>
      <c r="C94" t="n">
        <v>1.473148</v>
      </c>
      <c r="D94" t="n">
        <v>1.426676</v>
      </c>
      <c r="E94" t="n">
        <v>1.513056</v>
      </c>
      <c r="F94" t="n">
        <v>1.571108</v>
      </c>
      <c r="G94" t="n">
        <v>0.061595</v>
      </c>
      <c r="H94" t="n">
        <v>0.084969</v>
      </c>
      <c r="I94" t="n">
        <v>0.098747</v>
      </c>
      <c r="J94" t="n">
        <v>0.173034</v>
      </c>
      <c r="K94" t="n">
        <v>2.217329</v>
      </c>
      <c r="L94" t="n">
        <v>2.314792</v>
      </c>
      <c r="M94" t="n">
        <v>2.160623</v>
      </c>
      <c r="N94" t="n">
        <v>2.320943</v>
      </c>
      <c r="O94" t="n">
        <v>1.439729</v>
      </c>
      <c r="P94" t="n">
        <v>1.504654</v>
      </c>
      <c r="Q94" t="n">
        <v>1.515645</v>
      </c>
      <c r="R94" t="n">
        <v>1.512295</v>
      </c>
      <c r="S94" t="n">
        <v>1.667857</v>
      </c>
      <c r="T94" t="n">
        <v>1.425022</v>
      </c>
      <c r="U94" t="n">
        <v>1.500794</v>
      </c>
      <c r="V94" t="n">
        <v>1.421015</v>
      </c>
      <c r="W94" t="n">
        <v>1.414722</v>
      </c>
      <c r="X94" t="n">
        <v>1.647711</v>
      </c>
      <c r="Y94" t="n">
        <v>1.631759</v>
      </c>
      <c r="Z94" t="n">
        <v>1.577037</v>
      </c>
      <c r="AA94" t="n">
        <v>1.485068</v>
      </c>
      <c r="AB94" t="n">
        <v>1.412448</v>
      </c>
      <c r="AC94" t="n">
        <v>0.682978</v>
      </c>
      <c r="AD94" t="n">
        <v>1.554476</v>
      </c>
      <c r="AE94" t="n">
        <v>1.331453</v>
      </c>
      <c r="AF94" t="n">
        <v>1.453225</v>
      </c>
      <c r="AG94" t="n">
        <v>1.509425</v>
      </c>
      <c r="AH94" t="n">
        <v>1.393234</v>
      </c>
      <c r="AI94" t="n">
        <v>1.347666</v>
      </c>
      <c r="AJ94" t="n">
        <v>1.391736</v>
      </c>
      <c r="AK94" t="n">
        <v>1.447628</v>
      </c>
      <c r="AL94" t="n">
        <v>1.479316</v>
      </c>
      <c r="AM94" t="n">
        <v>1.403958</v>
      </c>
      <c r="AN94" t="n">
        <v>1.450117</v>
      </c>
      <c r="AO94" t="n">
        <v>1.452557</v>
      </c>
      <c r="AP94" t="n">
        <v>1.477027</v>
      </c>
      <c r="AQ94" t="n">
        <v>1.532296</v>
      </c>
      <c r="AR94" t="n">
        <v>1.31886</v>
      </c>
      <c r="AS94" t="n">
        <v>1.384334</v>
      </c>
      <c r="AT94" t="n">
        <v>1.462524</v>
      </c>
      <c r="AU94" t="n">
        <v>1.387355</v>
      </c>
      <c r="AV94" t="n">
        <v>1.364197</v>
      </c>
      <c r="AW94" t="n">
        <v>1.513067</v>
      </c>
      <c r="AX94" t="n">
        <v>1.324605</v>
      </c>
      <c r="AY94" t="n">
        <v>-0.044507</v>
      </c>
      <c r="AZ94" t="n">
        <v>1.360865</v>
      </c>
      <c r="BA94" t="n">
        <v>1.477066</v>
      </c>
      <c r="BB94" t="n">
        <v>1.592294</v>
      </c>
      <c r="BC94" t="n">
        <v>1.502993</v>
      </c>
      <c r="BD94" t="n">
        <v>1.490024</v>
      </c>
      <c r="BE94" t="n">
        <v>1.445982</v>
      </c>
      <c r="BF94" t="n">
        <v>1.455601</v>
      </c>
      <c r="BG94" t="n">
        <v>1.79763</v>
      </c>
      <c r="BH94" t="n">
        <v>1.541334</v>
      </c>
      <c r="BI94" t="n">
        <v>1.515254</v>
      </c>
      <c r="BJ94" t="n">
        <v>1.668695</v>
      </c>
      <c r="BK94" t="n">
        <v>1.716242</v>
      </c>
      <c r="BL94" t="n">
        <v>1.57275</v>
      </c>
      <c r="BM94" t="n">
        <v>1.475549</v>
      </c>
      <c r="BN94" t="n">
        <v>1.564356</v>
      </c>
    </row>
    <row r="95" spans="1:66">
      <c r="A95" t="n">
        <v>73.518889</v>
      </c>
      <c r="B95" t="n">
        <v>3.063287037037037</v>
      </c>
      <c r="C95" t="n">
        <v>1.480017</v>
      </c>
      <c r="D95" t="n">
        <v>1.438322</v>
      </c>
      <c r="E95" t="n">
        <v>1.52335</v>
      </c>
      <c r="F95" t="n">
        <v>1.580013</v>
      </c>
      <c r="G95" t="n">
        <v>0.046181</v>
      </c>
      <c r="H95" t="n">
        <v>0.070289</v>
      </c>
      <c r="I95" t="n">
        <v>0.084067</v>
      </c>
      <c r="J95" t="n">
        <v>0.153505</v>
      </c>
      <c r="K95" t="n">
        <v>2.259393</v>
      </c>
      <c r="L95" t="n">
        <v>2.352806</v>
      </c>
      <c r="M95" t="n">
        <v>2.214482</v>
      </c>
      <c r="N95" t="n">
        <v>2.359217</v>
      </c>
      <c r="O95" t="n">
        <v>1.456205</v>
      </c>
      <c r="P95" t="n">
        <v>1.519962</v>
      </c>
      <c r="Q95" t="n">
        <v>1.530798</v>
      </c>
      <c r="R95" t="n">
        <v>1.523189</v>
      </c>
      <c r="S95" t="n">
        <v>1.679627</v>
      </c>
      <c r="T95" t="n">
        <v>1.430223</v>
      </c>
      <c r="U95" t="n">
        <v>1.517328</v>
      </c>
      <c r="V95" t="n">
        <v>1.43494</v>
      </c>
      <c r="W95" t="n">
        <v>1.43387</v>
      </c>
      <c r="X95" t="n">
        <v>1.662292</v>
      </c>
      <c r="Y95" t="n">
        <v>1.632759</v>
      </c>
      <c r="Z95" t="n">
        <v>1.595437</v>
      </c>
      <c r="AA95" t="n">
        <v>1.495986</v>
      </c>
      <c r="AB95" t="n">
        <v>1.423944</v>
      </c>
      <c r="AC95" t="n">
        <v>0.665544</v>
      </c>
      <c r="AD95" t="n">
        <v>1.566408</v>
      </c>
      <c r="AE95" t="n">
        <v>1.34024</v>
      </c>
      <c r="AF95" t="n">
        <v>1.468739</v>
      </c>
      <c r="AG95" t="n">
        <v>1.526945</v>
      </c>
      <c r="AH95" t="n">
        <v>1.400356</v>
      </c>
      <c r="AI95" t="n">
        <v>1.354572</v>
      </c>
      <c r="AJ95" t="n">
        <v>1.403538</v>
      </c>
      <c r="AK95" t="n">
        <v>1.466136</v>
      </c>
      <c r="AL95" t="n">
        <v>1.492095</v>
      </c>
      <c r="AM95" t="n">
        <v>1.425779</v>
      </c>
      <c r="AN95" t="n">
        <v>1.461167</v>
      </c>
      <c r="AO95" t="n">
        <v>1.465234</v>
      </c>
      <c r="AP95" t="n">
        <v>1.473422</v>
      </c>
      <c r="AQ95" t="n">
        <v>1.552619</v>
      </c>
      <c r="AR95" t="n">
        <v>1.329254</v>
      </c>
      <c r="AS95" t="n">
        <v>1.401644</v>
      </c>
      <c r="AT95" t="n">
        <v>1.477824</v>
      </c>
      <c r="AU95" t="n">
        <v>1.399572</v>
      </c>
      <c r="AV95" t="n">
        <v>1.377694</v>
      </c>
      <c r="AW95" t="n">
        <v>1.528493</v>
      </c>
      <c r="AX95" t="n">
        <v>1.337497</v>
      </c>
      <c r="AY95" t="n">
        <v>-0.044559</v>
      </c>
      <c r="AZ95" t="n">
        <v>1.368112</v>
      </c>
      <c r="BA95" t="n">
        <v>1.497141</v>
      </c>
      <c r="BB95" t="n">
        <v>1.591599</v>
      </c>
      <c r="BC95" t="n">
        <v>1.510851</v>
      </c>
      <c r="BD95" t="n">
        <v>1.51086</v>
      </c>
      <c r="BE95" t="n">
        <v>1.452503</v>
      </c>
      <c r="BF95" t="n">
        <v>1.468876</v>
      </c>
      <c r="BG95" t="n">
        <v>1.826823</v>
      </c>
      <c r="BH95" t="n">
        <v>1.547909</v>
      </c>
      <c r="BI95" t="n">
        <v>1.534454</v>
      </c>
      <c r="BJ95" t="n">
        <v>1.68677</v>
      </c>
      <c r="BK95" t="n">
        <v>1.720496</v>
      </c>
      <c r="BL95" t="n">
        <v>1.578545</v>
      </c>
      <c r="BM95" t="n">
        <v>1.487438</v>
      </c>
      <c r="BN95" t="n">
        <v>1.586075</v>
      </c>
    </row>
    <row r="96" spans="1:66">
      <c r="A96" t="n">
        <v>74.518333</v>
      </c>
      <c r="B96" t="n">
        <v>3.104930555555555</v>
      </c>
      <c r="C96" t="n">
        <v>1.497266</v>
      </c>
      <c r="D96" t="n">
        <v>1.4612</v>
      </c>
      <c r="E96" t="n">
        <v>1.531518</v>
      </c>
      <c r="F96" t="n">
        <v>1.598305</v>
      </c>
      <c r="G96" t="n">
        <v>0.030885</v>
      </c>
      <c r="H96" t="n">
        <v>0.057959</v>
      </c>
      <c r="I96" t="n">
        <v>0.068187</v>
      </c>
      <c r="J96" t="n">
        <v>0.136158</v>
      </c>
      <c r="K96" t="n">
        <v>2.301726</v>
      </c>
      <c r="L96" t="n">
        <v>2.392859</v>
      </c>
      <c r="M96" t="n">
        <v>2.248312</v>
      </c>
      <c r="N96" t="n">
        <v>2.41625</v>
      </c>
      <c r="O96" t="n">
        <v>1.464094</v>
      </c>
      <c r="P96" t="n">
        <v>1.525144</v>
      </c>
      <c r="Q96" t="n">
        <v>1.545134</v>
      </c>
      <c r="R96" t="n">
        <v>1.53925</v>
      </c>
      <c r="S96" t="n">
        <v>1.696739</v>
      </c>
      <c r="T96" t="n">
        <v>1.443309</v>
      </c>
      <c r="U96" t="n">
        <v>1.532984</v>
      </c>
      <c r="V96" t="n">
        <v>1.446605</v>
      </c>
      <c r="W96" t="n">
        <v>1.444875</v>
      </c>
      <c r="X96" t="n">
        <v>1.676877</v>
      </c>
      <c r="Y96" t="n">
        <v>1.644706</v>
      </c>
      <c r="Z96" t="n">
        <v>1.60792</v>
      </c>
      <c r="AA96" t="n">
        <v>1.50108</v>
      </c>
      <c r="AB96" t="n">
        <v>1.430849</v>
      </c>
      <c r="AC96" t="n">
        <v>0.644353</v>
      </c>
      <c r="AD96" t="n">
        <v>1.570641</v>
      </c>
      <c r="AE96" t="n">
        <v>1.355195</v>
      </c>
      <c r="AF96" t="n">
        <v>1.475328</v>
      </c>
      <c r="AG96" t="n">
        <v>1.536872</v>
      </c>
      <c r="AH96" t="n">
        <v>1.412229</v>
      </c>
      <c r="AI96" t="n">
        <v>1.376231</v>
      </c>
      <c r="AJ96" t="n">
        <v>1.419636</v>
      </c>
      <c r="AK96" t="n">
        <v>1.477429</v>
      </c>
      <c r="AL96" t="n">
        <v>1.498782</v>
      </c>
      <c r="AM96" t="n">
        <v>1.432462</v>
      </c>
      <c r="AN96" t="n">
        <v>1.478791</v>
      </c>
      <c r="AO96" t="n">
        <v>1.473837</v>
      </c>
      <c r="AP96" t="n">
        <v>1.48165</v>
      </c>
      <c r="AQ96" t="n">
        <v>1.553012</v>
      </c>
      <c r="AR96" t="n">
        <v>1.347135</v>
      </c>
      <c r="AS96" t="n">
        <v>1.410074</v>
      </c>
      <c r="AT96" t="n">
        <v>1.48985</v>
      </c>
      <c r="AU96" t="n">
        <v>1.414722</v>
      </c>
      <c r="AV96" t="n">
        <v>1.392336</v>
      </c>
      <c r="AW96" t="n">
        <v>1.542586</v>
      </c>
      <c r="AX96" t="n">
        <v>1.349912</v>
      </c>
      <c r="AY96" t="n">
        <v>-0.045823</v>
      </c>
      <c r="AZ96" t="n">
        <v>1.38249</v>
      </c>
      <c r="BA96" t="n">
        <v>1.515115</v>
      </c>
      <c r="BB96" t="n">
        <v>1.597062</v>
      </c>
      <c r="BC96" t="n">
        <v>1.51767</v>
      </c>
      <c r="BD96" t="n">
        <v>1.519459</v>
      </c>
      <c r="BE96" t="n">
        <v>1.464754</v>
      </c>
      <c r="BF96" t="n">
        <v>1.485453</v>
      </c>
      <c r="BG96" t="n">
        <v>1.844596</v>
      </c>
      <c r="BH96" t="n">
        <v>1.563736</v>
      </c>
      <c r="BI96" t="n">
        <v>1.542297</v>
      </c>
      <c r="BJ96" t="n">
        <v>1.701463</v>
      </c>
      <c r="BK96" t="n">
        <v>1.734976</v>
      </c>
      <c r="BL96" t="n">
        <v>1.59501</v>
      </c>
      <c r="BM96" t="n">
        <v>1.50695</v>
      </c>
      <c r="BN96" t="n">
        <v>1.603392</v>
      </c>
    </row>
    <row r="97" spans="1:66">
      <c r="A97" t="n">
        <v>75.51777800000001</v>
      </c>
      <c r="B97" t="n">
        <v>3.146574074074074</v>
      </c>
      <c r="C97" t="n">
        <v>1.512107</v>
      </c>
      <c r="D97" t="n">
        <v>1.474967</v>
      </c>
      <c r="E97" t="n">
        <v>1.543512</v>
      </c>
      <c r="F97" t="n">
        <v>1.603457</v>
      </c>
      <c r="G97" t="n">
        <v>0.018507</v>
      </c>
      <c r="H97" t="n">
        <v>0.04336</v>
      </c>
      <c r="I97" t="n">
        <v>0.053506</v>
      </c>
      <c r="J97" t="n">
        <v>0.121013</v>
      </c>
      <c r="K97" t="n">
        <v>2.326892</v>
      </c>
      <c r="L97" t="n">
        <v>2.436641</v>
      </c>
      <c r="M97" t="n">
        <v>2.302403</v>
      </c>
      <c r="N97" t="n">
        <v>2.476092</v>
      </c>
      <c r="O97" t="n">
        <v>1.480246</v>
      </c>
      <c r="P97" t="n">
        <v>1.544799</v>
      </c>
      <c r="Q97" t="n">
        <v>1.558297</v>
      </c>
      <c r="R97" t="n">
        <v>1.55035</v>
      </c>
      <c r="S97" t="n">
        <v>1.714972</v>
      </c>
      <c r="T97" t="n">
        <v>1.46329</v>
      </c>
      <c r="U97" t="n">
        <v>1.540121</v>
      </c>
      <c r="V97" t="n">
        <v>1.46485</v>
      </c>
      <c r="W97" t="n">
        <v>1.45082</v>
      </c>
      <c r="X97" t="n">
        <v>1.689634</v>
      </c>
      <c r="Y97" t="n">
        <v>1.659488</v>
      </c>
      <c r="Z97" t="n">
        <v>1.61989</v>
      </c>
      <c r="AA97" t="n">
        <v>1.506207</v>
      </c>
      <c r="AB97" t="n">
        <v>1.4384</v>
      </c>
      <c r="AC97" t="n">
        <v>0.6217240000000001</v>
      </c>
      <c r="AD97" t="n">
        <v>1.593679</v>
      </c>
      <c r="AE97" t="n">
        <v>1.366722</v>
      </c>
      <c r="AF97" t="n">
        <v>1.494172</v>
      </c>
      <c r="AG97" t="n">
        <v>1.54817</v>
      </c>
      <c r="AH97" t="n">
        <v>1.418945</v>
      </c>
      <c r="AI97" t="n">
        <v>1.396366</v>
      </c>
      <c r="AJ97" t="n">
        <v>1.430019</v>
      </c>
      <c r="AK97" t="n">
        <v>1.494716</v>
      </c>
      <c r="AL97" t="n">
        <v>1.513774</v>
      </c>
      <c r="AM97" t="n">
        <v>1.447133</v>
      </c>
      <c r="AN97" t="n">
        <v>1.492371</v>
      </c>
      <c r="AO97" t="n">
        <v>1.490231</v>
      </c>
      <c r="AP97" t="n">
        <v>1.496384</v>
      </c>
      <c r="AQ97" t="n">
        <v>1.577591</v>
      </c>
      <c r="AR97" t="n">
        <v>1.363154</v>
      </c>
      <c r="AS97" t="n">
        <v>1.426141</v>
      </c>
      <c r="AT97" t="n">
        <v>1.499074</v>
      </c>
      <c r="AU97" t="n">
        <v>1.43041</v>
      </c>
      <c r="AV97" t="n">
        <v>1.405719</v>
      </c>
      <c r="AW97" t="n">
        <v>1.5509</v>
      </c>
      <c r="AX97" t="n">
        <v>1.353965</v>
      </c>
      <c r="AY97" t="n">
        <v>-0.046852</v>
      </c>
      <c r="AZ97" t="n">
        <v>1.39386</v>
      </c>
      <c r="BA97" t="n">
        <v>1.527515</v>
      </c>
      <c r="BB97" t="n">
        <v>1.613916</v>
      </c>
      <c r="BC97" t="n">
        <v>1.533359</v>
      </c>
      <c r="BD97" t="n">
        <v>1.532512</v>
      </c>
      <c r="BE97" t="n">
        <v>1.472033</v>
      </c>
      <c r="BF97" t="n">
        <v>1.508225</v>
      </c>
      <c r="BG97" t="n">
        <v>1.873286</v>
      </c>
      <c r="BH97" t="n">
        <v>1.582709</v>
      </c>
      <c r="BI97" t="n">
        <v>1.558496</v>
      </c>
      <c r="BJ97" t="n">
        <v>1.71782</v>
      </c>
      <c r="BK97" t="n">
        <v>1.7513</v>
      </c>
      <c r="BL97" t="n">
        <v>1.608516</v>
      </c>
      <c r="BM97" t="n">
        <v>1.520496</v>
      </c>
      <c r="BN97" t="n">
        <v>1.622526</v>
      </c>
    </row>
    <row r="98" spans="1:66">
      <c r="A98" t="n">
        <v>76.51777800000001</v>
      </c>
      <c r="B98" t="n">
        <v>3.188240740740741</v>
      </c>
      <c r="C98" t="n">
        <v>1.511697</v>
      </c>
      <c r="D98" t="n">
        <v>1.489901</v>
      </c>
      <c r="E98" t="n">
        <v>1.563316</v>
      </c>
      <c r="F98" t="n">
        <v>1.611782</v>
      </c>
      <c r="G98" t="n">
        <v>0.007578</v>
      </c>
      <c r="H98" t="n">
        <v>0.033498</v>
      </c>
      <c r="I98" t="n">
        <v>0.040809</v>
      </c>
      <c r="J98" t="n">
        <v>0.105852</v>
      </c>
      <c r="K98" t="n">
        <v>2.368628</v>
      </c>
      <c r="L98" t="n">
        <v>2.493551</v>
      </c>
      <c r="M98" t="n">
        <v>2.339119</v>
      </c>
      <c r="N98" t="n">
        <v>2.529537</v>
      </c>
      <c r="O98" t="n">
        <v>1.497136</v>
      </c>
      <c r="P98" t="n">
        <v>1.557223</v>
      </c>
      <c r="Q98" t="n">
        <v>1.572162</v>
      </c>
      <c r="R98" t="n">
        <v>1.565792</v>
      </c>
      <c r="S98" t="n">
        <v>1.728785</v>
      </c>
      <c r="T98" t="n">
        <v>1.469562</v>
      </c>
      <c r="U98" t="n">
        <v>1.556463</v>
      </c>
      <c r="V98" t="n">
        <v>1.477158</v>
      </c>
      <c r="W98" t="n">
        <v>1.469232</v>
      </c>
      <c r="X98" t="n">
        <v>1.706369</v>
      </c>
      <c r="Y98" t="n">
        <v>1.672782</v>
      </c>
      <c r="Z98" t="n">
        <v>1.631123</v>
      </c>
      <c r="AA98" t="n">
        <v>1.511772</v>
      </c>
      <c r="AB98" t="n">
        <v>1.452647</v>
      </c>
      <c r="AC98" t="n">
        <v>0.600811</v>
      </c>
      <c r="AD98" t="n">
        <v>1.607818</v>
      </c>
      <c r="AE98" t="n">
        <v>1.380105</v>
      </c>
      <c r="AF98" t="n">
        <v>1.51425</v>
      </c>
      <c r="AG98" t="n">
        <v>1.56112</v>
      </c>
      <c r="AH98" t="n">
        <v>1.430455</v>
      </c>
      <c r="AI98" t="n">
        <v>1.411285</v>
      </c>
      <c r="AJ98" t="n">
        <v>1.436464</v>
      </c>
      <c r="AK98" t="n">
        <v>1.507676</v>
      </c>
      <c r="AL98" t="n">
        <v>1.530848</v>
      </c>
      <c r="AM98" t="n">
        <v>1.46013</v>
      </c>
      <c r="AN98" t="n">
        <v>1.503483</v>
      </c>
      <c r="AO98" t="n">
        <v>1.501025</v>
      </c>
      <c r="AP98" t="n">
        <v>1.508525</v>
      </c>
      <c r="AQ98" t="n">
        <v>1.57289</v>
      </c>
      <c r="AR98" t="n">
        <v>1.381593</v>
      </c>
      <c r="AS98" t="n">
        <v>1.440799</v>
      </c>
      <c r="AT98" t="n">
        <v>1.517649</v>
      </c>
      <c r="AU98" t="n">
        <v>1.453586</v>
      </c>
      <c r="AV98" t="n">
        <v>1.416126</v>
      </c>
      <c r="AW98" t="n">
        <v>1.56143</v>
      </c>
      <c r="AX98" t="n">
        <v>1.375511</v>
      </c>
      <c r="AY98" t="n">
        <v>-0.048377</v>
      </c>
      <c r="AZ98" t="n">
        <v>1.40008</v>
      </c>
      <c r="BA98" t="n">
        <v>1.53822</v>
      </c>
      <c r="BB98" t="n">
        <v>1.627899</v>
      </c>
      <c r="BC98" t="n">
        <v>1.54978</v>
      </c>
      <c r="BD98" t="n">
        <v>1.546475</v>
      </c>
      <c r="BE98" t="n">
        <v>1.481773</v>
      </c>
      <c r="BF98" t="n">
        <v>1.520559</v>
      </c>
      <c r="BG98" t="n">
        <v>1.893114</v>
      </c>
      <c r="BH98" t="n">
        <v>1.606326</v>
      </c>
      <c r="BI98" t="n">
        <v>1.586032</v>
      </c>
      <c r="BJ98" t="n">
        <v>1.733005</v>
      </c>
      <c r="BK98" t="n">
        <v>1.769002</v>
      </c>
      <c r="BL98" t="n">
        <v>1.623368</v>
      </c>
      <c r="BM98" t="n">
        <v>1.531031</v>
      </c>
      <c r="BN98" t="n">
        <v>1.63282</v>
      </c>
    </row>
    <row r="99" spans="1:66">
      <c r="A99" t="n">
        <v>77.51777800000001</v>
      </c>
      <c r="B99" t="n">
        <v>3.229907407407408</v>
      </c>
      <c r="C99" t="n">
        <v>1.538351</v>
      </c>
      <c r="D99" t="n">
        <v>1.507028</v>
      </c>
      <c r="E99" t="n">
        <v>1.589563</v>
      </c>
      <c r="F99" t="n">
        <v>1.618912</v>
      </c>
      <c r="G99" t="n">
        <v>-0.004713</v>
      </c>
      <c r="H99" t="n">
        <v>0.022932</v>
      </c>
      <c r="I99" t="n">
        <v>0.029741</v>
      </c>
      <c r="J99" t="n">
        <v>0.09481100000000001</v>
      </c>
      <c r="K99" t="n">
        <v>2.418907</v>
      </c>
      <c r="L99" t="n">
        <v>2.544446</v>
      </c>
      <c r="M99" t="n">
        <v>2.393298</v>
      </c>
      <c r="N99" t="n">
        <v>2.586832</v>
      </c>
      <c r="O99" t="n">
        <v>1.499138</v>
      </c>
      <c r="P99" t="n">
        <v>1.566699</v>
      </c>
      <c r="Q99" t="n">
        <v>1.583597</v>
      </c>
      <c r="R99" t="n">
        <v>1.57947</v>
      </c>
      <c r="S99" t="n">
        <v>1.741617</v>
      </c>
      <c r="T99" t="n">
        <v>1.491312</v>
      </c>
      <c r="U99" t="n">
        <v>1.562947</v>
      </c>
      <c r="V99" t="n">
        <v>1.490865</v>
      </c>
      <c r="W99" t="n">
        <v>1.479228</v>
      </c>
      <c r="X99" t="n">
        <v>1.723096</v>
      </c>
      <c r="Y99" t="n">
        <v>1.683038</v>
      </c>
      <c r="Z99" t="n">
        <v>1.63581</v>
      </c>
      <c r="AA99" t="n">
        <v>1.524752</v>
      </c>
      <c r="AB99" t="n">
        <v>1.459967</v>
      </c>
      <c r="AC99" t="n">
        <v>0.576335</v>
      </c>
      <c r="AD99" t="n">
        <v>1.614491</v>
      </c>
      <c r="AE99" t="n">
        <v>1.387083</v>
      </c>
      <c r="AF99" t="n">
        <v>1.525253</v>
      </c>
      <c r="AG99" t="n">
        <v>1.571329</v>
      </c>
      <c r="AH99" t="n">
        <v>1.449096</v>
      </c>
      <c r="AI99" t="n">
        <v>1.427075</v>
      </c>
      <c r="AJ99" t="n">
        <v>1.443718</v>
      </c>
      <c r="AK99" t="n">
        <v>1.519104</v>
      </c>
      <c r="AL99" t="n">
        <v>1.547486</v>
      </c>
      <c r="AM99" t="n">
        <v>1.475498</v>
      </c>
      <c r="AN99" t="n">
        <v>1.508606</v>
      </c>
      <c r="AO99" t="n">
        <v>1.514173</v>
      </c>
      <c r="AP99" t="n">
        <v>1.525335</v>
      </c>
      <c r="AQ99" t="n">
        <v>1.58391</v>
      </c>
      <c r="AR99" t="n">
        <v>1.386358</v>
      </c>
      <c r="AS99" t="n">
        <v>1.448759</v>
      </c>
      <c r="AT99" t="n">
        <v>1.534094</v>
      </c>
      <c r="AU99" t="n">
        <v>1.465403</v>
      </c>
      <c r="AV99" t="n">
        <v>1.430524</v>
      </c>
      <c r="AW99" t="n">
        <v>1.574231</v>
      </c>
      <c r="AX99" t="n">
        <v>1.388193</v>
      </c>
      <c r="AY99" t="n">
        <v>-0.047858</v>
      </c>
      <c r="AZ99" t="n">
        <v>1.411314</v>
      </c>
      <c r="BA99" t="n">
        <v>1.557812</v>
      </c>
      <c r="BB99" t="n">
        <v>1.642768</v>
      </c>
      <c r="BC99" t="n">
        <v>1.558214</v>
      </c>
      <c r="BD99" t="n">
        <v>1.560172</v>
      </c>
      <c r="BE99" t="n">
        <v>1.501939</v>
      </c>
      <c r="BF99" t="n">
        <v>1.527503</v>
      </c>
      <c r="BG99" t="n">
        <v>1.910858</v>
      </c>
      <c r="BH99" t="n">
        <v>1.613239</v>
      </c>
      <c r="BI99" t="n">
        <v>1.596838</v>
      </c>
      <c r="BJ99" t="n">
        <v>1.741282</v>
      </c>
      <c r="BK99" t="n">
        <v>1.792192</v>
      </c>
      <c r="BL99" t="n">
        <v>1.633635</v>
      </c>
      <c r="BM99" t="n">
        <v>1.547648</v>
      </c>
      <c r="BN99" t="n">
        <v>1.638436</v>
      </c>
    </row>
    <row r="100" spans="1:66">
      <c r="A100" t="n">
        <v>78.51777800000001</v>
      </c>
      <c r="B100" t="n">
        <v>3.271574074074074</v>
      </c>
      <c r="C100" t="n">
        <v>1.562977</v>
      </c>
      <c r="D100" t="n">
        <v>1.519289</v>
      </c>
      <c r="E100" t="n">
        <v>1.602703</v>
      </c>
      <c r="F100" t="n">
        <v>1.643668</v>
      </c>
      <c r="G100" t="n">
        <v>-0.013968</v>
      </c>
      <c r="H100" t="n">
        <v>0.011938</v>
      </c>
      <c r="I100" t="n">
        <v>0.020164</v>
      </c>
      <c r="J100" t="n">
        <v>0.08343100000000001</v>
      </c>
      <c r="K100" t="n">
        <v>2.467436</v>
      </c>
      <c r="L100" t="n">
        <v>2.595538</v>
      </c>
      <c r="M100" t="n">
        <v>2.442487</v>
      </c>
      <c r="N100" t="n">
        <v>2.648162</v>
      </c>
      <c r="O100" t="n">
        <v>1.512328</v>
      </c>
      <c r="P100" t="n">
        <v>1.575348</v>
      </c>
      <c r="Q100" t="n">
        <v>1.598275</v>
      </c>
      <c r="R100" t="n">
        <v>1.586048</v>
      </c>
      <c r="S100" t="n">
        <v>1.764428</v>
      </c>
      <c r="T100" t="n">
        <v>1.499218</v>
      </c>
      <c r="U100" t="n">
        <v>1.572559</v>
      </c>
      <c r="V100" t="n">
        <v>1.507256</v>
      </c>
      <c r="W100" t="n">
        <v>1.480737</v>
      </c>
      <c r="X100" t="n">
        <v>1.733265</v>
      </c>
      <c r="Y100" t="n">
        <v>1.693978</v>
      </c>
      <c r="Z100" t="n">
        <v>1.648247</v>
      </c>
      <c r="AA100" t="n">
        <v>1.535149</v>
      </c>
      <c r="AB100" t="n">
        <v>1.467056</v>
      </c>
      <c r="AC100" t="n">
        <v>0.55707</v>
      </c>
      <c r="AD100" t="n">
        <v>1.625484</v>
      </c>
      <c r="AE100" t="n">
        <v>1.406969</v>
      </c>
      <c r="AF100" t="n">
        <v>1.53208</v>
      </c>
      <c r="AG100" t="n">
        <v>1.584972</v>
      </c>
      <c r="AH100" t="n">
        <v>1.457747</v>
      </c>
      <c r="AI100" t="n">
        <v>1.43957</v>
      </c>
      <c r="AJ100" t="n">
        <v>1.461188</v>
      </c>
      <c r="AK100" t="n">
        <v>1.533077</v>
      </c>
      <c r="AL100" t="n">
        <v>1.563716</v>
      </c>
      <c r="AM100" t="n">
        <v>1.47797</v>
      </c>
      <c r="AN100" t="n">
        <v>1.523786</v>
      </c>
      <c r="AO100" t="n">
        <v>1.523123</v>
      </c>
      <c r="AP100" t="n">
        <v>1.52773</v>
      </c>
      <c r="AQ100" t="n">
        <v>1.589599</v>
      </c>
      <c r="AR100" t="n">
        <v>1.398034</v>
      </c>
      <c r="AS100" t="n">
        <v>1.453858</v>
      </c>
      <c r="AT100" t="n">
        <v>1.544326</v>
      </c>
      <c r="AU100" t="n">
        <v>1.477175</v>
      </c>
      <c r="AV100" t="n">
        <v>1.444963</v>
      </c>
      <c r="AW100" t="n">
        <v>1.581482</v>
      </c>
      <c r="AX100" t="n">
        <v>1.401505</v>
      </c>
      <c r="AY100" t="n">
        <v>-0.049617</v>
      </c>
      <c r="AZ100" t="n">
        <v>1.425281</v>
      </c>
      <c r="BA100" t="n">
        <v>1.573387</v>
      </c>
      <c r="BB100" t="n">
        <v>1.648355</v>
      </c>
      <c r="BC100" t="n">
        <v>1.57384</v>
      </c>
      <c r="BD100" t="n">
        <v>1.576842</v>
      </c>
      <c r="BE100" t="n">
        <v>1.520481</v>
      </c>
      <c r="BF100" t="n">
        <v>1.540672</v>
      </c>
      <c r="BG100" t="n">
        <v>1.9231</v>
      </c>
      <c r="BH100" t="n">
        <v>1.636979</v>
      </c>
      <c r="BI100" t="n">
        <v>1.607992</v>
      </c>
      <c r="BJ100" t="n">
        <v>1.752281</v>
      </c>
      <c r="BK100" t="n">
        <v>1.811578</v>
      </c>
      <c r="BL100" t="n">
        <v>1.644048</v>
      </c>
      <c r="BM100" t="n">
        <v>1.55534</v>
      </c>
      <c r="BN100" t="n">
        <v>1.665337</v>
      </c>
    </row>
    <row r="101" spans="1:66">
      <c r="A101" t="n">
        <v>79.51777800000001</v>
      </c>
      <c r="B101" t="n">
        <v>3.313240740740741</v>
      </c>
      <c r="C101" t="n">
        <v>1.575042</v>
      </c>
      <c r="D101" t="n">
        <v>1.537216</v>
      </c>
      <c r="E101" t="n">
        <v>1.620677</v>
      </c>
      <c r="F101" t="n">
        <v>1.654043</v>
      </c>
      <c r="G101" t="n">
        <v>-0.024842</v>
      </c>
      <c r="H101" t="n">
        <v>0.00229</v>
      </c>
      <c r="I101" t="n">
        <v>0.010823</v>
      </c>
      <c r="J101" t="n">
        <v>0.07464800000000001</v>
      </c>
      <c r="K101" t="n">
        <v>2.511292</v>
      </c>
      <c r="L101" t="n">
        <v>2.65187</v>
      </c>
      <c r="M101" t="n">
        <v>2.487421</v>
      </c>
      <c r="N101" t="n">
        <v>2.696408</v>
      </c>
      <c r="O101" t="n">
        <v>1.519299</v>
      </c>
      <c r="P101" t="n">
        <v>1.587674</v>
      </c>
      <c r="Q101" t="n">
        <v>1.604759</v>
      </c>
      <c r="R101" t="n">
        <v>1.597013</v>
      </c>
      <c r="S101" t="n">
        <v>1.777155</v>
      </c>
      <c r="T101" t="n">
        <v>1.508632</v>
      </c>
      <c r="U101" t="n">
        <v>1.580748</v>
      </c>
      <c r="V101" t="n">
        <v>1.51789</v>
      </c>
      <c r="W101" t="n">
        <v>1.493344</v>
      </c>
      <c r="X101" t="n">
        <v>1.743937</v>
      </c>
      <c r="Y101" t="n">
        <v>1.714625</v>
      </c>
      <c r="Z101" t="n">
        <v>1.652787</v>
      </c>
      <c r="AA101" t="n">
        <v>1.539689</v>
      </c>
      <c r="AB101" t="n">
        <v>1.480399</v>
      </c>
      <c r="AC101" t="n">
        <v>0.534722</v>
      </c>
      <c r="AD101" t="n">
        <v>1.645023</v>
      </c>
      <c r="AE101" t="n">
        <v>1.412969</v>
      </c>
      <c r="AF101" t="n">
        <v>1.544198</v>
      </c>
      <c r="AG101" t="n">
        <v>1.605452</v>
      </c>
      <c r="AH101" t="n">
        <v>1.476442</v>
      </c>
      <c r="AI101" t="n">
        <v>1.442484</v>
      </c>
      <c r="AJ101" t="n">
        <v>1.467376</v>
      </c>
      <c r="AK101" t="n">
        <v>1.54582</v>
      </c>
      <c r="AL101" t="n">
        <v>1.576134</v>
      </c>
      <c r="AM101" t="n">
        <v>1.491634</v>
      </c>
      <c r="AN101" t="n">
        <v>1.540625</v>
      </c>
      <c r="AO101" t="n">
        <v>1.532192</v>
      </c>
      <c r="AP101" t="n">
        <v>1.54548</v>
      </c>
      <c r="AQ101" t="n">
        <v>1.591729</v>
      </c>
      <c r="AR101" t="n">
        <v>1.399747</v>
      </c>
      <c r="AS101" t="n">
        <v>1.463073</v>
      </c>
      <c r="AT101" t="n">
        <v>1.562949</v>
      </c>
      <c r="AU101" t="n">
        <v>1.495443</v>
      </c>
      <c r="AV101" t="n">
        <v>1.459096</v>
      </c>
      <c r="AW101" t="n">
        <v>1.600025</v>
      </c>
      <c r="AX101" t="n">
        <v>1.412629</v>
      </c>
      <c r="AY101" t="n">
        <v>-0.047012</v>
      </c>
      <c r="AZ101" t="n">
        <v>1.436695</v>
      </c>
      <c r="BA101" t="n">
        <v>1.578737</v>
      </c>
      <c r="BB101" t="n">
        <v>1.658828</v>
      </c>
      <c r="BC101" t="n">
        <v>1.588691</v>
      </c>
      <c r="BD101" t="n">
        <v>1.593354</v>
      </c>
      <c r="BE101" t="n">
        <v>1.53187</v>
      </c>
      <c r="BF101" t="n">
        <v>1.552582</v>
      </c>
      <c r="BG101" t="n">
        <v>1.946387</v>
      </c>
      <c r="BH101" t="n">
        <v>1.659459</v>
      </c>
      <c r="BI101" t="n">
        <v>1.618865</v>
      </c>
      <c r="BJ101" t="n">
        <v>1.772549</v>
      </c>
      <c r="BK101" t="n">
        <v>1.832377</v>
      </c>
      <c r="BL101" t="n">
        <v>1.651237</v>
      </c>
      <c r="BM101" t="n">
        <v>1.571501</v>
      </c>
      <c r="BN101" t="n">
        <v>1.672737</v>
      </c>
    </row>
    <row r="102" spans="1:66">
      <c r="A102" t="n">
        <v>80.518056</v>
      </c>
      <c r="B102" t="n">
        <v>3.354918981481481</v>
      </c>
      <c r="C102" t="n">
        <v>1.596325</v>
      </c>
      <c r="D102" t="n">
        <v>1.543906</v>
      </c>
      <c r="E102" t="n">
        <v>1.634863</v>
      </c>
      <c r="F102" t="n">
        <v>1.663813</v>
      </c>
      <c r="G102" t="n">
        <v>-0.032247</v>
      </c>
      <c r="H102" t="n">
        <v>-0.005661</v>
      </c>
      <c r="I102" t="n">
        <v>0.003202</v>
      </c>
      <c r="J102" t="n">
        <v>0.065277</v>
      </c>
      <c r="K102" t="n">
        <v>2.547238</v>
      </c>
      <c r="L102" t="n">
        <v>2.708076</v>
      </c>
      <c r="M102" t="n">
        <v>2.537405</v>
      </c>
      <c r="N102" t="n">
        <v>2.752026</v>
      </c>
      <c r="O102" t="n">
        <v>1.537016</v>
      </c>
      <c r="P102" t="n">
        <v>1.601387</v>
      </c>
      <c r="Q102" t="n">
        <v>1.61386</v>
      </c>
      <c r="R102" t="n">
        <v>1.599784</v>
      </c>
      <c r="S102" t="n">
        <v>1.788951</v>
      </c>
      <c r="T102" t="n">
        <v>1.514902</v>
      </c>
      <c r="U102" t="n">
        <v>1.597621</v>
      </c>
      <c r="V102" t="n">
        <v>1.522779</v>
      </c>
      <c r="W102" t="n">
        <v>1.494875</v>
      </c>
      <c r="X102" t="n">
        <v>1.749663</v>
      </c>
      <c r="Y102" t="n">
        <v>1.726348</v>
      </c>
      <c r="Z102" t="n">
        <v>1.666971</v>
      </c>
      <c r="AA102" t="n">
        <v>1.555116</v>
      </c>
      <c r="AB102" t="n">
        <v>1.495669</v>
      </c>
      <c r="AC102" t="n">
        <v>0.511367</v>
      </c>
      <c r="AD102" t="n">
        <v>1.645839</v>
      </c>
      <c r="AE102" t="n">
        <v>1.420806</v>
      </c>
      <c r="AF102" t="n">
        <v>1.555946</v>
      </c>
      <c r="AG102" t="n">
        <v>1.60717</v>
      </c>
      <c r="AH102" t="n">
        <v>1.48593</v>
      </c>
      <c r="AI102" t="n">
        <v>1.458498</v>
      </c>
      <c r="AJ102" t="n">
        <v>1.479234</v>
      </c>
      <c r="AK102" t="n">
        <v>1.554031</v>
      </c>
      <c r="AL102" t="n">
        <v>1.582945</v>
      </c>
      <c r="AM102" t="n">
        <v>1.514366</v>
      </c>
      <c r="AN102" t="n">
        <v>1.552833</v>
      </c>
      <c r="AO102" t="n">
        <v>1.543999</v>
      </c>
      <c r="AP102" t="n">
        <v>1.558471</v>
      </c>
      <c r="AQ102" t="n">
        <v>1.599026</v>
      </c>
      <c r="AR102" t="n">
        <v>1.412207</v>
      </c>
      <c r="AS102" t="n">
        <v>1.47799</v>
      </c>
      <c r="AT102" t="n">
        <v>1.571975</v>
      </c>
      <c r="AU102" t="n">
        <v>1.497826</v>
      </c>
      <c r="AV102" t="n">
        <v>1.466299</v>
      </c>
      <c r="AW102" t="n">
        <v>1.602805</v>
      </c>
      <c r="AX102" t="n">
        <v>1.425752</v>
      </c>
      <c r="AY102" t="n">
        <v>-0.04983</v>
      </c>
      <c r="AZ102" t="n">
        <v>1.444476</v>
      </c>
      <c r="BA102" t="n">
        <v>1.590977</v>
      </c>
      <c r="BB102" t="n">
        <v>1.673248</v>
      </c>
      <c r="BC102" t="n">
        <v>1.608332</v>
      </c>
      <c r="BD102" t="n">
        <v>1.606547</v>
      </c>
      <c r="BE102" t="n">
        <v>1.533434</v>
      </c>
      <c r="BF102" t="n">
        <v>1.566402</v>
      </c>
      <c r="BG102" t="n">
        <v>1.975607</v>
      </c>
      <c r="BH102" t="n">
        <v>1.666561</v>
      </c>
      <c r="BI102" t="n">
        <v>1.631096</v>
      </c>
      <c r="BJ102" t="n">
        <v>1.790014</v>
      </c>
      <c r="BK102" t="n">
        <v>1.847039</v>
      </c>
      <c r="BL102" t="n">
        <v>1.675453</v>
      </c>
      <c r="BM102" t="n">
        <v>1.580505</v>
      </c>
      <c r="BN102" t="n">
        <v>1.697442</v>
      </c>
    </row>
    <row r="103" spans="1:66">
      <c r="A103" t="n">
        <v>81.51777800000001</v>
      </c>
      <c r="B103" t="n">
        <v>3.396574074074074</v>
      </c>
      <c r="C103" t="n">
        <v>1.613333</v>
      </c>
      <c r="D103" t="n">
        <v>1.555506</v>
      </c>
      <c r="E103" t="n">
        <v>1.651361</v>
      </c>
      <c r="F103" t="n">
        <v>1.685881</v>
      </c>
      <c r="G103" t="n">
        <v>-0.039635</v>
      </c>
      <c r="H103" t="n">
        <v>-0.012855</v>
      </c>
      <c r="I103" t="n">
        <v>-0.002879</v>
      </c>
      <c r="J103" t="n">
        <v>0.054384</v>
      </c>
      <c r="K103" t="n">
        <v>2.614439</v>
      </c>
      <c r="L103" t="n">
        <v>2.75333</v>
      </c>
      <c r="M103" t="n">
        <v>2.578682</v>
      </c>
      <c r="N103" t="n">
        <v>2.80392</v>
      </c>
      <c r="O103" t="n">
        <v>1.545728</v>
      </c>
      <c r="P103" t="n">
        <v>1.608914</v>
      </c>
      <c r="Q103" t="n">
        <v>1.626356</v>
      </c>
      <c r="R103" t="n">
        <v>1.611356</v>
      </c>
      <c r="S103" t="n">
        <v>1.804565</v>
      </c>
      <c r="T103" t="n">
        <v>1.523738</v>
      </c>
      <c r="U103" t="n">
        <v>1.605332</v>
      </c>
      <c r="V103" t="n">
        <v>1.541302</v>
      </c>
      <c r="W103" t="n">
        <v>1.510595</v>
      </c>
      <c r="X103" t="n">
        <v>1.764664</v>
      </c>
      <c r="Y103" t="n">
        <v>1.735464</v>
      </c>
      <c r="Z103" t="n">
        <v>1.678906</v>
      </c>
      <c r="AA103" t="n">
        <v>1.563804</v>
      </c>
      <c r="AB103" t="n">
        <v>1.498893</v>
      </c>
      <c r="AC103" t="n">
        <v>0.492456</v>
      </c>
      <c r="AD103" t="n">
        <v>1.65916</v>
      </c>
      <c r="AE103" t="n">
        <v>1.436544</v>
      </c>
      <c r="AF103" t="n">
        <v>1.567469</v>
      </c>
      <c r="AG103" t="n">
        <v>1.622236</v>
      </c>
      <c r="AH103" t="n">
        <v>1.498147</v>
      </c>
      <c r="AI103" t="n">
        <v>1.470868</v>
      </c>
      <c r="AJ103" t="n">
        <v>1.499957</v>
      </c>
      <c r="AK103" t="n">
        <v>1.565094</v>
      </c>
      <c r="AL103" t="n">
        <v>1.595835</v>
      </c>
      <c r="AM103" t="n">
        <v>1.526578</v>
      </c>
      <c r="AN103" t="n">
        <v>1.561521</v>
      </c>
      <c r="AO103" t="n">
        <v>1.561343</v>
      </c>
      <c r="AP103" t="n">
        <v>1.576322</v>
      </c>
      <c r="AQ103" t="n">
        <v>1.609177</v>
      </c>
      <c r="AR103" t="n">
        <v>1.41838</v>
      </c>
      <c r="AS103" t="n">
        <v>1.486068</v>
      </c>
      <c r="AT103" t="n">
        <v>1.579292</v>
      </c>
      <c r="AU103" t="n">
        <v>1.507875</v>
      </c>
      <c r="AV103" t="n">
        <v>1.480899</v>
      </c>
      <c r="AW103" t="n">
        <v>1.62327</v>
      </c>
      <c r="AX103" t="n">
        <v>1.443244</v>
      </c>
      <c r="AY103" t="n">
        <v>-0.051447</v>
      </c>
      <c r="AZ103" t="n">
        <v>1.459432</v>
      </c>
      <c r="BA103" t="n">
        <v>1.596885</v>
      </c>
      <c r="BB103" t="n">
        <v>1.690057</v>
      </c>
      <c r="BC103" t="n">
        <v>1.612326</v>
      </c>
      <c r="BD103" t="n">
        <v>1.614086</v>
      </c>
      <c r="BE103" t="n">
        <v>1.563522</v>
      </c>
      <c r="BF103" t="n">
        <v>1.577809</v>
      </c>
      <c r="BG103" t="n">
        <v>1.996602</v>
      </c>
      <c r="BH103" t="n">
        <v>1.674878</v>
      </c>
      <c r="BI103" t="n">
        <v>1.647809</v>
      </c>
      <c r="BJ103" t="n">
        <v>1.803016</v>
      </c>
      <c r="BK103" t="n">
        <v>1.852724</v>
      </c>
      <c r="BL103" t="n">
        <v>1.686462</v>
      </c>
      <c r="BM103" t="n">
        <v>1.598498</v>
      </c>
      <c r="BN103" t="n">
        <v>1.709302</v>
      </c>
    </row>
    <row r="104" spans="1:66">
      <c r="A104" t="n">
        <v>82.51777800000001</v>
      </c>
      <c r="B104" t="n">
        <v>3.438240740740741</v>
      </c>
      <c r="C104" t="n">
        <v>1.622838</v>
      </c>
      <c r="D104" t="n">
        <v>1.568578</v>
      </c>
      <c r="E104" t="n">
        <v>1.675117</v>
      </c>
      <c r="F104" t="n">
        <v>1.705504</v>
      </c>
      <c r="G104" t="n">
        <v>-0.046514</v>
      </c>
      <c r="H104" t="n">
        <v>-0.019433</v>
      </c>
      <c r="I104" t="n">
        <v>-0.009832</v>
      </c>
      <c r="J104" t="n">
        <v>0.044941</v>
      </c>
      <c r="K104" t="n">
        <v>2.662953</v>
      </c>
      <c r="L104" t="n">
        <v>2.812615</v>
      </c>
      <c r="M104" t="n">
        <v>2.608596</v>
      </c>
      <c r="N104" t="n">
        <v>2.848323</v>
      </c>
      <c r="O104" t="n">
        <v>1.562062</v>
      </c>
      <c r="P104" t="n">
        <v>1.620039</v>
      </c>
      <c r="Q104" t="n">
        <v>1.643057</v>
      </c>
      <c r="R104" t="n">
        <v>1.630718</v>
      </c>
      <c r="S104" t="n">
        <v>1.812607</v>
      </c>
      <c r="T104" t="n">
        <v>1.539332</v>
      </c>
      <c r="U104" t="n">
        <v>1.609574</v>
      </c>
      <c r="V104" t="n">
        <v>1.550288</v>
      </c>
      <c r="W104" t="n">
        <v>1.522925</v>
      </c>
      <c r="X104" t="n">
        <v>1.781576</v>
      </c>
      <c r="Y104" t="n">
        <v>1.755999</v>
      </c>
      <c r="Z104" t="n">
        <v>1.689533</v>
      </c>
      <c r="AA104" t="n">
        <v>1.579796</v>
      </c>
      <c r="AB104" t="n">
        <v>1.505196</v>
      </c>
      <c r="AC104" t="n">
        <v>0.469886</v>
      </c>
      <c r="AD104" t="n">
        <v>1.668797</v>
      </c>
      <c r="AE104" t="n">
        <v>1.452387</v>
      </c>
      <c r="AF104" t="n">
        <v>1.57334</v>
      </c>
      <c r="AG104" t="n">
        <v>1.631885</v>
      </c>
      <c r="AH104" t="n">
        <v>1.513697</v>
      </c>
      <c r="AI104" t="n">
        <v>1.484448</v>
      </c>
      <c r="AJ104" t="n">
        <v>1.508902</v>
      </c>
      <c r="AK104" t="n">
        <v>1.570452</v>
      </c>
      <c r="AL104" t="n">
        <v>1.608026</v>
      </c>
      <c r="AM104" t="n">
        <v>1.540274</v>
      </c>
      <c r="AN104" t="n">
        <v>1.574194</v>
      </c>
      <c r="AO104" t="n">
        <v>1.571124</v>
      </c>
      <c r="AP104" t="n">
        <v>1.589194</v>
      </c>
      <c r="AQ104" t="n">
        <v>1.619793</v>
      </c>
      <c r="AR104" t="n">
        <v>1.429599</v>
      </c>
      <c r="AS104" t="n">
        <v>1.504676</v>
      </c>
      <c r="AT104" t="n">
        <v>1.589287</v>
      </c>
      <c r="AU104" t="n">
        <v>1.524638</v>
      </c>
      <c r="AV104" t="n">
        <v>1.49331</v>
      </c>
      <c r="AW104" t="n">
        <v>1.635288</v>
      </c>
      <c r="AX104" t="n">
        <v>1.455642</v>
      </c>
      <c r="AY104" t="n">
        <v>-0.053385</v>
      </c>
      <c r="AZ104" t="n">
        <v>1.462222</v>
      </c>
      <c r="BA104" t="n">
        <v>1.616581</v>
      </c>
      <c r="BB104" t="n">
        <v>1.697996</v>
      </c>
      <c r="BC104" t="n">
        <v>1.616782</v>
      </c>
      <c r="BD104" t="n">
        <v>1.629694</v>
      </c>
      <c r="BE104" t="n">
        <v>1.575261</v>
      </c>
      <c r="BF104" t="n">
        <v>1.58673</v>
      </c>
      <c r="BG104" t="n">
        <v>2.02061</v>
      </c>
      <c r="BH104" t="n">
        <v>1.695701</v>
      </c>
      <c r="BI104" t="n">
        <v>1.664073</v>
      </c>
      <c r="BJ104" t="n">
        <v>1.828797</v>
      </c>
      <c r="BK104" t="n">
        <v>1.868806</v>
      </c>
      <c r="BL104" t="n">
        <v>1.695346</v>
      </c>
      <c r="BM104" t="n">
        <v>1.622199</v>
      </c>
      <c r="BN104" t="n">
        <v>1.739532</v>
      </c>
    </row>
    <row r="105" spans="1:66">
      <c r="A105" t="n">
        <v>83.517222</v>
      </c>
      <c r="B105" t="n">
        <v>3.479884259259259</v>
      </c>
      <c r="C105" t="n">
        <v>1.641673</v>
      </c>
      <c r="D105" t="n">
        <v>1.584007</v>
      </c>
      <c r="E105" t="n">
        <v>1.694835</v>
      </c>
      <c r="F105" t="n">
        <v>1.725276</v>
      </c>
      <c r="G105" t="n">
        <v>-0.054019</v>
      </c>
      <c r="H105" t="n">
        <v>-0.027574</v>
      </c>
      <c r="I105" t="n">
        <v>-0.016853</v>
      </c>
      <c r="J105" t="n">
        <v>0.037867</v>
      </c>
      <c r="K105" t="n">
        <v>2.71239</v>
      </c>
      <c r="L105" t="n">
        <v>2.863693</v>
      </c>
      <c r="M105" t="n">
        <v>2.659076</v>
      </c>
      <c r="N105" t="n">
        <v>2.884578</v>
      </c>
      <c r="O105" t="n">
        <v>1.568773</v>
      </c>
      <c r="P105" t="n">
        <v>1.632203</v>
      </c>
      <c r="Q105" t="n">
        <v>1.655373</v>
      </c>
      <c r="R105" t="n">
        <v>1.643646</v>
      </c>
      <c r="S105" t="n">
        <v>1.824674</v>
      </c>
      <c r="T105" t="n">
        <v>1.550538</v>
      </c>
      <c r="U105" t="n">
        <v>1.62453</v>
      </c>
      <c r="V105" t="n">
        <v>1.555494</v>
      </c>
      <c r="W105" t="n">
        <v>1.538393</v>
      </c>
      <c r="X105" t="n">
        <v>1.795505</v>
      </c>
      <c r="Y105" t="n">
        <v>1.771583</v>
      </c>
      <c r="Z105" t="n">
        <v>1.703874</v>
      </c>
      <c r="AA105" t="n">
        <v>1.583373</v>
      </c>
      <c r="AB105" t="n">
        <v>1.5189</v>
      </c>
      <c r="AC105" t="n">
        <v>0.449894</v>
      </c>
      <c r="AD105" t="n">
        <v>1.674953</v>
      </c>
      <c r="AE105" t="n">
        <v>1.462325</v>
      </c>
      <c r="AF105" t="n">
        <v>1.584983</v>
      </c>
      <c r="AG105" t="n">
        <v>1.649194</v>
      </c>
      <c r="AH105" t="n">
        <v>1.527151</v>
      </c>
      <c r="AI105" t="n">
        <v>1.501073</v>
      </c>
      <c r="AJ105" t="n">
        <v>1.520926</v>
      </c>
      <c r="AK105" t="n">
        <v>1.587286</v>
      </c>
      <c r="AL105" t="n">
        <v>1.622488</v>
      </c>
      <c r="AM105" t="n">
        <v>1.545357</v>
      </c>
      <c r="AN105" t="n">
        <v>1.587424</v>
      </c>
      <c r="AO105" t="n">
        <v>1.582887</v>
      </c>
      <c r="AP105" t="n">
        <v>1.590994</v>
      </c>
      <c r="AQ105" t="n">
        <v>1.630404</v>
      </c>
      <c r="AR105" t="n">
        <v>1.43574</v>
      </c>
      <c r="AS105" t="n">
        <v>1.504116</v>
      </c>
      <c r="AT105" t="n">
        <v>1.604347</v>
      </c>
      <c r="AU105" t="n">
        <v>1.533684</v>
      </c>
      <c r="AV105" t="n">
        <v>1.510927</v>
      </c>
      <c r="AW105" t="n">
        <v>1.65334</v>
      </c>
      <c r="AX105" t="n">
        <v>1.470655</v>
      </c>
      <c r="AY105" t="n">
        <v>-0.052045</v>
      </c>
      <c r="AZ105" t="n">
        <v>1.477077</v>
      </c>
      <c r="BA105" t="n">
        <v>1.624115</v>
      </c>
      <c r="BB105" t="n">
        <v>1.713907</v>
      </c>
      <c r="BC105" t="n">
        <v>1.637303</v>
      </c>
      <c r="BD105" t="n">
        <v>1.646374</v>
      </c>
      <c r="BE105" t="n">
        <v>1.588546</v>
      </c>
      <c r="BF105" t="n">
        <v>1.603977</v>
      </c>
      <c r="BG105" t="n">
        <v>2.049424</v>
      </c>
      <c r="BH105" t="n">
        <v>1.715921</v>
      </c>
      <c r="BI105" t="n">
        <v>1.672311</v>
      </c>
      <c r="BJ105" t="n">
        <v>1.84658</v>
      </c>
      <c r="BK105" t="n">
        <v>1.875199</v>
      </c>
      <c r="BL105" t="n">
        <v>1.706313</v>
      </c>
      <c r="BM105" t="n">
        <v>1.65001</v>
      </c>
      <c r="BN105" t="n">
        <v>1.751904</v>
      </c>
    </row>
    <row r="106" spans="1:66">
      <c r="A106" t="n">
        <v>84.5175</v>
      </c>
      <c r="B106" t="n">
        <v>3.5215625</v>
      </c>
      <c r="C106" t="n">
        <v>1.660916</v>
      </c>
      <c r="D106" t="n">
        <v>1.596053</v>
      </c>
      <c r="E106" t="n">
        <v>1.712286</v>
      </c>
      <c r="F106" t="n">
        <v>1.733537</v>
      </c>
      <c r="G106" t="n">
        <v>-0.059353</v>
      </c>
      <c r="H106" t="n">
        <v>-0.031977</v>
      </c>
      <c r="I106" t="n">
        <v>-0.021211</v>
      </c>
      <c r="J106" t="n">
        <v>0.033694</v>
      </c>
      <c r="K106" t="n">
        <v>2.742816</v>
      </c>
      <c r="L106" t="n">
        <v>2.927279</v>
      </c>
      <c r="M106" t="n">
        <v>2.716772</v>
      </c>
      <c r="N106" t="n">
        <v>2.941765</v>
      </c>
      <c r="O106" t="n">
        <v>1.592844</v>
      </c>
      <c r="P106" t="n">
        <v>1.646751</v>
      </c>
      <c r="Q106" t="n">
        <v>1.665343</v>
      </c>
      <c r="R106" t="n">
        <v>1.652884</v>
      </c>
      <c r="S106" t="n">
        <v>1.849513</v>
      </c>
      <c r="T106" t="n">
        <v>1.561134</v>
      </c>
      <c r="U106" t="n">
        <v>1.633039</v>
      </c>
      <c r="V106" t="n">
        <v>1.575768</v>
      </c>
      <c r="W106" t="n">
        <v>1.538295</v>
      </c>
      <c r="X106" t="n">
        <v>1.7997</v>
      </c>
      <c r="Y106" t="n">
        <v>1.787491</v>
      </c>
      <c r="Z106" t="n">
        <v>1.719878</v>
      </c>
      <c r="AA106" t="n">
        <v>1.594846</v>
      </c>
      <c r="AB106" t="n">
        <v>1.53009</v>
      </c>
      <c r="AC106" t="n">
        <v>0.430414</v>
      </c>
      <c r="AD106" t="n">
        <v>1.684765</v>
      </c>
      <c r="AE106" t="n">
        <v>1.474548</v>
      </c>
      <c r="AF106" t="n">
        <v>1.601499</v>
      </c>
      <c r="AG106" t="n">
        <v>1.652545</v>
      </c>
      <c r="AH106" t="n">
        <v>1.540106</v>
      </c>
      <c r="AI106" t="n">
        <v>1.511392</v>
      </c>
      <c r="AJ106" t="n">
        <v>1.530424</v>
      </c>
      <c r="AK106" t="n">
        <v>1.60661</v>
      </c>
      <c r="AL106" t="n">
        <v>1.63123</v>
      </c>
      <c r="AM106" t="n">
        <v>1.567036</v>
      </c>
      <c r="AN106" t="n">
        <v>1.599557</v>
      </c>
      <c r="AO106" t="n">
        <v>1.591544</v>
      </c>
      <c r="AP106" t="n">
        <v>1.60567</v>
      </c>
      <c r="AQ106" t="n">
        <v>1.627599</v>
      </c>
      <c r="AR106" t="n">
        <v>1.449541</v>
      </c>
      <c r="AS106" t="n">
        <v>1.523164</v>
      </c>
      <c r="AT106" t="n">
        <v>1.614051</v>
      </c>
      <c r="AU106" t="n">
        <v>1.543664</v>
      </c>
      <c r="AV106" t="n">
        <v>1.514468</v>
      </c>
      <c r="AW106" t="n">
        <v>1.659502</v>
      </c>
      <c r="AX106" t="n">
        <v>1.484713</v>
      </c>
      <c r="AY106" t="n">
        <v>-0.053275</v>
      </c>
      <c r="AZ106" t="n">
        <v>1.49418</v>
      </c>
      <c r="BA106" t="n">
        <v>1.627863</v>
      </c>
      <c r="BB106" t="n">
        <v>1.724234</v>
      </c>
      <c r="BC106" t="n">
        <v>1.649417</v>
      </c>
      <c r="BD106" t="n">
        <v>1.655769</v>
      </c>
      <c r="BE106" t="n">
        <v>1.60926</v>
      </c>
      <c r="BF106" t="n">
        <v>1.615056</v>
      </c>
      <c r="BG106" t="n">
        <v>2.07233</v>
      </c>
      <c r="BH106" t="n">
        <v>1.734941</v>
      </c>
      <c r="BI106" t="n">
        <v>1.687422</v>
      </c>
      <c r="BJ106" t="n">
        <v>1.860979</v>
      </c>
      <c r="BK106" t="n">
        <v>1.888581</v>
      </c>
      <c r="BL106" t="n">
        <v>1.725592</v>
      </c>
      <c r="BM106" t="n">
        <v>1.6567</v>
      </c>
      <c r="BN106" t="n">
        <v>1.762424</v>
      </c>
    </row>
    <row r="107" spans="1:66">
      <c r="A107" t="n">
        <v>85.5175</v>
      </c>
      <c r="B107" t="n">
        <v>3.563229166666666</v>
      </c>
      <c r="C107" t="n">
        <v>1.672901</v>
      </c>
      <c r="D107" t="n">
        <v>1.609323</v>
      </c>
      <c r="E107" t="n">
        <v>1.72957</v>
      </c>
      <c r="F107" t="n">
        <v>1.744726</v>
      </c>
      <c r="G107" t="n">
        <v>-0.065108</v>
      </c>
      <c r="H107" t="n">
        <v>-0.036793</v>
      </c>
      <c r="I107" t="n">
        <v>-0.025388</v>
      </c>
      <c r="J107" t="n">
        <v>0.027698</v>
      </c>
      <c r="K107" t="n">
        <v>2.804133</v>
      </c>
      <c r="L107" t="n">
        <v>2.98553</v>
      </c>
      <c r="M107" t="n">
        <v>2.764621</v>
      </c>
      <c r="N107" t="n">
        <v>2.990298</v>
      </c>
      <c r="O107" t="n">
        <v>1.593512</v>
      </c>
      <c r="P107" t="n">
        <v>1.649974</v>
      </c>
      <c r="Q107" t="n">
        <v>1.678231</v>
      </c>
      <c r="R107" t="n">
        <v>1.664759</v>
      </c>
      <c r="S107" t="n">
        <v>1.861419</v>
      </c>
      <c r="T107" t="n">
        <v>1.576169</v>
      </c>
      <c r="U107" t="n">
        <v>1.642347</v>
      </c>
      <c r="V107" t="n">
        <v>1.588806</v>
      </c>
      <c r="W107" t="n">
        <v>1.546883</v>
      </c>
      <c r="X107" t="n">
        <v>1.820158</v>
      </c>
      <c r="Y107" t="n">
        <v>1.791734</v>
      </c>
      <c r="Z107" t="n">
        <v>1.738789</v>
      </c>
      <c r="AA107" t="n">
        <v>1.601152</v>
      </c>
      <c r="AB107" t="n">
        <v>1.547596</v>
      </c>
      <c r="AC107" t="n">
        <v>0.414138</v>
      </c>
      <c r="AD107" t="n">
        <v>1.702093</v>
      </c>
      <c r="AE107" t="n">
        <v>1.493421</v>
      </c>
      <c r="AF107" t="n">
        <v>1.609213</v>
      </c>
      <c r="AG107" t="n">
        <v>1.666762</v>
      </c>
      <c r="AH107" t="n">
        <v>1.549734</v>
      </c>
      <c r="AI107" t="n">
        <v>1.520804</v>
      </c>
      <c r="AJ107" t="n">
        <v>1.538019</v>
      </c>
      <c r="AK107" t="n">
        <v>1.610308</v>
      </c>
      <c r="AL107" t="n">
        <v>1.644621</v>
      </c>
      <c r="AM107" t="n">
        <v>1.575247</v>
      </c>
      <c r="AN107" t="n">
        <v>1.608976</v>
      </c>
      <c r="AO107" t="n">
        <v>1.612621</v>
      </c>
      <c r="AP107" t="n">
        <v>1.62654</v>
      </c>
      <c r="AQ107" t="n">
        <v>1.638445</v>
      </c>
      <c r="AR107" t="n">
        <v>1.462664</v>
      </c>
      <c r="AS107" t="n">
        <v>1.534883</v>
      </c>
      <c r="AT107" t="n">
        <v>1.628096</v>
      </c>
      <c r="AU107" t="n">
        <v>1.555155</v>
      </c>
      <c r="AV107" t="n">
        <v>1.530597</v>
      </c>
      <c r="AW107" t="n">
        <v>1.675718</v>
      </c>
      <c r="AX107" t="n">
        <v>1.498026</v>
      </c>
      <c r="AY107" t="n">
        <v>-0.054532</v>
      </c>
      <c r="AZ107" t="n">
        <v>1.503433</v>
      </c>
      <c r="BA107" t="n">
        <v>1.643917</v>
      </c>
      <c r="BB107" t="n">
        <v>1.740138</v>
      </c>
      <c r="BC107" t="n">
        <v>1.666771</v>
      </c>
      <c r="BD107" t="n">
        <v>1.66177</v>
      </c>
      <c r="BE107" t="n">
        <v>1.625512</v>
      </c>
      <c r="BF107" t="n">
        <v>1.626892</v>
      </c>
      <c r="BG107" t="n">
        <v>2.10133</v>
      </c>
      <c r="BH107" t="n">
        <v>1.758359</v>
      </c>
      <c r="BI107" t="n">
        <v>1.69568</v>
      </c>
      <c r="BJ107" t="n">
        <v>1.876232</v>
      </c>
      <c r="BK107" t="n">
        <v>1.904076</v>
      </c>
      <c r="BL107" t="n">
        <v>1.7325</v>
      </c>
      <c r="BM107" t="n">
        <v>1.674099</v>
      </c>
      <c r="BN107" t="n">
        <v>1.772112</v>
      </c>
    </row>
    <row r="108" spans="1:66">
      <c r="A108" t="n">
        <v>86.5175</v>
      </c>
      <c r="B108" t="n">
        <v>3.604895833333333</v>
      </c>
      <c r="C108" t="n">
        <v>1.690517</v>
      </c>
      <c r="D108" t="n">
        <v>1.625318</v>
      </c>
      <c r="E108" t="n">
        <v>1.738286</v>
      </c>
      <c r="F108" t="n">
        <v>1.765557</v>
      </c>
      <c r="G108" t="n">
        <v>-0.06927700000000001</v>
      </c>
      <c r="H108" t="n">
        <v>-0.042252</v>
      </c>
      <c r="I108" t="n">
        <v>-0.030208</v>
      </c>
      <c r="J108" t="n">
        <v>0.020796</v>
      </c>
      <c r="K108" t="n">
        <v>2.854799</v>
      </c>
      <c r="L108" t="n">
        <v>3.035154</v>
      </c>
      <c r="M108" t="n">
        <v>2.816112</v>
      </c>
      <c r="N108" t="n">
        <v>3.042808</v>
      </c>
      <c r="O108" t="n">
        <v>1.599132</v>
      </c>
      <c r="P108" t="n">
        <v>1.654154</v>
      </c>
      <c r="Q108" t="n">
        <v>1.689062</v>
      </c>
      <c r="R108" t="n">
        <v>1.673217</v>
      </c>
      <c r="S108" t="n">
        <v>1.874514</v>
      </c>
      <c r="T108" t="n">
        <v>1.592326</v>
      </c>
      <c r="U108" t="n">
        <v>1.656855</v>
      </c>
      <c r="V108" t="n">
        <v>1.603974</v>
      </c>
      <c r="W108" t="n">
        <v>1.560607</v>
      </c>
      <c r="X108" t="n">
        <v>1.835179</v>
      </c>
      <c r="Y108" t="n">
        <v>1.808002</v>
      </c>
      <c r="Z108" t="n">
        <v>1.741925</v>
      </c>
      <c r="AA108" t="n">
        <v>1.609068</v>
      </c>
      <c r="AB108" t="n">
        <v>1.550468</v>
      </c>
      <c r="AC108" t="n">
        <v>0.3911</v>
      </c>
      <c r="AD108" t="n">
        <v>1.708299</v>
      </c>
      <c r="AE108" t="n">
        <v>1.49982</v>
      </c>
      <c r="AF108" t="n">
        <v>1.625528</v>
      </c>
      <c r="AG108" t="n">
        <v>1.682893</v>
      </c>
      <c r="AH108" t="n">
        <v>1.559692</v>
      </c>
      <c r="AI108" t="n">
        <v>1.536114</v>
      </c>
      <c r="AJ108" t="n">
        <v>1.549793</v>
      </c>
      <c r="AK108" t="n">
        <v>1.611183</v>
      </c>
      <c r="AL108" t="n">
        <v>1.665308</v>
      </c>
      <c r="AM108" t="n">
        <v>1.576552</v>
      </c>
      <c r="AN108" t="n">
        <v>1.619567</v>
      </c>
      <c r="AO108" t="n">
        <v>1.624601</v>
      </c>
      <c r="AP108" t="n">
        <v>1.645681</v>
      </c>
      <c r="AQ108" t="n">
        <v>1.646416</v>
      </c>
      <c r="AR108" t="n">
        <v>1.467644</v>
      </c>
      <c r="AS108" t="n">
        <v>1.534217</v>
      </c>
      <c r="AT108" t="n">
        <v>1.634946</v>
      </c>
      <c r="AU108" t="n">
        <v>1.571314</v>
      </c>
      <c r="AV108" t="n">
        <v>1.539509</v>
      </c>
      <c r="AW108" t="n">
        <v>1.683476</v>
      </c>
      <c r="AX108" t="n">
        <v>1.50965</v>
      </c>
      <c r="AY108" t="n">
        <v>-0.054185</v>
      </c>
      <c r="AZ108" t="n">
        <v>1.520671</v>
      </c>
      <c r="BA108" t="n">
        <v>1.657751</v>
      </c>
      <c r="BB108" t="n">
        <v>1.748446</v>
      </c>
      <c r="BC108" t="n">
        <v>1.674235</v>
      </c>
      <c r="BD108" t="n">
        <v>1.674985</v>
      </c>
      <c r="BE108" t="n">
        <v>1.639024</v>
      </c>
      <c r="BF108" t="n">
        <v>1.641627</v>
      </c>
      <c r="BG108" t="n">
        <v>2.130961</v>
      </c>
      <c r="BH108" t="n">
        <v>1.775437</v>
      </c>
      <c r="BI108" t="n">
        <v>1.713026</v>
      </c>
      <c r="BJ108" t="n">
        <v>1.888778</v>
      </c>
      <c r="BK108" t="n">
        <v>1.923123</v>
      </c>
      <c r="BL108" t="n">
        <v>1.749397</v>
      </c>
      <c r="BM108" t="n">
        <v>1.683537</v>
      </c>
      <c r="BN108" t="n">
        <v>1.783918</v>
      </c>
    </row>
    <row r="109" spans="1:66">
      <c r="A109" t="n">
        <v>87.5175</v>
      </c>
      <c r="B109" t="n">
        <v>3.6465625</v>
      </c>
      <c r="C109" t="n">
        <v>1.705691</v>
      </c>
      <c r="D109" t="n">
        <v>1.643089</v>
      </c>
      <c r="E109" t="n">
        <v>1.763406</v>
      </c>
      <c r="F109" t="n">
        <v>1.781145</v>
      </c>
      <c r="G109" t="n">
        <v>-0.074257</v>
      </c>
      <c r="H109" t="n">
        <v>-0.046813</v>
      </c>
      <c r="I109" t="n">
        <v>-0.035474</v>
      </c>
      <c r="J109" t="n">
        <v>0.014675</v>
      </c>
      <c r="K109" t="n">
        <v>2.894045</v>
      </c>
      <c r="L109" t="n">
        <v>3.082389</v>
      </c>
      <c r="M109" t="n">
        <v>2.861367</v>
      </c>
      <c r="N109" t="n">
        <v>3.075617</v>
      </c>
      <c r="O109" t="n">
        <v>1.615515</v>
      </c>
      <c r="P109" t="n">
        <v>1.668934</v>
      </c>
      <c r="Q109" t="n">
        <v>1.708659</v>
      </c>
      <c r="R109" t="n">
        <v>1.686613</v>
      </c>
      <c r="S109" t="n">
        <v>1.889117</v>
      </c>
      <c r="T109" t="n">
        <v>1.596812</v>
      </c>
      <c r="U109" t="n">
        <v>1.67106</v>
      </c>
      <c r="V109" t="n">
        <v>1.618206</v>
      </c>
      <c r="W109" t="n">
        <v>1.57105</v>
      </c>
      <c r="X109" t="n">
        <v>1.84727</v>
      </c>
      <c r="Y109" t="n">
        <v>1.826565</v>
      </c>
      <c r="Z109" t="n">
        <v>1.757438</v>
      </c>
      <c r="AA109" t="n">
        <v>1.627351</v>
      </c>
      <c r="AB109" t="n">
        <v>1.558805</v>
      </c>
      <c r="AC109" t="n">
        <v>0.373253</v>
      </c>
      <c r="AD109" t="n">
        <v>1.719612</v>
      </c>
      <c r="AE109" t="n">
        <v>1.509232</v>
      </c>
      <c r="AF109" t="n">
        <v>1.64617</v>
      </c>
      <c r="AG109" t="n">
        <v>1.694191</v>
      </c>
      <c r="AH109" t="n">
        <v>1.574683</v>
      </c>
      <c r="AI109" t="n">
        <v>1.543222</v>
      </c>
      <c r="AJ109" t="n">
        <v>1.560881</v>
      </c>
      <c r="AK109" t="n">
        <v>1.627969</v>
      </c>
      <c r="AL109" t="n">
        <v>1.681841</v>
      </c>
      <c r="AM109" t="n">
        <v>1.605943</v>
      </c>
      <c r="AN109" t="n">
        <v>1.629841</v>
      </c>
      <c r="AO109" t="n">
        <v>1.642699</v>
      </c>
      <c r="AP109" t="n">
        <v>1.659139</v>
      </c>
      <c r="AQ109" t="n">
        <v>1.654245</v>
      </c>
      <c r="AR109" t="n">
        <v>1.49003</v>
      </c>
      <c r="AS109" t="n">
        <v>1.555398</v>
      </c>
      <c r="AT109" t="n">
        <v>1.648756</v>
      </c>
      <c r="AU109" t="n">
        <v>1.587395</v>
      </c>
      <c r="AV109" t="n">
        <v>1.564185</v>
      </c>
      <c r="AW109" t="n">
        <v>1.696681</v>
      </c>
      <c r="AX109" t="n">
        <v>1.519691</v>
      </c>
      <c r="AY109" t="n">
        <v>-0.054752</v>
      </c>
      <c r="AZ109" t="n">
        <v>1.527059</v>
      </c>
      <c r="BA109" t="n">
        <v>1.674464</v>
      </c>
      <c r="BB109" t="n">
        <v>1.758688</v>
      </c>
      <c r="BC109" t="n">
        <v>1.705945</v>
      </c>
      <c r="BD109" t="n">
        <v>1.693161</v>
      </c>
      <c r="BE109" t="n">
        <v>1.643876</v>
      </c>
      <c r="BF109" t="n">
        <v>1.660932</v>
      </c>
      <c r="BG109" t="n">
        <v>2.164528</v>
      </c>
      <c r="BH109" t="n">
        <v>1.792867</v>
      </c>
      <c r="BI109" t="n">
        <v>1.726186</v>
      </c>
      <c r="BJ109" t="n">
        <v>1.898658</v>
      </c>
      <c r="BK109" t="n">
        <v>1.938715</v>
      </c>
      <c r="BL109" t="n">
        <v>1.758422</v>
      </c>
      <c r="BM109" t="n">
        <v>1.699491</v>
      </c>
      <c r="BN109" t="n">
        <v>1.801077</v>
      </c>
    </row>
    <row r="110" spans="1:66">
      <c r="A110" t="n">
        <v>88.516944</v>
      </c>
      <c r="B110" t="n">
        <v>3.688206018518519</v>
      </c>
      <c r="C110" t="n">
        <v>1.721266</v>
      </c>
      <c r="D110" t="n">
        <v>1.653813</v>
      </c>
      <c r="E110" t="n">
        <v>1.790155</v>
      </c>
      <c r="F110" t="n">
        <v>1.795791</v>
      </c>
      <c r="G110" t="n">
        <v>-0.07753599999999999</v>
      </c>
      <c r="H110" t="n">
        <v>-0.049629</v>
      </c>
      <c r="I110" t="n">
        <v>-0.039103</v>
      </c>
      <c r="J110" t="n">
        <v>0.011142</v>
      </c>
      <c r="K110" t="n">
        <v>2.9491</v>
      </c>
      <c r="L110" t="n">
        <v>3.148415</v>
      </c>
      <c r="M110" t="n">
        <v>2.927528</v>
      </c>
      <c r="N110" t="n">
        <v>3.123896</v>
      </c>
      <c r="O110" t="n">
        <v>1.635371</v>
      </c>
      <c r="P110" t="n">
        <v>1.674491</v>
      </c>
      <c r="Q110" t="n">
        <v>1.732989</v>
      </c>
      <c r="R110" t="n">
        <v>1.699685</v>
      </c>
      <c r="S110" t="n">
        <v>1.896945</v>
      </c>
      <c r="T110" t="n">
        <v>1.607966</v>
      </c>
      <c r="U110" t="n">
        <v>1.677738</v>
      </c>
      <c r="V110" t="n">
        <v>1.632979</v>
      </c>
      <c r="W110" t="n">
        <v>1.589525</v>
      </c>
      <c r="X110" t="n">
        <v>1.856701</v>
      </c>
      <c r="Y110" t="n">
        <v>1.842685</v>
      </c>
      <c r="Z110" t="n">
        <v>1.77314</v>
      </c>
      <c r="AA110" t="n">
        <v>1.634572</v>
      </c>
      <c r="AB110" t="n">
        <v>1.565544</v>
      </c>
      <c r="AC110" t="n">
        <v>0.354169</v>
      </c>
      <c r="AD110" t="n">
        <v>1.72235</v>
      </c>
      <c r="AE110" t="n">
        <v>1.521272</v>
      </c>
      <c r="AF110" t="n">
        <v>1.653304</v>
      </c>
      <c r="AG110" t="n">
        <v>1.712673</v>
      </c>
      <c r="AH110" t="n">
        <v>1.585511</v>
      </c>
      <c r="AI110" t="n">
        <v>1.551223</v>
      </c>
      <c r="AJ110" t="n">
        <v>1.56965</v>
      </c>
      <c r="AK110" t="n">
        <v>1.636261</v>
      </c>
      <c r="AL110" t="n">
        <v>1.699118</v>
      </c>
      <c r="AM110" t="n">
        <v>1.623221</v>
      </c>
      <c r="AN110" t="n">
        <v>1.636469</v>
      </c>
      <c r="AO110" t="n">
        <v>1.655236</v>
      </c>
      <c r="AP110" t="n">
        <v>1.671402</v>
      </c>
      <c r="AQ110" t="n">
        <v>1.662525</v>
      </c>
      <c r="AR110" t="n">
        <v>1.496713</v>
      </c>
      <c r="AS110" t="n">
        <v>1.568356</v>
      </c>
      <c r="AT110" t="n">
        <v>1.661309</v>
      </c>
      <c r="AU110" t="n">
        <v>1.59481</v>
      </c>
      <c r="AV110" t="n">
        <v>1.578328</v>
      </c>
      <c r="AW110" t="n">
        <v>1.707145</v>
      </c>
      <c r="AX110" t="n">
        <v>1.536151</v>
      </c>
      <c r="AY110" t="n">
        <v>-0.055836</v>
      </c>
      <c r="AZ110" t="n">
        <v>1.538228</v>
      </c>
      <c r="BA110" t="n">
        <v>1.689527</v>
      </c>
      <c r="BB110" t="n">
        <v>1.779325</v>
      </c>
      <c r="BC110" t="n">
        <v>1.723113</v>
      </c>
      <c r="BD110" t="n">
        <v>1.698747</v>
      </c>
      <c r="BE110" t="n">
        <v>1.648378</v>
      </c>
      <c r="BF110" t="n">
        <v>1.675148</v>
      </c>
      <c r="BG110" t="n">
        <v>2.187165</v>
      </c>
      <c r="BH110" t="n">
        <v>1.815128</v>
      </c>
      <c r="BI110" t="n">
        <v>1.736497</v>
      </c>
      <c r="BJ110" t="n">
        <v>1.906143</v>
      </c>
      <c r="BK110" t="n">
        <v>1.955544</v>
      </c>
      <c r="BL110" t="n">
        <v>1.768521</v>
      </c>
      <c r="BM110" t="n">
        <v>1.71029</v>
      </c>
      <c r="BN110" t="n">
        <v>1.81541</v>
      </c>
    </row>
    <row r="111" spans="1:66">
      <c r="A111" t="n">
        <v>89.517222</v>
      </c>
      <c r="B111" t="n">
        <v>3.729884259259259</v>
      </c>
      <c r="C111" t="n">
        <v>1.736874</v>
      </c>
      <c r="D111" t="n">
        <v>1.668465</v>
      </c>
      <c r="E111" t="n">
        <v>1.800285</v>
      </c>
      <c r="F111" t="n">
        <v>1.800131</v>
      </c>
      <c r="G111" t="n">
        <v>-0.083719</v>
      </c>
      <c r="H111" t="n">
        <v>-0.05235</v>
      </c>
      <c r="I111" t="n">
        <v>-0.041877</v>
      </c>
      <c r="J111" t="n">
        <v>0.007444</v>
      </c>
      <c r="K111" t="n">
        <v>2.987512</v>
      </c>
      <c r="L111" t="n">
        <v>3.203451</v>
      </c>
      <c r="M111" t="n">
        <v>2.969401</v>
      </c>
      <c r="N111" t="n">
        <v>3.182999</v>
      </c>
      <c r="O111" t="n">
        <v>1.644778</v>
      </c>
      <c r="P111" t="n">
        <v>1.685985</v>
      </c>
      <c r="Q111" t="n">
        <v>1.741736</v>
      </c>
      <c r="R111" t="n">
        <v>1.7056</v>
      </c>
      <c r="S111" t="n">
        <v>1.907853</v>
      </c>
      <c r="T111" t="n">
        <v>1.622909</v>
      </c>
      <c r="U111" t="n">
        <v>1.679409</v>
      </c>
      <c r="V111" t="n">
        <v>1.649264</v>
      </c>
      <c r="W111" t="n">
        <v>1.604716</v>
      </c>
      <c r="X111" t="n">
        <v>1.858433</v>
      </c>
      <c r="Y111" t="n">
        <v>1.85239</v>
      </c>
      <c r="Z111" t="n">
        <v>1.783041</v>
      </c>
      <c r="AA111" t="n">
        <v>1.64846</v>
      </c>
      <c r="AB111" t="n">
        <v>1.575678</v>
      </c>
      <c r="AC111" t="n">
        <v>0.337683</v>
      </c>
      <c r="AD111" t="n">
        <v>1.749058</v>
      </c>
      <c r="AE111" t="n">
        <v>1.539707</v>
      </c>
      <c r="AF111" t="n">
        <v>1.667355</v>
      </c>
      <c r="AG111" t="n">
        <v>1.728302</v>
      </c>
      <c r="AH111" t="n">
        <v>1.596392</v>
      </c>
      <c r="AI111" t="n">
        <v>1.559636</v>
      </c>
      <c r="AJ111" t="n">
        <v>1.576559</v>
      </c>
      <c r="AK111" t="n">
        <v>1.650278</v>
      </c>
      <c r="AL111" t="n">
        <v>1.712886</v>
      </c>
      <c r="AM111" t="n">
        <v>1.636303</v>
      </c>
      <c r="AN111" t="n">
        <v>1.659217</v>
      </c>
      <c r="AO111" t="n">
        <v>1.670782</v>
      </c>
      <c r="AP111" t="n">
        <v>1.691957</v>
      </c>
      <c r="AQ111" t="n">
        <v>1.673142</v>
      </c>
      <c r="AR111" t="n">
        <v>1.499562</v>
      </c>
      <c r="AS111" t="n">
        <v>1.59007</v>
      </c>
      <c r="AT111" t="n">
        <v>1.671742</v>
      </c>
      <c r="AU111" t="n">
        <v>1.609162</v>
      </c>
      <c r="AV111" t="n">
        <v>1.584555</v>
      </c>
      <c r="AW111" t="n">
        <v>1.719956</v>
      </c>
      <c r="AX111" t="n">
        <v>1.542985</v>
      </c>
      <c r="AY111" t="n">
        <v>-0.053166</v>
      </c>
      <c r="AZ111" t="n">
        <v>1.547691</v>
      </c>
      <c r="BA111" t="n">
        <v>1.705732</v>
      </c>
      <c r="BB111" t="n">
        <v>1.792263</v>
      </c>
      <c r="BC111" t="n">
        <v>1.734219</v>
      </c>
      <c r="BD111" t="n">
        <v>1.715699</v>
      </c>
      <c r="BE111" t="n">
        <v>1.675918</v>
      </c>
      <c r="BF111" t="n">
        <v>1.677427</v>
      </c>
      <c r="BG111" t="n">
        <v>2.209746</v>
      </c>
      <c r="BH111" t="n">
        <v>1.834458</v>
      </c>
      <c r="BI111" t="n">
        <v>1.755408</v>
      </c>
      <c r="BJ111" t="n">
        <v>1.92858</v>
      </c>
      <c r="BK111" t="n">
        <v>1.969327</v>
      </c>
      <c r="BL111" t="n">
        <v>1.780645</v>
      </c>
      <c r="BM111" t="n">
        <v>1.718445</v>
      </c>
      <c r="BN111" t="n">
        <v>1.81706</v>
      </c>
    </row>
    <row r="112" spans="1:66">
      <c r="A112" t="n">
        <v>90.517222</v>
      </c>
      <c r="B112" t="n">
        <v>3.771550925925926</v>
      </c>
      <c r="C112" t="n">
        <v>1.746475</v>
      </c>
      <c r="D112" t="n">
        <v>1.673293</v>
      </c>
      <c r="E112" t="n">
        <v>1.813642</v>
      </c>
      <c r="F112" t="n">
        <v>1.817401</v>
      </c>
      <c r="G112" t="n">
        <v>-0.086339</v>
      </c>
      <c r="H112" t="n">
        <v>-0.054848</v>
      </c>
      <c r="I112" t="n">
        <v>-0.045603</v>
      </c>
      <c r="J112" t="n">
        <v>0.003046</v>
      </c>
      <c r="K112" t="n">
        <v>3.040037</v>
      </c>
      <c r="L112" t="n">
        <v>3.254665</v>
      </c>
      <c r="M112" t="n">
        <v>3.018809</v>
      </c>
      <c r="N112" t="n">
        <v>3.242989</v>
      </c>
      <c r="O112" t="n">
        <v>1.649394</v>
      </c>
      <c r="P112" t="n">
        <v>1.694036</v>
      </c>
      <c r="Q112" t="n">
        <v>1.753463</v>
      </c>
      <c r="R112" t="n">
        <v>1.73404</v>
      </c>
      <c r="S112" t="n">
        <v>1.918996</v>
      </c>
      <c r="T112" t="n">
        <v>1.632777</v>
      </c>
      <c r="U112" t="n">
        <v>1.69363</v>
      </c>
      <c r="V112" t="n">
        <v>1.656119</v>
      </c>
      <c r="W112" t="n">
        <v>1.61738</v>
      </c>
      <c r="X112" t="n">
        <v>1.863769</v>
      </c>
      <c r="Y112" t="n">
        <v>1.86959</v>
      </c>
      <c r="Z112" t="n">
        <v>1.787996</v>
      </c>
      <c r="AA112" t="n">
        <v>1.657794</v>
      </c>
      <c r="AB112" t="n">
        <v>1.583278</v>
      </c>
      <c r="AC112" t="n">
        <v>0.322183</v>
      </c>
      <c r="AD112" t="n">
        <v>1.756507</v>
      </c>
      <c r="AE112" t="n">
        <v>1.5526</v>
      </c>
      <c r="AF112" t="n">
        <v>1.678279</v>
      </c>
      <c r="AG112" t="n">
        <v>1.727638</v>
      </c>
      <c r="AH112" t="n">
        <v>1.611143</v>
      </c>
      <c r="AI112" t="n">
        <v>1.570496</v>
      </c>
      <c r="AJ112" t="n">
        <v>1.581975</v>
      </c>
      <c r="AK112" t="n">
        <v>1.66526</v>
      </c>
      <c r="AL112" t="n">
        <v>1.722787</v>
      </c>
      <c r="AM112" t="n">
        <v>1.643803</v>
      </c>
      <c r="AN112" t="n">
        <v>1.670232</v>
      </c>
      <c r="AO112" t="n">
        <v>1.674569</v>
      </c>
      <c r="AP112" t="n">
        <v>1.706089</v>
      </c>
      <c r="AQ112" t="n">
        <v>1.676324</v>
      </c>
      <c r="AR112" t="n">
        <v>1.513088</v>
      </c>
      <c r="AS112" t="n">
        <v>1.603474</v>
      </c>
      <c r="AT112" t="n">
        <v>1.681578</v>
      </c>
      <c r="AU112" t="n">
        <v>1.6151</v>
      </c>
      <c r="AV112" t="n">
        <v>1.604395</v>
      </c>
      <c r="AW112" t="n">
        <v>1.733842</v>
      </c>
      <c r="AX112" t="n">
        <v>1.559693</v>
      </c>
      <c r="AY112" t="n">
        <v>-0.055494</v>
      </c>
      <c r="AZ112" t="n">
        <v>1.559916</v>
      </c>
      <c r="BA112" t="n">
        <v>1.716568</v>
      </c>
      <c r="BB112" t="n">
        <v>1.798054</v>
      </c>
      <c r="BC112" t="n">
        <v>1.746696</v>
      </c>
      <c r="BD112" t="n">
        <v>1.727494</v>
      </c>
      <c r="BE112" t="n">
        <v>1.681866</v>
      </c>
      <c r="BF112" t="n">
        <v>1.697619</v>
      </c>
      <c r="BG112" t="n">
        <v>2.230778</v>
      </c>
      <c r="BH112" t="n">
        <v>1.849604</v>
      </c>
      <c r="BI112" t="n">
        <v>1.775557</v>
      </c>
      <c r="BJ112" t="n">
        <v>1.945788</v>
      </c>
      <c r="BK112" t="n">
        <v>1.982913</v>
      </c>
      <c r="BL112" t="n">
        <v>1.793836</v>
      </c>
      <c r="BM112" t="n">
        <v>1.739333</v>
      </c>
      <c r="BN112" t="n">
        <v>1.833565</v>
      </c>
    </row>
    <row r="113" spans="1:66">
      <c r="A113" t="n">
        <v>91.516667</v>
      </c>
      <c r="B113" t="n">
        <v>3.813194444444445</v>
      </c>
      <c r="C113" t="n">
        <v>1.760962</v>
      </c>
      <c r="D113" t="n">
        <v>1.686155</v>
      </c>
      <c r="E113" t="n">
        <v>1.826795</v>
      </c>
      <c r="F113" t="n">
        <v>1.835102</v>
      </c>
      <c r="G113" t="n">
        <v>-0.089504</v>
      </c>
      <c r="H113" t="n">
        <v>-0.058915</v>
      </c>
      <c r="I113" t="n">
        <v>-0.048787</v>
      </c>
      <c r="J113" t="n">
        <v>0.000384</v>
      </c>
      <c r="K113" t="n">
        <v>3.100169</v>
      </c>
      <c r="L113" t="n">
        <v>3.302207</v>
      </c>
      <c r="M113" t="n">
        <v>3.062788</v>
      </c>
      <c r="N113" t="n">
        <v>3.280085</v>
      </c>
      <c r="O113" t="n">
        <v>1.666617</v>
      </c>
      <c r="P113" t="n">
        <v>1.70818</v>
      </c>
      <c r="Q113" t="n">
        <v>1.757572</v>
      </c>
      <c r="R113" t="n">
        <v>1.749226</v>
      </c>
      <c r="S113" t="n">
        <v>1.924524</v>
      </c>
      <c r="T113" t="n">
        <v>1.640393</v>
      </c>
      <c r="U113" t="n">
        <v>1.706522</v>
      </c>
      <c r="V113" t="n">
        <v>1.672044</v>
      </c>
      <c r="W113" t="n">
        <v>1.622325</v>
      </c>
      <c r="X113" t="n">
        <v>1.871997</v>
      </c>
      <c r="Y113" t="n">
        <v>1.881101</v>
      </c>
      <c r="Z113" t="n">
        <v>1.801178</v>
      </c>
      <c r="AA113" t="n">
        <v>1.67041</v>
      </c>
      <c r="AB113" t="n">
        <v>1.594568</v>
      </c>
      <c r="AC113" t="n">
        <v>0.308298</v>
      </c>
      <c r="AD113" t="n">
        <v>1.766593</v>
      </c>
      <c r="AE113" t="n">
        <v>1.563671</v>
      </c>
      <c r="AF113" t="n">
        <v>1.680308</v>
      </c>
      <c r="AG113" t="n">
        <v>1.74508</v>
      </c>
      <c r="AH113" t="n">
        <v>1.631844</v>
      </c>
      <c r="AI113" t="n">
        <v>1.574212</v>
      </c>
      <c r="AJ113" t="n">
        <v>1.590351</v>
      </c>
      <c r="AK113" t="n">
        <v>1.677338</v>
      </c>
      <c r="AL113" t="n">
        <v>1.739227</v>
      </c>
      <c r="AM113" t="n">
        <v>1.655137</v>
      </c>
      <c r="AN113" t="n">
        <v>1.677657</v>
      </c>
      <c r="AO113" t="n">
        <v>1.688737</v>
      </c>
      <c r="AP113" t="n">
        <v>1.712814</v>
      </c>
      <c r="AQ113" t="n">
        <v>1.689368</v>
      </c>
      <c r="AR113" t="n">
        <v>1.522944</v>
      </c>
      <c r="AS113" t="n">
        <v>1.600747</v>
      </c>
      <c r="AT113" t="n">
        <v>1.696829</v>
      </c>
      <c r="AU113" t="n">
        <v>1.632266</v>
      </c>
      <c r="AV113" t="n">
        <v>1.61209</v>
      </c>
      <c r="AW113" t="n">
        <v>1.739896</v>
      </c>
      <c r="AX113" t="n">
        <v>1.573533</v>
      </c>
      <c r="AY113" t="n">
        <v>-0.05481</v>
      </c>
      <c r="AZ113" t="n">
        <v>1.570039</v>
      </c>
      <c r="BA113" t="n">
        <v>1.729285</v>
      </c>
      <c r="BB113" t="n">
        <v>1.818171</v>
      </c>
      <c r="BC113" t="n">
        <v>1.762132</v>
      </c>
      <c r="BD113" t="n">
        <v>1.737891</v>
      </c>
      <c r="BE113" t="n">
        <v>1.698808</v>
      </c>
      <c r="BF113" t="n">
        <v>1.712102</v>
      </c>
      <c r="BG113" t="n">
        <v>2.261421</v>
      </c>
      <c r="BH113" t="n">
        <v>1.871171</v>
      </c>
      <c r="BI113" t="n">
        <v>1.78949</v>
      </c>
      <c r="BJ113" t="n">
        <v>1.960723</v>
      </c>
      <c r="BK113" t="n">
        <v>1.995481</v>
      </c>
      <c r="BL113" t="n">
        <v>1.816783</v>
      </c>
      <c r="BM113" t="n">
        <v>1.752653</v>
      </c>
      <c r="BN113" t="n">
        <v>1.84671</v>
      </c>
    </row>
    <row r="114" spans="1:66">
      <c r="A114" t="n">
        <v>92.516944</v>
      </c>
      <c r="B114" t="n">
        <v>3.854872685185185</v>
      </c>
      <c r="C114" t="n">
        <v>1.772104</v>
      </c>
      <c r="D114" t="n">
        <v>1.704726</v>
      </c>
      <c r="E114" t="n">
        <v>1.850443</v>
      </c>
      <c r="F114" t="n">
        <v>1.842469</v>
      </c>
      <c r="G114" t="n">
        <v>-0.09179900000000001</v>
      </c>
      <c r="H114" t="n">
        <v>-0.063405</v>
      </c>
      <c r="I114" t="n">
        <v>-0.052638</v>
      </c>
      <c r="J114" t="n">
        <v>-0.004817</v>
      </c>
      <c r="K114" t="n">
        <v>3.14698</v>
      </c>
      <c r="L114" t="n">
        <v>3.359704</v>
      </c>
      <c r="M114" t="n">
        <v>3.119125</v>
      </c>
      <c r="N114" t="n">
        <v>3.33227</v>
      </c>
      <c r="O114" t="n">
        <v>1.688733</v>
      </c>
      <c r="P114" t="n">
        <v>1.72197</v>
      </c>
      <c r="Q114" t="n">
        <v>1.773741</v>
      </c>
      <c r="R114" t="n">
        <v>1.762328</v>
      </c>
      <c r="S114" t="n">
        <v>1.938511</v>
      </c>
      <c r="T114" t="n">
        <v>1.644953</v>
      </c>
      <c r="U114" t="n">
        <v>1.719166</v>
      </c>
      <c r="V114" t="n">
        <v>1.679757</v>
      </c>
      <c r="W114" t="n">
        <v>1.631078</v>
      </c>
      <c r="X114" t="n">
        <v>1.887464</v>
      </c>
      <c r="Y114" t="n">
        <v>1.903008</v>
      </c>
      <c r="Z114" t="n">
        <v>1.813868</v>
      </c>
      <c r="AA114" t="n">
        <v>1.677482</v>
      </c>
      <c r="AB114" t="n">
        <v>1.602852</v>
      </c>
      <c r="AC114" t="n">
        <v>0.29328</v>
      </c>
      <c r="AD114" t="n">
        <v>1.776987</v>
      </c>
      <c r="AE114" t="n">
        <v>1.576049</v>
      </c>
      <c r="AF114" t="n">
        <v>1.692475</v>
      </c>
      <c r="AG114" t="n">
        <v>1.753275</v>
      </c>
      <c r="AH114" t="n">
        <v>1.639222</v>
      </c>
      <c r="AI114" t="n">
        <v>1.587416</v>
      </c>
      <c r="AJ114" t="n">
        <v>1.603271</v>
      </c>
      <c r="AK114" t="n">
        <v>1.673451</v>
      </c>
      <c r="AL114" t="n">
        <v>1.744595</v>
      </c>
      <c r="AM114" t="n">
        <v>1.666898</v>
      </c>
      <c r="AN114" t="n">
        <v>1.68993</v>
      </c>
      <c r="AO114" t="n">
        <v>1.701281</v>
      </c>
      <c r="AP114" t="n">
        <v>1.726935</v>
      </c>
      <c r="AQ114" t="n">
        <v>1.703938</v>
      </c>
      <c r="AR114" t="n">
        <v>1.542338</v>
      </c>
      <c r="AS114" t="n">
        <v>1.617948</v>
      </c>
      <c r="AT114" t="n">
        <v>1.708735</v>
      </c>
      <c r="AU114" t="n">
        <v>1.648217</v>
      </c>
      <c r="AV114" t="n">
        <v>1.636536</v>
      </c>
      <c r="AW114" t="n">
        <v>1.758234</v>
      </c>
      <c r="AX114" t="n">
        <v>1.591887</v>
      </c>
      <c r="AY114" t="n">
        <v>-0.056508</v>
      </c>
      <c r="AZ114" t="n">
        <v>1.583689</v>
      </c>
      <c r="BA114" t="n">
        <v>1.747154</v>
      </c>
      <c r="BB114" t="n">
        <v>1.823722</v>
      </c>
      <c r="BC114" t="n">
        <v>1.778804</v>
      </c>
      <c r="BD114" t="n">
        <v>1.746242</v>
      </c>
      <c r="BE114" t="n">
        <v>1.706708</v>
      </c>
      <c r="BF114" t="n">
        <v>1.72518</v>
      </c>
      <c r="BG114" t="n">
        <v>2.292977</v>
      </c>
      <c r="BH114" t="n">
        <v>1.888712</v>
      </c>
      <c r="BI114" t="n">
        <v>1.79957</v>
      </c>
      <c r="BJ114" t="n">
        <v>1.970224</v>
      </c>
      <c r="BK114" t="n">
        <v>2.009574</v>
      </c>
      <c r="BL114" t="n">
        <v>1.829062</v>
      </c>
      <c r="BM114" t="n">
        <v>1.762484</v>
      </c>
      <c r="BN114" t="n">
        <v>1.860733</v>
      </c>
    </row>
    <row r="115" spans="1:66">
      <c r="A115" t="n">
        <v>93.516944</v>
      </c>
      <c r="B115" t="n">
        <v>3.896539351851852</v>
      </c>
      <c r="C115" t="n">
        <v>1.781609</v>
      </c>
      <c r="D115" t="n">
        <v>1.706864</v>
      </c>
      <c r="E115" t="n">
        <v>1.867628</v>
      </c>
      <c r="F115" t="n">
        <v>1.862694</v>
      </c>
      <c r="G115" t="n">
        <v>-0.093876</v>
      </c>
      <c r="H115" t="n">
        <v>-0.06410200000000001</v>
      </c>
      <c r="I115" t="n">
        <v>-0.055127</v>
      </c>
      <c r="J115" t="n">
        <v>-0.005788</v>
      </c>
      <c r="K115" t="n">
        <v>3.201161</v>
      </c>
      <c r="L115" t="n">
        <v>3.411881</v>
      </c>
      <c r="M115" t="n">
        <v>3.177552</v>
      </c>
      <c r="N115" t="n">
        <v>3.372802</v>
      </c>
      <c r="O115" t="n">
        <v>1.702505</v>
      </c>
      <c r="P115" t="n">
        <v>1.73165</v>
      </c>
      <c r="Q115" t="n">
        <v>1.778743</v>
      </c>
      <c r="R115" t="n">
        <v>1.7767</v>
      </c>
      <c r="S115" t="n">
        <v>1.938748</v>
      </c>
      <c r="T115" t="n">
        <v>1.658462</v>
      </c>
      <c r="U115" t="n">
        <v>1.727702</v>
      </c>
      <c r="V115" t="n">
        <v>1.678092</v>
      </c>
      <c r="W115" t="n">
        <v>1.64453</v>
      </c>
      <c r="X115" t="n">
        <v>1.900359</v>
      </c>
      <c r="Y115" t="n">
        <v>1.918859</v>
      </c>
      <c r="Z115" t="n">
        <v>1.822279</v>
      </c>
      <c r="AA115" t="n">
        <v>1.69178</v>
      </c>
      <c r="AB115" t="n">
        <v>1.616384</v>
      </c>
      <c r="AC115" t="n">
        <v>0.278331</v>
      </c>
      <c r="AD115" t="n">
        <v>1.788347</v>
      </c>
      <c r="AE115" t="n">
        <v>1.585074</v>
      </c>
      <c r="AF115" t="n">
        <v>1.708586</v>
      </c>
      <c r="AG115" t="n">
        <v>1.759841</v>
      </c>
      <c r="AH115" t="n">
        <v>1.656595</v>
      </c>
      <c r="AI115" t="n">
        <v>1.603814</v>
      </c>
      <c r="AJ115" t="n">
        <v>1.615279</v>
      </c>
      <c r="AK115" t="n">
        <v>1.68736</v>
      </c>
      <c r="AL115" t="n">
        <v>1.757437</v>
      </c>
      <c r="AM115" t="n">
        <v>1.673269</v>
      </c>
      <c r="AN115" t="n">
        <v>1.698333</v>
      </c>
      <c r="AO115" t="n">
        <v>1.716643</v>
      </c>
      <c r="AP115" t="n">
        <v>1.748251</v>
      </c>
      <c r="AQ115" t="n">
        <v>1.704874</v>
      </c>
      <c r="AR115" t="n">
        <v>1.554129</v>
      </c>
      <c r="AS115" t="n">
        <v>1.630532</v>
      </c>
      <c r="AT115" t="n">
        <v>1.711771</v>
      </c>
      <c r="AU115" t="n">
        <v>1.655743</v>
      </c>
      <c r="AV115" t="n">
        <v>1.641648</v>
      </c>
      <c r="AW115" t="n">
        <v>1.774106</v>
      </c>
      <c r="AX115" t="n">
        <v>1.589869</v>
      </c>
      <c r="AY115" t="n">
        <v>-0.05867</v>
      </c>
      <c r="AZ115" t="n">
        <v>1.592985</v>
      </c>
      <c r="BA115" t="n">
        <v>1.757146</v>
      </c>
      <c r="BB115" t="n">
        <v>1.837828</v>
      </c>
      <c r="BC115" t="n">
        <v>1.792351</v>
      </c>
      <c r="BD115" t="n">
        <v>1.747365</v>
      </c>
      <c r="BE115" t="n">
        <v>1.721202</v>
      </c>
      <c r="BF115" t="n">
        <v>1.746116</v>
      </c>
      <c r="BG115" t="n">
        <v>2.312495</v>
      </c>
      <c r="BH115" t="n">
        <v>1.900481</v>
      </c>
      <c r="BI115" t="n">
        <v>1.815494</v>
      </c>
      <c r="BJ115" t="n">
        <v>1.976547</v>
      </c>
      <c r="BK115" t="n">
        <v>2.025794</v>
      </c>
      <c r="BL115" t="n">
        <v>1.834612</v>
      </c>
      <c r="BM115" t="n">
        <v>1.772181</v>
      </c>
      <c r="BN115" t="n">
        <v>1.871637</v>
      </c>
    </row>
    <row r="116" spans="1:66">
      <c r="A116" t="n">
        <v>94.516944</v>
      </c>
      <c r="B116" t="n">
        <v>3.938206018518519</v>
      </c>
      <c r="C116" t="n">
        <v>1.801519</v>
      </c>
      <c r="D116" t="n">
        <v>1.728361</v>
      </c>
      <c r="E116" t="n">
        <v>1.87326</v>
      </c>
      <c r="F116" t="n">
        <v>1.878513</v>
      </c>
      <c r="G116" t="n">
        <v>-0.097119</v>
      </c>
      <c r="H116" t="n">
        <v>-0.066</v>
      </c>
      <c r="I116" t="n">
        <v>-0.056189</v>
      </c>
      <c r="J116" t="n">
        <v>-0.009823999999999999</v>
      </c>
      <c r="K116" t="n">
        <v>3.243239</v>
      </c>
      <c r="L116" t="n">
        <v>3.471263</v>
      </c>
      <c r="M116" t="n">
        <v>3.235927</v>
      </c>
      <c r="N116" t="n">
        <v>3.413602</v>
      </c>
      <c r="O116" t="n">
        <v>1.709863</v>
      </c>
      <c r="P116" t="n">
        <v>1.746082</v>
      </c>
      <c r="Q116" t="n">
        <v>1.785797</v>
      </c>
      <c r="R116" t="n">
        <v>1.792212</v>
      </c>
      <c r="S116" t="n">
        <v>1.951218</v>
      </c>
      <c r="T116" t="n">
        <v>1.670389</v>
      </c>
      <c r="U116" t="n">
        <v>1.733808</v>
      </c>
      <c r="V116" t="n">
        <v>1.69576</v>
      </c>
      <c r="W116" t="n">
        <v>1.662301</v>
      </c>
      <c r="X116" t="n">
        <v>1.906834</v>
      </c>
      <c r="Y116" t="n">
        <v>1.928252</v>
      </c>
      <c r="Z116" t="n">
        <v>1.828379</v>
      </c>
      <c r="AA116" t="n">
        <v>1.703135</v>
      </c>
      <c r="AB116" t="n">
        <v>1.62981</v>
      </c>
      <c r="AC116" t="n">
        <v>0.26443</v>
      </c>
      <c r="AD116" t="n">
        <v>1.803013</v>
      </c>
      <c r="AE116" t="n">
        <v>1.586133</v>
      </c>
      <c r="AF116" t="n">
        <v>1.719631</v>
      </c>
      <c r="AG116" t="n">
        <v>1.779507</v>
      </c>
      <c r="AH116" t="n">
        <v>1.661548</v>
      </c>
      <c r="AI116" t="n">
        <v>1.612866</v>
      </c>
      <c r="AJ116" t="n">
        <v>1.6348</v>
      </c>
      <c r="AK116" t="n">
        <v>1.690954</v>
      </c>
      <c r="AL116" t="n">
        <v>1.769064</v>
      </c>
      <c r="AM116" t="n">
        <v>1.683902</v>
      </c>
      <c r="AN116" t="n">
        <v>1.701839</v>
      </c>
      <c r="AO116" t="n">
        <v>1.726089</v>
      </c>
      <c r="AP116" t="n">
        <v>1.75178</v>
      </c>
      <c r="AQ116" t="n">
        <v>1.708227</v>
      </c>
      <c r="AR116" t="n">
        <v>1.572572</v>
      </c>
      <c r="AS116" t="n">
        <v>1.643696</v>
      </c>
      <c r="AT116" t="n">
        <v>1.719885</v>
      </c>
      <c r="AU116" t="n">
        <v>1.659687</v>
      </c>
      <c r="AV116" t="n">
        <v>1.647463</v>
      </c>
      <c r="AW116" t="n">
        <v>1.777634</v>
      </c>
      <c r="AX116" t="n">
        <v>1.597823</v>
      </c>
      <c r="AY116" t="n">
        <v>-0.058819</v>
      </c>
      <c r="AZ116" t="n">
        <v>1.602829</v>
      </c>
      <c r="BA116" t="n">
        <v>1.765841</v>
      </c>
      <c r="BB116" t="n">
        <v>1.853402</v>
      </c>
      <c r="BC116" t="n">
        <v>1.794934</v>
      </c>
      <c r="BD116" t="n">
        <v>1.766987</v>
      </c>
      <c r="BE116" t="n">
        <v>1.742786</v>
      </c>
      <c r="BF116" t="n">
        <v>1.754052</v>
      </c>
      <c r="BG116" t="n">
        <v>2.350133</v>
      </c>
      <c r="BH116" t="n">
        <v>1.92457</v>
      </c>
      <c r="BI116" t="n">
        <v>1.839068</v>
      </c>
      <c r="BJ116" t="n">
        <v>1.992096</v>
      </c>
      <c r="BK116" t="n">
        <v>2.035218</v>
      </c>
      <c r="BL116" t="n">
        <v>1.848305</v>
      </c>
      <c r="BM116" t="n">
        <v>1.7832</v>
      </c>
      <c r="BN116" t="n">
        <v>1.878646</v>
      </c>
    </row>
    <row r="117" spans="1:66">
      <c r="A117" t="n">
        <v>95.517222</v>
      </c>
      <c r="B117" t="n">
        <v>3.979884259259259</v>
      </c>
      <c r="C117" t="n">
        <v>1.816322</v>
      </c>
      <c r="D117" t="n">
        <v>1.736505</v>
      </c>
      <c r="E117" t="n">
        <v>1.879767</v>
      </c>
      <c r="F117" t="n">
        <v>1.883698</v>
      </c>
      <c r="G117" t="n">
        <v>-0.097385</v>
      </c>
      <c r="H117" t="n">
        <v>-0.069525</v>
      </c>
      <c r="I117" t="n">
        <v>-0.059208</v>
      </c>
      <c r="J117" t="n">
        <v>-0.013316</v>
      </c>
      <c r="K117" t="n">
        <v>3.297704</v>
      </c>
      <c r="L117" t="n">
        <v>3.519126</v>
      </c>
      <c r="M117" t="n">
        <v>3.296206</v>
      </c>
      <c r="N117" t="n">
        <v>3.462017</v>
      </c>
      <c r="O117" t="n">
        <v>1.715958</v>
      </c>
      <c r="P117" t="n">
        <v>1.747583</v>
      </c>
      <c r="Q117" t="n">
        <v>1.80561</v>
      </c>
      <c r="R117" t="n">
        <v>1.802579</v>
      </c>
      <c r="S117" t="n">
        <v>1.960076</v>
      </c>
      <c r="T117" t="n">
        <v>1.680504</v>
      </c>
      <c r="U117" t="n">
        <v>1.743995</v>
      </c>
      <c r="V117" t="n">
        <v>1.704732</v>
      </c>
      <c r="W117" t="n">
        <v>1.670479</v>
      </c>
      <c r="X117" t="n">
        <v>1.913649</v>
      </c>
      <c r="Y117" t="n">
        <v>1.938168</v>
      </c>
      <c r="Z117" t="n">
        <v>1.843761</v>
      </c>
      <c r="AA117" t="n">
        <v>1.721575</v>
      </c>
      <c r="AB117" t="n">
        <v>1.633084</v>
      </c>
      <c r="AC117" t="n">
        <v>0.249917</v>
      </c>
      <c r="AD117" t="n">
        <v>1.815458</v>
      </c>
      <c r="AE117" t="n">
        <v>1.593704</v>
      </c>
      <c r="AF117" t="n">
        <v>1.736633</v>
      </c>
      <c r="AG117" t="n">
        <v>1.788913</v>
      </c>
      <c r="AH117" t="n">
        <v>1.676343</v>
      </c>
      <c r="AI117" t="n">
        <v>1.627127</v>
      </c>
      <c r="AJ117" t="n">
        <v>1.640253</v>
      </c>
      <c r="AK117" t="n">
        <v>1.702851</v>
      </c>
      <c r="AL117" t="n">
        <v>1.782403</v>
      </c>
      <c r="AM117" t="n">
        <v>1.698303</v>
      </c>
      <c r="AN117" t="n">
        <v>1.702256</v>
      </c>
      <c r="AO117" t="n">
        <v>1.742772</v>
      </c>
      <c r="AP117" t="n">
        <v>1.754813</v>
      </c>
      <c r="AQ117" t="n">
        <v>1.714816</v>
      </c>
      <c r="AR117" t="n">
        <v>1.58068</v>
      </c>
      <c r="AS117" t="n">
        <v>1.649907</v>
      </c>
      <c r="AT117" t="n">
        <v>1.735949</v>
      </c>
      <c r="AU117" t="n">
        <v>1.673834</v>
      </c>
      <c r="AV117" t="n">
        <v>1.653849</v>
      </c>
      <c r="AW117" t="n">
        <v>1.788503</v>
      </c>
      <c r="AX117" t="n">
        <v>1.615453</v>
      </c>
      <c r="AY117" t="n">
        <v>-0.060072</v>
      </c>
      <c r="AZ117" t="n">
        <v>1.607388</v>
      </c>
      <c r="BA117" t="n">
        <v>1.77217</v>
      </c>
      <c r="BB117" t="n">
        <v>1.862345</v>
      </c>
      <c r="BC117" t="n">
        <v>1.807671</v>
      </c>
      <c r="BD117" t="n">
        <v>1.784242</v>
      </c>
      <c r="BE117" t="n">
        <v>1.753199</v>
      </c>
      <c r="BF117" t="n">
        <v>1.767154</v>
      </c>
      <c r="BG117" t="n">
        <v>2.38377</v>
      </c>
      <c r="BH117" t="n">
        <v>1.95602</v>
      </c>
      <c r="BI117" t="n">
        <v>1.854154</v>
      </c>
      <c r="BJ117" t="n">
        <v>2.003297</v>
      </c>
      <c r="BK117" t="n">
        <v>2.043308</v>
      </c>
      <c r="BL117" t="n">
        <v>1.86442</v>
      </c>
      <c r="BM117" t="n">
        <v>1.801734</v>
      </c>
      <c r="BN117" t="n">
        <v>1.890609</v>
      </c>
    </row>
    <row r="118" spans="1:66">
      <c r="A118" t="n">
        <v>96.517222</v>
      </c>
      <c r="B118" t="n">
        <v>4.021550925925926</v>
      </c>
      <c r="C118" t="n">
        <v>1.827567</v>
      </c>
      <c r="D118" t="n">
        <v>1.753426</v>
      </c>
      <c r="E118" t="n">
        <v>1.897406</v>
      </c>
      <c r="F118" t="n">
        <v>1.882346</v>
      </c>
      <c r="G118" t="n">
        <v>-0.099652</v>
      </c>
      <c r="H118" t="n">
        <v>-0.07123699999999999</v>
      </c>
      <c r="I118" t="n">
        <v>-0.05995</v>
      </c>
      <c r="J118" t="n">
        <v>-0.015106</v>
      </c>
      <c r="K118" t="n">
        <v>3.358973</v>
      </c>
      <c r="L118" t="n">
        <v>3.593005</v>
      </c>
      <c r="M118" t="n">
        <v>3.328491</v>
      </c>
      <c r="N118" t="n">
        <v>3.500223</v>
      </c>
      <c r="O118" t="n">
        <v>1.722602</v>
      </c>
      <c r="P118" t="n">
        <v>1.762043</v>
      </c>
      <c r="Q118" t="n">
        <v>1.811369</v>
      </c>
      <c r="R118" t="n">
        <v>1.810916</v>
      </c>
      <c r="S118" t="n">
        <v>1.971434</v>
      </c>
      <c r="T118" t="n">
        <v>1.686908</v>
      </c>
      <c r="U118" t="n">
        <v>1.761793</v>
      </c>
      <c r="V118" t="n">
        <v>1.711657</v>
      </c>
      <c r="W118" t="n">
        <v>1.678741</v>
      </c>
      <c r="X118" t="n">
        <v>1.929993</v>
      </c>
      <c r="Y118" t="n">
        <v>1.940365</v>
      </c>
      <c r="Z118" t="n">
        <v>1.853588</v>
      </c>
      <c r="AA118" t="n">
        <v>1.724684</v>
      </c>
      <c r="AB118" t="n">
        <v>1.644695</v>
      </c>
      <c r="AC118" t="n">
        <v>0.237016</v>
      </c>
      <c r="AD118" t="n">
        <v>1.825444</v>
      </c>
      <c r="AE118" t="n">
        <v>1.599495</v>
      </c>
      <c r="AF118" t="n">
        <v>1.75038</v>
      </c>
      <c r="AG118" t="n">
        <v>1.795608</v>
      </c>
      <c r="AH118" t="n">
        <v>1.683365</v>
      </c>
      <c r="AI118" t="n">
        <v>1.635851</v>
      </c>
      <c r="AJ118" t="n">
        <v>1.649889</v>
      </c>
      <c r="AK118" t="n">
        <v>1.712055</v>
      </c>
      <c r="AL118" t="n">
        <v>1.78799</v>
      </c>
      <c r="AM118" t="n">
        <v>1.706791</v>
      </c>
      <c r="AN118" t="n">
        <v>1.718078</v>
      </c>
      <c r="AO118" t="n">
        <v>1.748391</v>
      </c>
      <c r="AP118" t="n">
        <v>1.761915</v>
      </c>
      <c r="AQ118" t="n">
        <v>1.720542</v>
      </c>
      <c r="AR118" t="n">
        <v>1.591396</v>
      </c>
      <c r="AS118" t="n">
        <v>1.66215</v>
      </c>
      <c r="AT118" t="n">
        <v>1.742537</v>
      </c>
      <c r="AU118" t="n">
        <v>1.681044</v>
      </c>
      <c r="AV118" t="n">
        <v>1.665771</v>
      </c>
      <c r="AW118" t="n">
        <v>1.796538</v>
      </c>
      <c r="AX118" t="n">
        <v>1.623139</v>
      </c>
      <c r="AY118" t="n">
        <v>-0.059893</v>
      </c>
      <c r="AZ118" t="n">
        <v>1.623821</v>
      </c>
      <c r="BA118" t="n">
        <v>1.781365</v>
      </c>
      <c r="BB118" t="n">
        <v>1.874732</v>
      </c>
      <c r="BC118" t="n">
        <v>1.831414</v>
      </c>
      <c r="BD118" t="n">
        <v>1.782375</v>
      </c>
      <c r="BE118" t="n">
        <v>1.763729</v>
      </c>
      <c r="BF118" t="n">
        <v>1.785395</v>
      </c>
      <c r="BG118" t="n">
        <v>2.419368</v>
      </c>
      <c r="BH118" t="n">
        <v>1.965122</v>
      </c>
      <c r="BI118" t="n">
        <v>1.863063</v>
      </c>
      <c r="BJ118" t="n">
        <v>2.015733</v>
      </c>
      <c r="BK118" t="n">
        <v>2.055274</v>
      </c>
      <c r="BL118" t="n">
        <v>1.878662</v>
      </c>
      <c r="BM118" t="n">
        <v>1.803351</v>
      </c>
      <c r="BN118" t="n">
        <v>1.909703</v>
      </c>
    </row>
    <row r="119" spans="1:66">
      <c r="A119" t="n">
        <v>97.517222</v>
      </c>
      <c r="B119" t="n">
        <v>4.063217592592593</v>
      </c>
      <c r="C119" t="n">
        <v>1.848928</v>
      </c>
      <c r="D119" t="n">
        <v>1.762673</v>
      </c>
      <c r="E119" t="n">
        <v>1.915833</v>
      </c>
      <c r="F119" t="n">
        <v>1.895105</v>
      </c>
      <c r="G119" t="n">
        <v>-0.103499</v>
      </c>
      <c r="H119" t="n">
        <v>-0.07299600000000001</v>
      </c>
      <c r="I119" t="n">
        <v>-0.061518</v>
      </c>
      <c r="J119" t="n">
        <v>-0.015831</v>
      </c>
      <c r="K119" t="n">
        <v>3.391427</v>
      </c>
      <c r="L119" t="n">
        <v>3.640297</v>
      </c>
      <c r="M119" t="n">
        <v>3.376901</v>
      </c>
      <c r="N119" t="n">
        <v>3.540466</v>
      </c>
      <c r="O119" t="n">
        <v>1.727643</v>
      </c>
      <c r="P119" t="n">
        <v>1.768831</v>
      </c>
      <c r="Q119" t="n">
        <v>1.806553</v>
      </c>
      <c r="R119" t="n">
        <v>1.817627</v>
      </c>
      <c r="S119" t="n">
        <v>1.984128</v>
      </c>
      <c r="T119" t="n">
        <v>1.693029</v>
      </c>
      <c r="U119" t="n">
        <v>1.773205</v>
      </c>
      <c r="V119" t="n">
        <v>1.722887</v>
      </c>
      <c r="W119" t="n">
        <v>1.689749</v>
      </c>
      <c r="X119" t="n">
        <v>1.940114</v>
      </c>
      <c r="Y119" t="n">
        <v>1.965188</v>
      </c>
      <c r="Z119" t="n">
        <v>1.862507</v>
      </c>
      <c r="AA119" t="n">
        <v>1.730896</v>
      </c>
      <c r="AB119" t="n">
        <v>1.653028</v>
      </c>
      <c r="AC119" t="n">
        <v>0.226838</v>
      </c>
      <c r="AD119" t="n">
        <v>1.828598</v>
      </c>
      <c r="AE119" t="n">
        <v>1.607585</v>
      </c>
      <c r="AF119" t="n">
        <v>1.76198</v>
      </c>
      <c r="AG119" t="n">
        <v>1.820314</v>
      </c>
      <c r="AH119" t="n">
        <v>1.692916</v>
      </c>
      <c r="AI119" t="n">
        <v>1.650968</v>
      </c>
      <c r="AJ119" t="n">
        <v>1.657899</v>
      </c>
      <c r="AK119" t="n">
        <v>1.729916</v>
      </c>
      <c r="AL119" t="n">
        <v>1.799563</v>
      </c>
      <c r="AM119" t="n">
        <v>1.716787</v>
      </c>
      <c r="AN119" t="n">
        <v>1.720314</v>
      </c>
      <c r="AO119" t="n">
        <v>1.757976</v>
      </c>
      <c r="AP119" t="n">
        <v>1.779326</v>
      </c>
      <c r="AQ119" t="n">
        <v>1.723027</v>
      </c>
      <c r="AR119" t="n">
        <v>1.598413</v>
      </c>
      <c r="AS119" t="n">
        <v>1.678901</v>
      </c>
      <c r="AT119" t="n">
        <v>1.755242</v>
      </c>
      <c r="AU119" t="n">
        <v>1.686908</v>
      </c>
      <c r="AV119" t="n">
        <v>1.683424</v>
      </c>
      <c r="AW119" t="n">
        <v>1.803503</v>
      </c>
      <c r="AX119" t="n">
        <v>1.630239</v>
      </c>
      <c r="AY119" t="n">
        <v>-0.059877</v>
      </c>
      <c r="AZ119" t="n">
        <v>1.637333</v>
      </c>
      <c r="BA119" t="n">
        <v>1.793968</v>
      </c>
      <c r="BB119" t="n">
        <v>1.891249</v>
      </c>
      <c r="BC119" t="n">
        <v>1.834939</v>
      </c>
      <c r="BD119" t="n">
        <v>1.797513</v>
      </c>
      <c r="BE119" t="n">
        <v>1.778843</v>
      </c>
      <c r="BF119" t="n">
        <v>1.784624</v>
      </c>
      <c r="BG119" t="n">
        <v>2.450318</v>
      </c>
      <c r="BH119" t="n">
        <v>1.980986</v>
      </c>
      <c r="BI119" t="n">
        <v>1.877173</v>
      </c>
      <c r="BJ119" t="n">
        <v>2.036797</v>
      </c>
      <c r="BK119" t="n">
        <v>2.069775</v>
      </c>
      <c r="BL119" t="n">
        <v>1.896382</v>
      </c>
      <c r="BM119" t="n">
        <v>1.826403</v>
      </c>
      <c r="BN119" t="n">
        <v>1.914455</v>
      </c>
    </row>
    <row r="120" spans="1:66">
      <c r="A120" t="n">
        <v>98.516389</v>
      </c>
      <c r="B120" t="n">
        <v>4.104849537037037</v>
      </c>
      <c r="C120" t="n">
        <v>1.853913</v>
      </c>
      <c r="D120" t="n">
        <v>1.774059</v>
      </c>
      <c r="E120" t="n">
        <v>1.92591</v>
      </c>
      <c r="F120" t="n">
        <v>1.896501</v>
      </c>
      <c r="G120" t="n">
        <v>-0.104888</v>
      </c>
      <c r="H120" t="n">
        <v>-0.074364</v>
      </c>
      <c r="I120" t="n">
        <v>-0.06313100000000001</v>
      </c>
      <c r="J120" t="n">
        <v>-0.018591</v>
      </c>
      <c r="K120" t="n">
        <v>3.43655</v>
      </c>
      <c r="L120" t="n">
        <v>3.677495</v>
      </c>
      <c r="M120" t="n">
        <v>3.415204</v>
      </c>
      <c r="N120" t="n">
        <v>3.586747</v>
      </c>
      <c r="O120" t="n">
        <v>1.731485</v>
      </c>
      <c r="P120" t="n">
        <v>1.776407</v>
      </c>
      <c r="Q120" t="n">
        <v>1.821433</v>
      </c>
      <c r="R120" t="n">
        <v>1.834975</v>
      </c>
      <c r="S120" t="n">
        <v>1.989613</v>
      </c>
      <c r="T120" t="n">
        <v>1.701231</v>
      </c>
      <c r="U120" t="n">
        <v>1.77313</v>
      </c>
      <c r="V120" t="n">
        <v>1.738003</v>
      </c>
      <c r="W120" t="n">
        <v>1.695056</v>
      </c>
      <c r="X120" t="n">
        <v>1.953306</v>
      </c>
      <c r="Y120" t="n">
        <v>1.967149</v>
      </c>
      <c r="Z120" t="n">
        <v>1.864208</v>
      </c>
      <c r="AA120" t="n">
        <v>1.734669</v>
      </c>
      <c r="AB120" t="n">
        <v>1.658597</v>
      </c>
      <c r="AC120" t="n">
        <v>0.215105</v>
      </c>
      <c r="AD120" t="n">
        <v>1.834453</v>
      </c>
      <c r="AE120" t="n">
        <v>1.608374</v>
      </c>
      <c r="AF120" t="n">
        <v>1.765821</v>
      </c>
      <c r="AG120" t="n">
        <v>1.82401</v>
      </c>
      <c r="AH120" t="n">
        <v>1.704193</v>
      </c>
      <c r="AI120" t="n">
        <v>1.651011</v>
      </c>
      <c r="AJ120" t="n">
        <v>1.661074</v>
      </c>
      <c r="AK120" t="n">
        <v>1.734944</v>
      </c>
      <c r="AL120" t="n">
        <v>1.809177</v>
      </c>
      <c r="AM120" t="n">
        <v>1.732134</v>
      </c>
      <c r="AN120" t="n">
        <v>1.731145</v>
      </c>
      <c r="AO120" t="n">
        <v>1.764868</v>
      </c>
      <c r="AP120" t="n">
        <v>1.794766</v>
      </c>
      <c r="AQ120" t="n">
        <v>1.734666</v>
      </c>
      <c r="AR120" t="n">
        <v>1.603997</v>
      </c>
      <c r="AS120" t="n">
        <v>1.688611</v>
      </c>
      <c r="AT120" t="n">
        <v>1.765088</v>
      </c>
      <c r="AU120" t="n">
        <v>1.706763</v>
      </c>
      <c r="AV120" t="n">
        <v>1.688815</v>
      </c>
      <c r="AW120" t="n">
        <v>1.823381</v>
      </c>
      <c r="AX120" t="n">
        <v>1.645952</v>
      </c>
      <c r="AY120" t="n">
        <v>-0.062441</v>
      </c>
      <c r="AZ120" t="n">
        <v>1.650802</v>
      </c>
      <c r="BA120" t="n">
        <v>1.795343</v>
      </c>
      <c r="BB120" t="n">
        <v>1.901096</v>
      </c>
      <c r="BC120" t="n">
        <v>1.839139</v>
      </c>
      <c r="BD120" t="n">
        <v>1.807298</v>
      </c>
      <c r="BE120" t="n">
        <v>1.776961</v>
      </c>
      <c r="BF120" t="n">
        <v>1.804342</v>
      </c>
      <c r="BG120" t="n">
        <v>2.4797</v>
      </c>
      <c r="BH120" t="n">
        <v>2.009526</v>
      </c>
      <c r="BI120" t="n">
        <v>1.88983</v>
      </c>
      <c r="BJ120" t="n">
        <v>2.053975</v>
      </c>
      <c r="BK120" t="n">
        <v>2.081549</v>
      </c>
      <c r="BL120" t="n">
        <v>1.909304</v>
      </c>
      <c r="BM120" t="n">
        <v>1.828629</v>
      </c>
      <c r="BN120" t="n">
        <v>1.91878</v>
      </c>
    </row>
    <row r="121" spans="1:66">
      <c r="A121" t="n">
        <v>99.516667</v>
      </c>
      <c r="B121" t="n">
        <v>4.146527777777778</v>
      </c>
      <c r="C121" t="n">
        <v>1.863227</v>
      </c>
      <c r="D121" t="n">
        <v>1.785155</v>
      </c>
      <c r="E121" t="n">
        <v>1.94324</v>
      </c>
      <c r="F121" t="n">
        <v>1.917022</v>
      </c>
      <c r="G121" t="n">
        <v>-0.105607</v>
      </c>
      <c r="H121" t="n">
        <v>-0.076348</v>
      </c>
      <c r="I121" t="n">
        <v>-0.064661</v>
      </c>
      <c r="J121" t="n">
        <v>-0.020252</v>
      </c>
      <c r="K121" t="n">
        <v>3.499056</v>
      </c>
      <c r="L121" t="n">
        <v>3.737274</v>
      </c>
      <c r="M121" t="n">
        <v>3.477183</v>
      </c>
      <c r="N121" t="n">
        <v>3.641698</v>
      </c>
      <c r="O121" t="n">
        <v>1.740143</v>
      </c>
      <c r="P121" t="n">
        <v>1.787962</v>
      </c>
      <c r="Q121" t="n">
        <v>1.821893</v>
      </c>
      <c r="R121" t="n">
        <v>1.839146</v>
      </c>
      <c r="S121" t="n">
        <v>1.997677</v>
      </c>
      <c r="T121" t="n">
        <v>1.7159</v>
      </c>
      <c r="U121" t="n">
        <v>1.78216</v>
      </c>
      <c r="V121" t="n">
        <v>1.748252</v>
      </c>
      <c r="W121" t="n">
        <v>1.707132</v>
      </c>
      <c r="X121" t="n">
        <v>1.953369</v>
      </c>
      <c r="Y121" t="n">
        <v>1.974693</v>
      </c>
      <c r="Z121" t="n">
        <v>1.874947</v>
      </c>
      <c r="AA121" t="n">
        <v>1.743927</v>
      </c>
      <c r="AB121" t="n">
        <v>1.67206</v>
      </c>
      <c r="AC121" t="n">
        <v>0.201123</v>
      </c>
      <c r="AD121" t="n">
        <v>1.84495</v>
      </c>
      <c r="AE121" t="n">
        <v>1.62427</v>
      </c>
      <c r="AF121" t="n">
        <v>1.771786</v>
      </c>
      <c r="AG121" t="n">
        <v>1.824431</v>
      </c>
      <c r="AH121" t="n">
        <v>1.718128</v>
      </c>
      <c r="AI121" t="n">
        <v>1.66375</v>
      </c>
      <c r="AJ121" t="n">
        <v>1.666756</v>
      </c>
      <c r="AK121" t="n">
        <v>1.736595</v>
      </c>
      <c r="AL121" t="n">
        <v>1.823053</v>
      </c>
      <c r="AM121" t="n">
        <v>1.749098</v>
      </c>
      <c r="AN121" t="n">
        <v>1.738914</v>
      </c>
      <c r="AO121" t="n">
        <v>1.779445</v>
      </c>
      <c r="AP121" t="n">
        <v>1.796388</v>
      </c>
      <c r="AQ121" t="n">
        <v>1.744004</v>
      </c>
      <c r="AR121" t="n">
        <v>1.615846</v>
      </c>
      <c r="AS121" t="n">
        <v>1.702788</v>
      </c>
      <c r="AT121" t="n">
        <v>1.769174</v>
      </c>
      <c r="AU121" t="n">
        <v>1.717226</v>
      </c>
      <c r="AV121" t="n">
        <v>1.689997</v>
      </c>
      <c r="AW121" t="n">
        <v>1.838399</v>
      </c>
      <c r="AX121" t="n">
        <v>1.652865</v>
      </c>
      <c r="AY121" t="n">
        <v>-0.060342</v>
      </c>
      <c r="AZ121" t="n">
        <v>1.663363</v>
      </c>
      <c r="BA121" t="n">
        <v>1.809831</v>
      </c>
      <c r="BB121" t="n">
        <v>1.913807</v>
      </c>
      <c r="BC121" t="n">
        <v>1.852774</v>
      </c>
      <c r="BD121" t="n">
        <v>1.815969</v>
      </c>
      <c r="BE121" t="n">
        <v>1.78848</v>
      </c>
      <c r="BF121" t="n">
        <v>1.808304</v>
      </c>
      <c r="BG121" t="n">
        <v>2.498207</v>
      </c>
      <c r="BH121" t="n">
        <v>2.027673</v>
      </c>
      <c r="BI121" t="n">
        <v>1.906583</v>
      </c>
      <c r="BJ121" t="n">
        <v>2.066172</v>
      </c>
      <c r="BK121" t="n">
        <v>2.097289</v>
      </c>
      <c r="BL121" t="n">
        <v>1.915133</v>
      </c>
      <c r="BM121" t="n">
        <v>1.851629</v>
      </c>
      <c r="BN121" t="n">
        <v>1.93023</v>
      </c>
    </row>
    <row r="122" spans="1:66">
      <c r="A122" t="n">
        <v>100.516944</v>
      </c>
      <c r="B122" t="n">
        <v>4.188206018518518</v>
      </c>
      <c r="C122" t="n">
        <v>1.881825</v>
      </c>
      <c r="D122" t="n">
        <v>1.792936</v>
      </c>
      <c r="E122" t="n">
        <v>1.96107</v>
      </c>
      <c r="F122" t="n">
        <v>1.927024</v>
      </c>
      <c r="G122" t="n">
        <v>-0.106221</v>
      </c>
      <c r="H122" t="n">
        <v>-0.077305</v>
      </c>
      <c r="I122" t="n">
        <v>-0.066925</v>
      </c>
      <c r="J122" t="n">
        <v>-0.021882</v>
      </c>
      <c r="K122" t="n">
        <v>3.53211</v>
      </c>
      <c r="L122" t="n">
        <v>3.78715</v>
      </c>
      <c r="M122" t="n">
        <v>3.533851</v>
      </c>
      <c r="N122" t="n">
        <v>3.699811</v>
      </c>
      <c r="O122" t="n">
        <v>1.749168</v>
      </c>
      <c r="P122" t="n">
        <v>1.787064</v>
      </c>
      <c r="Q122" t="n">
        <v>1.843439</v>
      </c>
      <c r="R122" t="n">
        <v>1.8446</v>
      </c>
      <c r="S122" t="n">
        <v>2.002851</v>
      </c>
      <c r="T122" t="n">
        <v>1.722272</v>
      </c>
      <c r="U122" t="n">
        <v>1.784695</v>
      </c>
      <c r="V122" t="n">
        <v>1.755814</v>
      </c>
      <c r="W122" t="n">
        <v>1.713564</v>
      </c>
      <c r="X122" t="n">
        <v>1.960112</v>
      </c>
      <c r="Y122" t="n">
        <v>1.97936</v>
      </c>
      <c r="Z122" t="n">
        <v>1.883458</v>
      </c>
      <c r="AA122" t="n">
        <v>1.751359</v>
      </c>
      <c r="AB122" t="n">
        <v>1.680282</v>
      </c>
      <c r="AC122" t="n">
        <v>0.190018</v>
      </c>
      <c r="AD122" t="n">
        <v>1.857935</v>
      </c>
      <c r="AE122" t="n">
        <v>1.6322</v>
      </c>
      <c r="AF122" t="n">
        <v>1.783209</v>
      </c>
      <c r="AG122" t="n">
        <v>1.836803</v>
      </c>
      <c r="AH122" t="n">
        <v>1.722527</v>
      </c>
      <c r="AI122" t="n">
        <v>1.667476</v>
      </c>
      <c r="AJ122" t="n">
        <v>1.675248</v>
      </c>
      <c r="AK122" t="n">
        <v>1.747065</v>
      </c>
      <c r="AL122" t="n">
        <v>1.828106</v>
      </c>
      <c r="AM122" t="n">
        <v>1.75954</v>
      </c>
      <c r="AN122" t="n">
        <v>1.761688</v>
      </c>
      <c r="AO122" t="n">
        <v>1.792948</v>
      </c>
      <c r="AP122" t="n">
        <v>1.805241</v>
      </c>
      <c r="AQ122" t="n">
        <v>1.748368</v>
      </c>
      <c r="AR122" t="n">
        <v>1.624542</v>
      </c>
      <c r="AS122" t="n">
        <v>1.707769</v>
      </c>
      <c r="AT122" t="n">
        <v>1.786856</v>
      </c>
      <c r="AU122" t="n">
        <v>1.726204</v>
      </c>
      <c r="AV122" t="n">
        <v>1.70064</v>
      </c>
      <c r="AW122" t="n">
        <v>1.85322</v>
      </c>
      <c r="AX122" t="n">
        <v>1.668659</v>
      </c>
      <c r="AY122" t="n">
        <v>-0.062962</v>
      </c>
      <c r="AZ122" t="n">
        <v>1.679173</v>
      </c>
      <c r="BA122" t="n">
        <v>1.815874</v>
      </c>
      <c r="BB122" t="n">
        <v>1.933583</v>
      </c>
      <c r="BC122" t="n">
        <v>1.860681</v>
      </c>
      <c r="BD122" t="n">
        <v>1.82375</v>
      </c>
      <c r="BE122" t="n">
        <v>1.804375</v>
      </c>
      <c r="BF122" t="n">
        <v>1.805157</v>
      </c>
      <c r="BG122" t="n">
        <v>2.528928</v>
      </c>
      <c r="BH122" t="n">
        <v>2.0532</v>
      </c>
      <c r="BI122" t="n">
        <v>1.913208</v>
      </c>
      <c r="BJ122" t="n">
        <v>2.067172</v>
      </c>
      <c r="BK122" t="n">
        <v>2.106171</v>
      </c>
      <c r="BL122" t="n">
        <v>1.922029</v>
      </c>
      <c r="BM122" t="n">
        <v>1.867829</v>
      </c>
      <c r="BN122" t="n">
        <v>1.940452</v>
      </c>
    </row>
    <row r="123" spans="1:66">
      <c r="A123" t="n">
        <v>101.516944</v>
      </c>
      <c r="B123" t="n">
        <v>4.229872685185185</v>
      </c>
      <c r="C123" t="n">
        <v>1.892839</v>
      </c>
      <c r="D123" t="n">
        <v>1.800667</v>
      </c>
      <c r="E123" t="n">
        <v>1.962869</v>
      </c>
      <c r="F123" t="n">
        <v>1.938791</v>
      </c>
      <c r="G123" t="n">
        <v>-0.107389</v>
      </c>
      <c r="H123" t="n">
        <v>-0.076553</v>
      </c>
      <c r="I123" t="n">
        <v>-0.067533</v>
      </c>
      <c r="J123" t="n">
        <v>-0.023112</v>
      </c>
      <c r="K123" t="n">
        <v>3.602777</v>
      </c>
      <c r="L123" t="n">
        <v>3.843677</v>
      </c>
      <c r="M123" t="n">
        <v>3.571727</v>
      </c>
      <c r="N123" t="n">
        <v>3.74818</v>
      </c>
      <c r="O123" t="n">
        <v>1.75293</v>
      </c>
      <c r="P123" t="n">
        <v>1.798216</v>
      </c>
      <c r="Q123" t="n">
        <v>1.849597</v>
      </c>
      <c r="R123" t="n">
        <v>1.862271</v>
      </c>
      <c r="S123" t="n">
        <v>2.023411</v>
      </c>
      <c r="T123" t="n">
        <v>1.726811</v>
      </c>
      <c r="U123" t="n">
        <v>1.79766</v>
      </c>
      <c r="V123" t="n">
        <v>1.768202</v>
      </c>
      <c r="W123" t="n">
        <v>1.71994</v>
      </c>
      <c r="X123" t="n">
        <v>1.98561</v>
      </c>
      <c r="Y123" t="n">
        <v>1.991699</v>
      </c>
      <c r="Z123" t="n">
        <v>1.902781</v>
      </c>
      <c r="AA123" t="n">
        <v>1.752198</v>
      </c>
      <c r="AB123" t="n">
        <v>1.687543</v>
      </c>
      <c r="AC123" t="n">
        <v>0.176607</v>
      </c>
      <c r="AD123" t="n">
        <v>1.86538</v>
      </c>
      <c r="AE123" t="n">
        <v>1.634245</v>
      </c>
      <c r="AF123" t="n">
        <v>1.79096</v>
      </c>
      <c r="AG123" t="n">
        <v>1.834351</v>
      </c>
      <c r="AH123" t="n">
        <v>1.739989</v>
      </c>
      <c r="AI123" t="n">
        <v>1.666351</v>
      </c>
      <c r="AJ123" t="n">
        <v>1.676109</v>
      </c>
      <c r="AK123" t="n">
        <v>1.747723</v>
      </c>
      <c r="AL123" t="n">
        <v>1.837803</v>
      </c>
      <c r="AM123" t="n">
        <v>1.765263</v>
      </c>
      <c r="AN123" t="n">
        <v>1.773769</v>
      </c>
      <c r="AO123" t="n">
        <v>1.808219</v>
      </c>
      <c r="AP123" t="n">
        <v>1.824471</v>
      </c>
      <c r="AQ123" t="n">
        <v>1.756369</v>
      </c>
      <c r="AR123" t="n">
        <v>1.634282</v>
      </c>
      <c r="AS123" t="n">
        <v>1.726857</v>
      </c>
      <c r="AT123" t="n">
        <v>1.798992</v>
      </c>
      <c r="AU123" t="n">
        <v>1.738702</v>
      </c>
      <c r="AV123" t="n">
        <v>1.707387</v>
      </c>
      <c r="AW123" t="n">
        <v>1.853212</v>
      </c>
      <c r="AX123" t="n">
        <v>1.672934</v>
      </c>
      <c r="AY123" t="n">
        <v>-0.063622</v>
      </c>
      <c r="AZ123" t="n">
        <v>1.685855</v>
      </c>
      <c r="BA123" t="n">
        <v>1.826858</v>
      </c>
      <c r="BB123" t="n">
        <v>1.944675</v>
      </c>
      <c r="BC123" t="n">
        <v>1.873422</v>
      </c>
      <c r="BD123" t="n">
        <v>1.830235</v>
      </c>
      <c r="BE123" t="n">
        <v>1.81249</v>
      </c>
      <c r="BF123" t="n">
        <v>1.814823</v>
      </c>
      <c r="BG123" t="n">
        <v>2.557346</v>
      </c>
      <c r="BH123" t="n">
        <v>2.065434</v>
      </c>
      <c r="BI123" t="n">
        <v>1.931866</v>
      </c>
      <c r="BJ123" t="n">
        <v>2.089308</v>
      </c>
      <c r="BK123" t="n">
        <v>2.116741</v>
      </c>
      <c r="BL123" t="n">
        <v>1.943477</v>
      </c>
      <c r="BM123" t="n">
        <v>1.87731</v>
      </c>
      <c r="BN123" t="n">
        <v>1.957284</v>
      </c>
    </row>
    <row r="124" spans="1:66">
      <c r="A124" t="n">
        <v>102.516944</v>
      </c>
      <c r="B124" t="n">
        <v>4.271539351851852</v>
      </c>
      <c r="C124" t="n">
        <v>1.903739</v>
      </c>
      <c r="D124" t="n">
        <v>1.809511</v>
      </c>
      <c r="E124" t="n">
        <v>1.966339</v>
      </c>
      <c r="F124" t="n">
        <v>1.945822</v>
      </c>
      <c r="G124" t="n">
        <v>-0.108431</v>
      </c>
      <c r="H124" t="n">
        <v>-0.079641</v>
      </c>
      <c r="I124" t="n">
        <v>-0.06851</v>
      </c>
      <c r="J124" t="n">
        <v>-0.025545</v>
      </c>
      <c r="K124" t="n">
        <v>3.652497</v>
      </c>
      <c r="L124" t="n">
        <v>3.904105</v>
      </c>
      <c r="M124" t="n">
        <v>3.614831</v>
      </c>
      <c r="N124" t="n">
        <v>3.791938</v>
      </c>
      <c r="O124" t="n">
        <v>1.763298</v>
      </c>
      <c r="P124" t="n">
        <v>1.809982</v>
      </c>
      <c r="Q124" t="n">
        <v>1.859022</v>
      </c>
      <c r="R124" t="n">
        <v>1.872482</v>
      </c>
      <c r="S124" t="n">
        <v>2.037351</v>
      </c>
      <c r="T124" t="n">
        <v>1.733846</v>
      </c>
      <c r="U124" t="n">
        <v>1.801236</v>
      </c>
      <c r="V124" t="n">
        <v>1.77902</v>
      </c>
      <c r="W124" t="n">
        <v>1.728816</v>
      </c>
      <c r="X124" t="n">
        <v>1.996791</v>
      </c>
      <c r="Y124" t="n">
        <v>2.002599</v>
      </c>
      <c r="Z124" t="n">
        <v>1.918182</v>
      </c>
      <c r="AA124" t="n">
        <v>1.760127</v>
      </c>
      <c r="AB124" t="n">
        <v>1.701653</v>
      </c>
      <c r="AC124" t="n">
        <v>0.16535</v>
      </c>
      <c r="AD124" t="n">
        <v>1.86747</v>
      </c>
      <c r="AE124" t="n">
        <v>1.645408</v>
      </c>
      <c r="AF124" t="n">
        <v>1.804195</v>
      </c>
      <c r="AG124" t="n">
        <v>1.846137</v>
      </c>
      <c r="AH124" t="n">
        <v>1.744606</v>
      </c>
      <c r="AI124" t="n">
        <v>1.675219</v>
      </c>
      <c r="AJ124" t="n">
        <v>1.683732</v>
      </c>
      <c r="AK124" t="n">
        <v>1.763823</v>
      </c>
      <c r="AL124" t="n">
        <v>1.854832</v>
      </c>
      <c r="AM124" t="n">
        <v>1.777187</v>
      </c>
      <c r="AN124" t="n">
        <v>1.780435</v>
      </c>
      <c r="AO124" t="n">
        <v>1.816984</v>
      </c>
      <c r="AP124" t="n">
        <v>1.819686</v>
      </c>
      <c r="AQ124" t="n">
        <v>1.760379</v>
      </c>
      <c r="AR124" t="n">
        <v>1.639655</v>
      </c>
      <c r="AS124" t="n">
        <v>1.732181</v>
      </c>
      <c r="AT124" t="n">
        <v>1.8009</v>
      </c>
      <c r="AU124" t="n">
        <v>1.745216</v>
      </c>
      <c r="AV124" t="n">
        <v>1.720073</v>
      </c>
      <c r="AW124" t="n">
        <v>1.867863</v>
      </c>
      <c r="AX124" t="n">
        <v>1.684185</v>
      </c>
      <c r="AY124" t="n">
        <v>-0.063931</v>
      </c>
      <c r="AZ124" t="n">
        <v>1.696148</v>
      </c>
      <c r="BA124" t="n">
        <v>1.831767</v>
      </c>
      <c r="BB124" t="n">
        <v>1.95171</v>
      </c>
      <c r="BC124" t="n">
        <v>1.880803</v>
      </c>
      <c r="BD124" t="n">
        <v>1.842368</v>
      </c>
      <c r="BE124" t="n">
        <v>1.833933</v>
      </c>
      <c r="BF124" t="n">
        <v>1.836194</v>
      </c>
      <c r="BG124" t="n">
        <v>2.597953</v>
      </c>
      <c r="BH124" t="n">
        <v>2.089066</v>
      </c>
      <c r="BI124" t="n">
        <v>1.951428</v>
      </c>
      <c r="BJ124" t="n">
        <v>2.089606</v>
      </c>
      <c r="BK124" t="n">
        <v>2.128578</v>
      </c>
      <c r="BL124" t="n">
        <v>1.94594</v>
      </c>
      <c r="BM124" t="n">
        <v>1.884674</v>
      </c>
      <c r="BN124" t="n">
        <v>1.959284</v>
      </c>
    </row>
    <row r="125" spans="1:66">
      <c r="A125" t="n">
        <v>103.516944</v>
      </c>
      <c r="B125" t="n">
        <v>4.313206018518518</v>
      </c>
      <c r="C125" t="n">
        <v>1.929874</v>
      </c>
      <c r="D125" t="n">
        <v>1.811232</v>
      </c>
      <c r="E125" t="n">
        <v>1.985464</v>
      </c>
      <c r="F125" t="n">
        <v>1.961544</v>
      </c>
      <c r="G125" t="n">
        <v>-0.110678</v>
      </c>
      <c r="H125" t="n">
        <v>-0.080924</v>
      </c>
      <c r="I125" t="n">
        <v>-0.070631</v>
      </c>
      <c r="J125" t="n">
        <v>-0.027317</v>
      </c>
      <c r="K125" t="n">
        <v>3.691049</v>
      </c>
      <c r="L125" t="n">
        <v>3.941645</v>
      </c>
      <c r="M125" t="n">
        <v>3.674626</v>
      </c>
      <c r="N125" t="n">
        <v>3.827472</v>
      </c>
      <c r="O125" t="n">
        <v>1.761304</v>
      </c>
      <c r="P125" t="n">
        <v>1.811832</v>
      </c>
      <c r="Q125" t="n">
        <v>1.868012</v>
      </c>
      <c r="R125" t="n">
        <v>1.878946</v>
      </c>
      <c r="S125" t="n">
        <v>2.056664</v>
      </c>
      <c r="T125" t="n">
        <v>1.744819</v>
      </c>
      <c r="U125" t="n">
        <v>1.815691</v>
      </c>
      <c r="V125" t="n">
        <v>1.785297</v>
      </c>
      <c r="W125" t="n">
        <v>1.741907</v>
      </c>
      <c r="X125" t="n">
        <v>1.995068</v>
      </c>
      <c r="Y125" t="n">
        <v>2.004369</v>
      </c>
      <c r="Z125" t="n">
        <v>1.924896</v>
      </c>
      <c r="AA125" t="n">
        <v>1.768212</v>
      </c>
      <c r="AB125" t="n">
        <v>1.709153</v>
      </c>
      <c r="AC125" t="n">
        <v>0.155583</v>
      </c>
      <c r="AD125" t="n">
        <v>1.879185</v>
      </c>
      <c r="AE125" t="n">
        <v>1.656982</v>
      </c>
      <c r="AF125" t="n">
        <v>1.808643</v>
      </c>
      <c r="AG125" t="n">
        <v>1.853313</v>
      </c>
      <c r="AH125" t="n">
        <v>1.743698</v>
      </c>
      <c r="AI125" t="n">
        <v>1.685735</v>
      </c>
      <c r="AJ125" t="n">
        <v>1.686308</v>
      </c>
      <c r="AK125" t="n">
        <v>1.770088</v>
      </c>
      <c r="AL125" t="n">
        <v>1.870509</v>
      </c>
      <c r="AM125" t="n">
        <v>1.779261</v>
      </c>
      <c r="AN125" t="n">
        <v>1.784347</v>
      </c>
      <c r="AO125" t="n">
        <v>1.823191</v>
      </c>
      <c r="AP125" t="n">
        <v>1.825711</v>
      </c>
      <c r="AQ125" t="n">
        <v>1.772121</v>
      </c>
      <c r="AR125" t="n">
        <v>1.647217</v>
      </c>
      <c r="AS125" t="n">
        <v>1.730375</v>
      </c>
      <c r="AT125" t="n">
        <v>1.811352</v>
      </c>
      <c r="AU125" t="n">
        <v>1.758981</v>
      </c>
      <c r="AV125" t="n">
        <v>1.728853</v>
      </c>
      <c r="AW125" t="n">
        <v>1.87319</v>
      </c>
      <c r="AX125" t="n">
        <v>1.691383</v>
      </c>
      <c r="AY125" t="n">
        <v>-0.063622</v>
      </c>
      <c r="AZ125" t="n">
        <v>1.709252</v>
      </c>
      <c r="BA125" t="n">
        <v>1.836336</v>
      </c>
      <c r="BB125" t="n">
        <v>1.966016</v>
      </c>
      <c r="BC125" t="n">
        <v>1.887364</v>
      </c>
      <c r="BD125" t="n">
        <v>1.848736</v>
      </c>
      <c r="BE125" t="n">
        <v>1.839096</v>
      </c>
      <c r="BF125" t="n">
        <v>1.840432</v>
      </c>
      <c r="BG125" t="n">
        <v>2.639997</v>
      </c>
      <c r="BH125" t="n">
        <v>2.108234</v>
      </c>
      <c r="BI125" t="n">
        <v>1.973304</v>
      </c>
      <c r="BJ125" t="n">
        <v>2.109717</v>
      </c>
      <c r="BK125" t="n">
        <v>2.125405</v>
      </c>
      <c r="BL125" t="n">
        <v>1.952917</v>
      </c>
      <c r="BM125" t="n">
        <v>1.901335</v>
      </c>
      <c r="BN125" t="n">
        <v>1.975152</v>
      </c>
    </row>
    <row r="126" spans="1:66">
      <c r="A126" t="n">
        <v>104.516667</v>
      </c>
      <c r="B126" t="n">
        <v>4.354861111111111</v>
      </c>
      <c r="C126" t="n">
        <v>1.936018</v>
      </c>
      <c r="D126" t="n">
        <v>1.819993</v>
      </c>
      <c r="E126" t="n">
        <v>1.999809</v>
      </c>
      <c r="F126" t="n">
        <v>1.969492</v>
      </c>
      <c r="G126" t="n">
        <v>-0.112072</v>
      </c>
      <c r="H126" t="n">
        <v>-0.081983</v>
      </c>
      <c r="I126" t="n">
        <v>-0.071475</v>
      </c>
      <c r="J126" t="n">
        <v>-0.028471</v>
      </c>
      <c r="K126" t="n">
        <v>3.739121</v>
      </c>
      <c r="L126" t="n">
        <v>3.995</v>
      </c>
      <c r="M126" t="n">
        <v>3.750936</v>
      </c>
      <c r="N126" t="n">
        <v>3.878734</v>
      </c>
      <c r="O126" t="n">
        <v>1.771744</v>
      </c>
      <c r="P126" t="n">
        <v>1.822017</v>
      </c>
      <c r="Q126" t="n">
        <v>1.86745</v>
      </c>
      <c r="R126" t="n">
        <v>1.887571</v>
      </c>
      <c r="S126" t="n">
        <v>2.066783</v>
      </c>
      <c r="T126" t="n">
        <v>1.75444</v>
      </c>
      <c r="U126" t="n">
        <v>1.814686</v>
      </c>
      <c r="V126" t="n">
        <v>1.789287</v>
      </c>
      <c r="W126" t="n">
        <v>1.746712</v>
      </c>
      <c r="X126" t="n">
        <v>2.010472</v>
      </c>
      <c r="Y126" t="n">
        <v>2.027139</v>
      </c>
      <c r="Z126" t="n">
        <v>1.93323</v>
      </c>
      <c r="AA126" t="n">
        <v>1.773319</v>
      </c>
      <c r="AB126" t="n">
        <v>1.711641</v>
      </c>
      <c r="AC126" t="n">
        <v>0.145544</v>
      </c>
      <c r="AD126" t="n">
        <v>1.884104</v>
      </c>
      <c r="AE126" t="n">
        <v>1.658938</v>
      </c>
      <c r="AF126" t="n">
        <v>1.813299</v>
      </c>
      <c r="AG126" t="n">
        <v>1.855587</v>
      </c>
      <c r="AH126" t="n">
        <v>1.752516</v>
      </c>
      <c r="AI126" t="n">
        <v>1.693667</v>
      </c>
      <c r="AJ126" t="n">
        <v>1.694885</v>
      </c>
      <c r="AK126" t="n">
        <v>1.778816</v>
      </c>
      <c r="AL126" t="n">
        <v>1.87459</v>
      </c>
      <c r="AM126" t="n">
        <v>1.792354</v>
      </c>
      <c r="AN126" t="n">
        <v>1.78859</v>
      </c>
      <c r="AO126" t="n">
        <v>1.821009</v>
      </c>
      <c r="AP126" t="n">
        <v>1.830576</v>
      </c>
      <c r="AQ126" t="n">
        <v>1.773133</v>
      </c>
      <c r="AR126" t="n">
        <v>1.649436</v>
      </c>
      <c r="AS126" t="n">
        <v>1.740865</v>
      </c>
      <c r="AT126" t="n">
        <v>1.808834</v>
      </c>
      <c r="AU126" t="n">
        <v>1.76709</v>
      </c>
      <c r="AV126" t="n">
        <v>1.734332</v>
      </c>
      <c r="AW126" t="n">
        <v>1.876727</v>
      </c>
      <c r="AX126" t="n">
        <v>1.700491</v>
      </c>
      <c r="AY126" t="n">
        <v>-0.064955</v>
      </c>
      <c r="AZ126" t="n">
        <v>1.70746</v>
      </c>
      <c r="BA126" t="n">
        <v>1.845932</v>
      </c>
      <c r="BB126" t="n">
        <v>1.975168</v>
      </c>
      <c r="BC126" t="n">
        <v>1.906921</v>
      </c>
      <c r="BD126" t="n">
        <v>1.846557</v>
      </c>
      <c r="BE126" t="n">
        <v>1.841983</v>
      </c>
      <c r="BF126" t="n">
        <v>1.855978</v>
      </c>
      <c r="BG126" t="n">
        <v>2.665519</v>
      </c>
      <c r="BH126" t="n">
        <v>2.127015</v>
      </c>
      <c r="BI126" t="n">
        <v>1.987097</v>
      </c>
      <c r="BJ126" t="n">
        <v>2.120645</v>
      </c>
      <c r="BK126" t="n">
        <v>2.147501</v>
      </c>
      <c r="BL126" t="n">
        <v>1.966274</v>
      </c>
      <c r="BM126" t="n">
        <v>1.910099</v>
      </c>
      <c r="BN126" t="n">
        <v>1.985016</v>
      </c>
    </row>
    <row r="127" spans="1:66">
      <c r="A127" t="n">
        <v>105.516389</v>
      </c>
      <c r="B127" t="n">
        <v>4.396516203703704</v>
      </c>
      <c r="C127" t="n">
        <v>1.936386</v>
      </c>
      <c r="D127" t="n">
        <v>1.829083</v>
      </c>
      <c r="E127" t="n">
        <v>2.014829</v>
      </c>
      <c r="F127" t="n">
        <v>1.992795</v>
      </c>
      <c r="G127" t="n">
        <v>-0.111076</v>
      </c>
      <c r="H127" t="n">
        <v>-0.082106</v>
      </c>
      <c r="I127" t="n">
        <v>-0.071434</v>
      </c>
      <c r="J127" t="n">
        <v>-0.030486</v>
      </c>
      <c r="K127" t="n">
        <v>3.767595</v>
      </c>
      <c r="L127" t="n">
        <v>4.029489</v>
      </c>
      <c r="M127" t="n">
        <v>3.811286</v>
      </c>
      <c r="N127" t="n">
        <v>3.928639</v>
      </c>
      <c r="O127" t="n">
        <v>1.782048</v>
      </c>
      <c r="P127" t="n">
        <v>1.83434</v>
      </c>
      <c r="Q127" t="n">
        <v>1.871631</v>
      </c>
      <c r="R127" t="n">
        <v>1.894181</v>
      </c>
      <c r="S127" t="n">
        <v>2.073532</v>
      </c>
      <c r="T127" t="n">
        <v>1.771636</v>
      </c>
      <c r="U127" t="n">
        <v>1.830069</v>
      </c>
      <c r="V127" t="n">
        <v>1.794471</v>
      </c>
      <c r="W127" t="n">
        <v>1.750807</v>
      </c>
      <c r="X127" t="n">
        <v>2.019671</v>
      </c>
      <c r="Y127" t="n">
        <v>2.029134</v>
      </c>
      <c r="Z127" t="n">
        <v>1.93599</v>
      </c>
      <c r="AA127" t="n">
        <v>1.773462</v>
      </c>
      <c r="AB127" t="n">
        <v>1.723785</v>
      </c>
      <c r="AC127" t="n">
        <v>0.135689</v>
      </c>
      <c r="AD127" t="n">
        <v>1.889929</v>
      </c>
      <c r="AE127" t="n">
        <v>1.668394</v>
      </c>
      <c r="AF127" t="n">
        <v>1.831213</v>
      </c>
      <c r="AG127" t="n">
        <v>1.865793</v>
      </c>
      <c r="AH127" t="n">
        <v>1.755998</v>
      </c>
      <c r="AI127" t="n">
        <v>1.69855</v>
      </c>
      <c r="AJ127" t="n">
        <v>1.699196</v>
      </c>
      <c r="AK127" t="n">
        <v>1.785662</v>
      </c>
      <c r="AL127" t="n">
        <v>1.879585</v>
      </c>
      <c r="AM127" t="n">
        <v>1.791255</v>
      </c>
      <c r="AN127" t="n">
        <v>1.808087</v>
      </c>
      <c r="AO127" t="n">
        <v>1.832874</v>
      </c>
      <c r="AP127" t="n">
        <v>1.8297</v>
      </c>
      <c r="AQ127" t="n">
        <v>1.770891</v>
      </c>
      <c r="AR127" t="n">
        <v>1.651711</v>
      </c>
      <c r="AS127" t="n">
        <v>1.747594</v>
      </c>
      <c r="AT127" t="n">
        <v>1.81818</v>
      </c>
      <c r="AU127" t="n">
        <v>1.78314</v>
      </c>
      <c r="AV127" t="n">
        <v>1.745573</v>
      </c>
      <c r="AW127" t="n">
        <v>1.888156</v>
      </c>
      <c r="AX127" t="n">
        <v>1.70628</v>
      </c>
      <c r="AY127" t="n">
        <v>-0.065468</v>
      </c>
      <c r="AZ127" t="n">
        <v>1.712805</v>
      </c>
      <c r="BA127" t="n">
        <v>1.855893</v>
      </c>
      <c r="BB127" t="n">
        <v>1.988676</v>
      </c>
      <c r="BC127" t="n">
        <v>1.916826</v>
      </c>
      <c r="BD127" t="n">
        <v>1.859896</v>
      </c>
      <c r="BE127" t="n">
        <v>1.847549</v>
      </c>
      <c r="BF127" t="n">
        <v>1.857031</v>
      </c>
      <c r="BG127" t="n">
        <v>2.701921</v>
      </c>
      <c r="BH127" t="n">
        <v>2.140251</v>
      </c>
      <c r="BI127" t="n">
        <v>2.000169</v>
      </c>
      <c r="BJ127" t="n">
        <v>2.131429</v>
      </c>
      <c r="BK127" t="n">
        <v>2.158459</v>
      </c>
      <c r="BL127" t="n">
        <v>1.961988</v>
      </c>
      <c r="BM127" t="n">
        <v>1.921219</v>
      </c>
      <c r="BN127" t="n">
        <v>1.995881</v>
      </c>
    </row>
    <row r="128" spans="1:66">
      <c r="A128" t="n">
        <v>106.516111</v>
      </c>
      <c r="B128" t="n">
        <v>4.438171296296296</v>
      </c>
      <c r="C128" t="n">
        <v>1.951032</v>
      </c>
      <c r="D128" t="n">
        <v>1.846601</v>
      </c>
      <c r="E128" t="n">
        <v>2.034035</v>
      </c>
      <c r="F128" t="n">
        <v>2.001168</v>
      </c>
      <c r="G128" t="n">
        <v>-0.113309</v>
      </c>
      <c r="H128" t="n">
        <v>-0.083205</v>
      </c>
      <c r="I128" t="n">
        <v>-0.073007</v>
      </c>
      <c r="J128" t="n">
        <v>-0.030967</v>
      </c>
      <c r="K128" t="n">
        <v>3.81447</v>
      </c>
      <c r="L128" t="n">
        <v>4.074594</v>
      </c>
      <c r="M128" t="n">
        <v>3.862337</v>
      </c>
      <c r="N128" t="n">
        <v>3.976852</v>
      </c>
      <c r="O128" t="n">
        <v>1.785163</v>
      </c>
      <c r="P128" t="n">
        <v>1.84157</v>
      </c>
      <c r="Q128" t="n">
        <v>1.874709</v>
      </c>
      <c r="R128" t="n">
        <v>1.894502</v>
      </c>
      <c r="S128" t="n">
        <v>2.082535</v>
      </c>
      <c r="T128" t="n">
        <v>1.774306</v>
      </c>
      <c r="U128" t="n">
        <v>1.83564</v>
      </c>
      <c r="V128" t="n">
        <v>1.801278</v>
      </c>
      <c r="W128" t="n">
        <v>1.75492</v>
      </c>
      <c r="X128" t="n">
        <v>2.021385</v>
      </c>
      <c r="Y128" t="n">
        <v>2.036971</v>
      </c>
      <c r="Z128" t="n">
        <v>1.939288</v>
      </c>
      <c r="AA128" t="n">
        <v>1.782971</v>
      </c>
      <c r="AB128" t="n">
        <v>1.730811</v>
      </c>
      <c r="AC128" t="n">
        <v>0.126605</v>
      </c>
      <c r="AD128" t="n">
        <v>1.900863</v>
      </c>
      <c r="AE128" t="n">
        <v>1.676546</v>
      </c>
      <c r="AF128" t="n">
        <v>1.834959</v>
      </c>
      <c r="AG128" t="n">
        <v>1.882193</v>
      </c>
      <c r="AH128" t="n">
        <v>1.755503</v>
      </c>
      <c r="AI128" t="n">
        <v>1.700727</v>
      </c>
      <c r="AJ128" t="n">
        <v>1.712344</v>
      </c>
      <c r="AK128" t="n">
        <v>1.78595</v>
      </c>
      <c r="AL128" t="n">
        <v>1.887056</v>
      </c>
      <c r="AM128" t="n">
        <v>1.806745</v>
      </c>
      <c r="AN128" t="n">
        <v>1.810188</v>
      </c>
      <c r="AO128" t="n">
        <v>1.841234</v>
      </c>
      <c r="AP128" t="n">
        <v>1.831304</v>
      </c>
      <c r="AQ128" t="n">
        <v>1.773819</v>
      </c>
      <c r="AR128" t="n">
        <v>1.655148</v>
      </c>
      <c r="AS128" t="n">
        <v>1.754682</v>
      </c>
      <c r="AT128" t="n">
        <v>1.828939</v>
      </c>
      <c r="AU128" t="n">
        <v>1.785063</v>
      </c>
      <c r="AV128" t="n">
        <v>1.761888</v>
      </c>
      <c r="AW128" t="n">
        <v>1.892625</v>
      </c>
      <c r="AX128" t="n">
        <v>1.71077</v>
      </c>
      <c r="AY128" t="n">
        <v>-0.06593300000000001</v>
      </c>
      <c r="AZ128" t="n">
        <v>1.728114</v>
      </c>
      <c r="BA128" t="n">
        <v>1.862528</v>
      </c>
      <c r="BB128" t="n">
        <v>1.999011</v>
      </c>
      <c r="BC128" t="n">
        <v>1.928884</v>
      </c>
      <c r="BD128" t="n">
        <v>1.871975</v>
      </c>
      <c r="BE128" t="n">
        <v>1.86509</v>
      </c>
      <c r="BF128" t="n">
        <v>1.861453</v>
      </c>
      <c r="BG128" t="n">
        <v>2.729451</v>
      </c>
      <c r="BH128" t="n">
        <v>2.166854</v>
      </c>
      <c r="BI128" t="n">
        <v>2.015849</v>
      </c>
      <c r="BJ128" t="n">
        <v>2.128646</v>
      </c>
      <c r="BK128" t="n">
        <v>2.162528</v>
      </c>
      <c r="BL128" t="n">
        <v>1.98444</v>
      </c>
      <c r="BM128" t="n">
        <v>1.92708</v>
      </c>
      <c r="BN128" t="n">
        <v>2.008994</v>
      </c>
    </row>
    <row r="129" spans="1:66">
      <c r="A129" t="n">
        <v>107.515833</v>
      </c>
      <c r="B129" t="n">
        <v>4.479826388888889</v>
      </c>
      <c r="C129" t="n">
        <v>1.962317</v>
      </c>
      <c r="D129" t="n">
        <v>1.858823</v>
      </c>
      <c r="E129" t="n">
        <v>2.0378</v>
      </c>
      <c r="F129" t="n">
        <v>2.008232</v>
      </c>
      <c r="G129" t="n">
        <v>-0.112056</v>
      </c>
      <c r="H129" t="n">
        <v>-0.085063</v>
      </c>
      <c r="I129" t="n">
        <v>-0.074429</v>
      </c>
      <c r="J129" t="n">
        <v>-0.033539</v>
      </c>
      <c r="K129" t="n">
        <v>3.866498</v>
      </c>
      <c r="L129" t="n">
        <v>4.142203</v>
      </c>
      <c r="M129" t="n">
        <v>3.916997</v>
      </c>
      <c r="N129" t="n">
        <v>4.01574</v>
      </c>
      <c r="O129" t="n">
        <v>1.786519</v>
      </c>
      <c r="P129" t="n">
        <v>1.848678</v>
      </c>
      <c r="Q129" t="n">
        <v>1.875159</v>
      </c>
      <c r="R129" t="n">
        <v>1.908212</v>
      </c>
      <c r="S129" t="n">
        <v>2.093787</v>
      </c>
      <c r="T129" t="n">
        <v>1.772655</v>
      </c>
      <c r="U129" t="n">
        <v>1.837788</v>
      </c>
      <c r="V129" t="n">
        <v>1.823076</v>
      </c>
      <c r="W129" t="n">
        <v>1.766189</v>
      </c>
      <c r="X129" t="n">
        <v>2.025178</v>
      </c>
      <c r="Y129" t="n">
        <v>2.04374</v>
      </c>
      <c r="Z129" t="n">
        <v>1.955229</v>
      </c>
      <c r="AA129" t="n">
        <v>1.780798</v>
      </c>
      <c r="AB129" t="n">
        <v>1.734408</v>
      </c>
      <c r="AC129" t="n">
        <v>0.116695</v>
      </c>
      <c r="AD129" t="n">
        <v>1.917409</v>
      </c>
      <c r="AE129" t="n">
        <v>1.693483</v>
      </c>
      <c r="AF129" t="n">
        <v>1.837994</v>
      </c>
      <c r="AG129" t="n">
        <v>1.891667</v>
      </c>
      <c r="AH129" t="n">
        <v>1.772786</v>
      </c>
      <c r="AI129" t="n">
        <v>1.712289</v>
      </c>
      <c r="AJ129" t="n">
        <v>1.710975</v>
      </c>
      <c r="AK129" t="n">
        <v>1.795545</v>
      </c>
      <c r="AL129" t="n">
        <v>1.897361</v>
      </c>
      <c r="AM129" t="n">
        <v>1.813361</v>
      </c>
      <c r="AN129" t="n">
        <v>1.819336</v>
      </c>
      <c r="AO129" t="n">
        <v>1.836974</v>
      </c>
      <c r="AP129" t="n">
        <v>1.831486</v>
      </c>
      <c r="AQ129" t="n">
        <v>1.780514</v>
      </c>
      <c r="AR129" t="n">
        <v>1.660498</v>
      </c>
      <c r="AS129" t="n">
        <v>1.767674</v>
      </c>
      <c r="AT129" t="n">
        <v>1.841221</v>
      </c>
      <c r="AU129" t="n">
        <v>1.797951</v>
      </c>
      <c r="AV129" t="n">
        <v>1.770043</v>
      </c>
      <c r="AW129" t="n">
        <v>1.902706</v>
      </c>
      <c r="AX129" t="n">
        <v>1.716178</v>
      </c>
      <c r="AY129" t="n">
        <v>-0.06519899999999999</v>
      </c>
      <c r="AZ129" t="n">
        <v>1.748719</v>
      </c>
      <c r="BA129" t="n">
        <v>1.868203</v>
      </c>
      <c r="BB129" t="n">
        <v>2.008915</v>
      </c>
      <c r="BC129" t="n">
        <v>1.932201</v>
      </c>
      <c r="BD129" t="n">
        <v>1.880677</v>
      </c>
      <c r="BE129" t="n">
        <v>1.866052</v>
      </c>
      <c r="BF129" t="n">
        <v>1.869087</v>
      </c>
      <c r="BG129" t="n">
        <v>2.754834</v>
      </c>
      <c r="BH129" t="n">
        <v>2.181831</v>
      </c>
      <c r="BI129" t="n">
        <v>2.032571</v>
      </c>
      <c r="BJ129" t="n">
        <v>2.146644</v>
      </c>
      <c r="BK129" t="n">
        <v>2.170346</v>
      </c>
      <c r="BL129" t="n">
        <v>1.999746</v>
      </c>
      <c r="BM129" t="n">
        <v>1.939413</v>
      </c>
      <c r="BN129" t="n">
        <v>2.021118</v>
      </c>
    </row>
    <row r="130" spans="1:66">
      <c r="A130" t="n">
        <v>108.515278</v>
      </c>
      <c r="B130" t="n">
        <v>4.521469907407408</v>
      </c>
      <c r="C130" t="n">
        <v>1.973652</v>
      </c>
      <c r="D130" t="n">
        <v>1.876665</v>
      </c>
      <c r="E130" t="n">
        <v>2.053615</v>
      </c>
      <c r="F130" t="n">
        <v>2.014878</v>
      </c>
      <c r="G130" t="n">
        <v>-0.113226</v>
      </c>
      <c r="H130" t="n">
        <v>-0.08502</v>
      </c>
      <c r="I130" t="n">
        <v>-0.075683</v>
      </c>
      <c r="J130" t="n">
        <v>-0.032856</v>
      </c>
      <c r="K130" t="n">
        <v>3.938532</v>
      </c>
      <c r="L130" t="n">
        <v>4.163911</v>
      </c>
      <c r="M130" t="n">
        <v>3.970778</v>
      </c>
      <c r="N130" t="n">
        <v>4.058297</v>
      </c>
      <c r="O130" t="n">
        <v>1.794665</v>
      </c>
      <c r="P130" t="n">
        <v>1.850902</v>
      </c>
      <c r="Q130" t="n">
        <v>1.886355</v>
      </c>
      <c r="R130" t="n">
        <v>1.912103</v>
      </c>
      <c r="S130" t="n">
        <v>2.107545</v>
      </c>
      <c r="T130" t="n">
        <v>1.782425</v>
      </c>
      <c r="U130" t="n">
        <v>1.851136</v>
      </c>
      <c r="V130" t="n">
        <v>1.824973</v>
      </c>
      <c r="W130" t="n">
        <v>1.776309</v>
      </c>
      <c r="X130" t="n">
        <v>2.027915</v>
      </c>
      <c r="Y130" t="n">
        <v>2.04869</v>
      </c>
      <c r="Z130" t="n">
        <v>1.966629</v>
      </c>
      <c r="AA130" t="n">
        <v>1.78744</v>
      </c>
      <c r="AB130" t="n">
        <v>1.744757</v>
      </c>
      <c r="AC130" t="n">
        <v>0.108353</v>
      </c>
      <c r="AD130" t="n">
        <v>1.926237</v>
      </c>
      <c r="AE130" t="n">
        <v>1.703569</v>
      </c>
      <c r="AF130" t="n">
        <v>1.844721</v>
      </c>
      <c r="AG130" t="n">
        <v>1.89476</v>
      </c>
      <c r="AH130" t="n">
        <v>1.775961</v>
      </c>
      <c r="AI130" t="n">
        <v>1.71439</v>
      </c>
      <c r="AJ130" t="n">
        <v>1.723544</v>
      </c>
      <c r="AK130" t="n">
        <v>1.798092</v>
      </c>
      <c r="AL130" t="n">
        <v>1.907203</v>
      </c>
      <c r="AM130" t="n">
        <v>1.813693</v>
      </c>
      <c r="AN130" t="n">
        <v>1.820926</v>
      </c>
      <c r="AO130" t="n">
        <v>1.851113</v>
      </c>
      <c r="AP130" t="n">
        <v>1.841968</v>
      </c>
      <c r="AQ130" t="n">
        <v>1.79075</v>
      </c>
      <c r="AR130" t="n">
        <v>1.666975</v>
      </c>
      <c r="AS130" t="n">
        <v>1.772687</v>
      </c>
      <c r="AT130" t="n">
        <v>1.842748</v>
      </c>
      <c r="AU130" t="n">
        <v>1.794501</v>
      </c>
      <c r="AV130" t="n">
        <v>1.781642</v>
      </c>
      <c r="AW130" t="n">
        <v>1.916492</v>
      </c>
      <c r="AX130" t="n">
        <v>1.724266</v>
      </c>
      <c r="AY130" t="n">
        <v>-0.06501700000000001</v>
      </c>
      <c r="AZ130" t="n">
        <v>1.755865</v>
      </c>
      <c r="BA130" t="n">
        <v>1.864574</v>
      </c>
      <c r="BB130" t="n">
        <v>2.015427</v>
      </c>
      <c r="BC130" t="n">
        <v>1.94766</v>
      </c>
      <c r="BD130" t="n">
        <v>1.885655</v>
      </c>
      <c r="BE130" t="n">
        <v>1.870878</v>
      </c>
      <c r="BF130" t="n">
        <v>1.881494</v>
      </c>
      <c r="BG130" t="n">
        <v>2.786711</v>
      </c>
      <c r="BH130" t="n">
        <v>2.191508</v>
      </c>
      <c r="BI130" t="n">
        <v>2.037387</v>
      </c>
      <c r="BJ130" t="n">
        <v>2.158523</v>
      </c>
      <c r="BK130" t="n">
        <v>2.180995</v>
      </c>
      <c r="BL130" t="n">
        <v>2.001892</v>
      </c>
      <c r="BM130" t="n">
        <v>1.949617</v>
      </c>
      <c r="BN130" t="n">
        <v>2.030368</v>
      </c>
    </row>
    <row r="131" spans="1:66">
      <c r="A131" t="n">
        <v>109.514722</v>
      </c>
      <c r="B131" t="n">
        <v>4.563113425925926</v>
      </c>
      <c r="C131" t="n">
        <v>1.979149</v>
      </c>
      <c r="D131" t="n">
        <v>1.877344</v>
      </c>
      <c r="E131" t="n">
        <v>2.067371</v>
      </c>
      <c r="F131" t="n">
        <v>2.032029</v>
      </c>
      <c r="G131" t="n">
        <v>-0.115231</v>
      </c>
      <c r="H131" t="n">
        <v>-0.08641</v>
      </c>
      <c r="I131" t="n">
        <v>-0.075381</v>
      </c>
      <c r="J131" t="n">
        <v>-0.034433</v>
      </c>
      <c r="K131" t="n">
        <v>3.985313</v>
      </c>
      <c r="L131" t="n">
        <v>4.193751</v>
      </c>
      <c r="M131" t="n">
        <v>4.00466</v>
      </c>
      <c r="N131" t="n">
        <v>4.100884</v>
      </c>
      <c r="O131" t="n">
        <v>1.794748</v>
      </c>
      <c r="P131" t="n">
        <v>1.850952</v>
      </c>
      <c r="Q131" t="n">
        <v>1.889034</v>
      </c>
      <c r="R131" t="n">
        <v>1.931948</v>
      </c>
      <c r="S131" t="n">
        <v>2.103524</v>
      </c>
      <c r="T131" t="n">
        <v>1.795989</v>
      </c>
      <c r="U131" t="n">
        <v>1.859149</v>
      </c>
      <c r="V131" t="n">
        <v>1.835307</v>
      </c>
      <c r="W131" t="n">
        <v>1.789411</v>
      </c>
      <c r="X131" t="n">
        <v>2.04015</v>
      </c>
      <c r="Y131" t="n">
        <v>2.056799</v>
      </c>
      <c r="Z131" t="n">
        <v>1.96582</v>
      </c>
      <c r="AA131" t="n">
        <v>1.796681</v>
      </c>
      <c r="AB131" t="n">
        <v>1.741037</v>
      </c>
      <c r="AC131" t="n">
        <v>0.099661</v>
      </c>
      <c r="AD131" t="n">
        <v>1.931385</v>
      </c>
      <c r="AE131" t="n">
        <v>1.720531</v>
      </c>
      <c r="AF131" t="n">
        <v>1.851113</v>
      </c>
      <c r="AG131" t="n">
        <v>1.900535</v>
      </c>
      <c r="AH131" t="n">
        <v>1.787265</v>
      </c>
      <c r="AI131" t="n">
        <v>1.724324</v>
      </c>
      <c r="AJ131" t="n">
        <v>1.723384</v>
      </c>
      <c r="AK131" t="n">
        <v>1.808884</v>
      </c>
      <c r="AL131" t="n">
        <v>1.913801</v>
      </c>
      <c r="AM131" t="n">
        <v>1.824648</v>
      </c>
      <c r="AN131" t="n">
        <v>1.829209</v>
      </c>
      <c r="AO131" t="n">
        <v>1.84987</v>
      </c>
      <c r="AP131" t="n">
        <v>1.855891</v>
      </c>
      <c r="AQ131" t="n">
        <v>1.797254</v>
      </c>
      <c r="AR131" t="n">
        <v>1.678042</v>
      </c>
      <c r="AS131" t="n">
        <v>1.792168</v>
      </c>
      <c r="AT131" t="n">
        <v>1.852737</v>
      </c>
      <c r="AU131" t="n">
        <v>1.803616</v>
      </c>
      <c r="AV131" t="n">
        <v>1.78763</v>
      </c>
      <c r="AW131" t="n">
        <v>1.926156</v>
      </c>
      <c r="AX131" t="n">
        <v>1.731403</v>
      </c>
      <c r="AY131" t="n">
        <v>-0.06778099999999999</v>
      </c>
      <c r="AZ131" t="n">
        <v>1.761141</v>
      </c>
      <c r="BA131" t="n">
        <v>1.875256</v>
      </c>
      <c r="BB131" t="n">
        <v>2.025971</v>
      </c>
      <c r="BC131" t="n">
        <v>1.956839</v>
      </c>
      <c r="BD131" t="n">
        <v>1.911711</v>
      </c>
      <c r="BE131" t="n">
        <v>1.879513</v>
      </c>
      <c r="BF131" t="n">
        <v>1.887171</v>
      </c>
      <c r="BG131" t="n">
        <v>2.820815</v>
      </c>
      <c r="BH131" t="n">
        <v>2.211844</v>
      </c>
      <c r="BI131" t="n">
        <v>2.041742</v>
      </c>
      <c r="BJ131" t="n">
        <v>2.16782</v>
      </c>
      <c r="BK131" t="n">
        <v>2.187104</v>
      </c>
      <c r="BL131" t="n">
        <v>2.013253</v>
      </c>
      <c r="BM131" t="n">
        <v>1.973373</v>
      </c>
      <c r="BN131" t="n">
        <v>2.043746</v>
      </c>
    </row>
    <row r="132" spans="1:66">
      <c r="A132" t="n">
        <v>110.514444</v>
      </c>
      <c r="B132" t="n">
        <v>4.604768518518519</v>
      </c>
      <c r="C132" t="n">
        <v>1.98353</v>
      </c>
      <c r="D132" t="n">
        <v>1.883803</v>
      </c>
      <c r="E132" t="n">
        <v>2.077514</v>
      </c>
      <c r="F132" t="n">
        <v>2.045801</v>
      </c>
      <c r="G132" t="n">
        <v>-0.116701</v>
      </c>
      <c r="H132" t="n">
        <v>-0.08647100000000001</v>
      </c>
      <c r="I132" t="n">
        <v>-0.07655099999999999</v>
      </c>
      <c r="J132" t="n">
        <v>-0.034683</v>
      </c>
      <c r="K132" t="n">
        <v>4.018614</v>
      </c>
      <c r="L132" t="n">
        <v>4.251422</v>
      </c>
      <c r="M132" t="n">
        <v>4.04467</v>
      </c>
      <c r="N132" t="n">
        <v>4.157874</v>
      </c>
      <c r="O132" t="n">
        <v>1.796695</v>
      </c>
      <c r="P132" t="n">
        <v>1.852398</v>
      </c>
      <c r="Q132" t="n">
        <v>1.89492</v>
      </c>
      <c r="R132" t="n">
        <v>1.92932</v>
      </c>
      <c r="S132" t="n">
        <v>2.112418</v>
      </c>
      <c r="T132" t="n">
        <v>1.801934</v>
      </c>
      <c r="U132" t="n">
        <v>1.866474</v>
      </c>
      <c r="V132" t="n">
        <v>1.842037</v>
      </c>
      <c r="W132" t="n">
        <v>1.792692</v>
      </c>
      <c r="X132" t="n">
        <v>2.052188</v>
      </c>
      <c r="Y132" t="n">
        <v>2.064975</v>
      </c>
      <c r="Z132" t="n">
        <v>1.975654</v>
      </c>
      <c r="AA132" t="n">
        <v>1.806068</v>
      </c>
      <c r="AB132" t="n">
        <v>1.747303</v>
      </c>
      <c r="AC132" t="n">
        <v>0.092832</v>
      </c>
      <c r="AD132" t="n">
        <v>1.935024</v>
      </c>
      <c r="AE132" t="n">
        <v>1.725596</v>
      </c>
      <c r="AF132" t="n">
        <v>1.85563</v>
      </c>
      <c r="AG132" t="n">
        <v>1.914468</v>
      </c>
      <c r="AH132" t="n">
        <v>1.794331</v>
      </c>
      <c r="AI132" t="n">
        <v>1.727866</v>
      </c>
      <c r="AJ132" t="n">
        <v>1.726775</v>
      </c>
      <c r="AK132" t="n">
        <v>1.813915</v>
      </c>
      <c r="AL132" t="n">
        <v>1.915785</v>
      </c>
      <c r="AM132" t="n">
        <v>1.837214</v>
      </c>
      <c r="AN132" t="n">
        <v>1.830828</v>
      </c>
      <c r="AO132" t="n">
        <v>1.853676</v>
      </c>
      <c r="AP132" t="n">
        <v>1.854089</v>
      </c>
      <c r="AQ132" t="n">
        <v>1.800538</v>
      </c>
      <c r="AR132" t="n">
        <v>1.685842</v>
      </c>
      <c r="AS132" t="n">
        <v>1.792359</v>
      </c>
      <c r="AT132" t="n">
        <v>1.864039</v>
      </c>
      <c r="AU132" t="n">
        <v>1.80585</v>
      </c>
      <c r="AV132" t="n">
        <v>1.799891</v>
      </c>
      <c r="AW132" t="n">
        <v>1.93266</v>
      </c>
      <c r="AX132" t="n">
        <v>1.737677</v>
      </c>
      <c r="AY132" t="n">
        <v>-0.067241</v>
      </c>
      <c r="AZ132" t="n">
        <v>1.762683</v>
      </c>
      <c r="BA132" t="n">
        <v>1.880277</v>
      </c>
      <c r="BB132" t="n">
        <v>2.031399</v>
      </c>
      <c r="BC132" t="n">
        <v>1.96121</v>
      </c>
      <c r="BD132" t="n">
        <v>1.914524</v>
      </c>
      <c r="BE132" t="n">
        <v>1.887963</v>
      </c>
      <c r="BF132" t="n">
        <v>1.886666</v>
      </c>
      <c r="BG132" t="n">
        <v>2.864627</v>
      </c>
      <c r="BH132" t="n">
        <v>2.222122</v>
      </c>
      <c r="BI132" t="n">
        <v>2.05833</v>
      </c>
      <c r="BJ132" t="n">
        <v>2.179424</v>
      </c>
      <c r="BK132" t="n">
        <v>2.199771</v>
      </c>
      <c r="BL132" t="n">
        <v>2.027361</v>
      </c>
      <c r="BM132" t="n">
        <v>1.978119</v>
      </c>
      <c r="BN132" t="n">
        <v>2.05968</v>
      </c>
    </row>
    <row r="133" spans="1:66">
      <c r="A133" t="n">
        <v>111.514444</v>
      </c>
      <c r="B133" t="n">
        <v>4.646435185185186</v>
      </c>
      <c r="C133" t="n">
        <v>1.989684</v>
      </c>
      <c r="D133" t="n">
        <v>1.897065</v>
      </c>
      <c r="E133" t="n">
        <v>2.087248</v>
      </c>
      <c r="F133" t="n">
        <v>2.056779</v>
      </c>
      <c r="G133" t="n">
        <v>-0.11627</v>
      </c>
      <c r="H133" t="n">
        <v>-0.087186</v>
      </c>
      <c r="I133" t="n">
        <v>-0.078197</v>
      </c>
      <c r="J133" t="n">
        <v>-0.036178</v>
      </c>
      <c r="K133" t="n">
        <v>4.06531</v>
      </c>
      <c r="L133" t="n">
        <v>4.280672</v>
      </c>
      <c r="M133" t="n">
        <v>4.080612</v>
      </c>
      <c r="N133" t="n">
        <v>4.197843</v>
      </c>
      <c r="O133" t="n">
        <v>1.798357</v>
      </c>
      <c r="P133" t="n">
        <v>1.848422</v>
      </c>
      <c r="Q133" t="n">
        <v>1.901504</v>
      </c>
      <c r="R133" t="n">
        <v>1.930349</v>
      </c>
      <c r="S133" t="n">
        <v>2.122308</v>
      </c>
      <c r="T133" t="n">
        <v>1.803504</v>
      </c>
      <c r="U133" t="n">
        <v>1.873075</v>
      </c>
      <c r="V133" t="n">
        <v>1.844194</v>
      </c>
      <c r="W133" t="n">
        <v>1.80274</v>
      </c>
      <c r="X133" t="n">
        <v>2.062176</v>
      </c>
      <c r="Y133" t="n">
        <v>2.077702</v>
      </c>
      <c r="Z133" t="n">
        <v>1.975889</v>
      </c>
      <c r="AA133" t="n">
        <v>1.812307</v>
      </c>
      <c r="AB133" t="n">
        <v>1.752364</v>
      </c>
      <c r="AC133" t="n">
        <v>0.079419</v>
      </c>
      <c r="AD133" t="n">
        <v>1.93978</v>
      </c>
      <c r="AE133" t="n">
        <v>1.728905</v>
      </c>
      <c r="AF133" t="n">
        <v>1.871012</v>
      </c>
      <c r="AG133" t="n">
        <v>1.923609</v>
      </c>
      <c r="AH133" t="n">
        <v>1.806356</v>
      </c>
      <c r="AI133" t="n">
        <v>1.726973</v>
      </c>
      <c r="AJ133" t="n">
        <v>1.728192</v>
      </c>
      <c r="AK133" t="n">
        <v>1.820585</v>
      </c>
      <c r="AL133" t="n">
        <v>1.925496</v>
      </c>
      <c r="AM133" t="n">
        <v>1.840783</v>
      </c>
      <c r="AN133" t="n">
        <v>1.837644</v>
      </c>
      <c r="AO133" t="n">
        <v>1.869841</v>
      </c>
      <c r="AP133" t="n">
        <v>1.864698</v>
      </c>
      <c r="AQ133" t="n">
        <v>1.799659</v>
      </c>
      <c r="AR133" t="n">
        <v>1.698279</v>
      </c>
      <c r="AS133" t="n">
        <v>1.804954</v>
      </c>
      <c r="AT133" t="n">
        <v>1.871442</v>
      </c>
      <c r="AU133" t="n">
        <v>1.813583</v>
      </c>
      <c r="AV133" t="n">
        <v>1.803486</v>
      </c>
      <c r="AW133" t="n">
        <v>1.933062</v>
      </c>
      <c r="AX133" t="n">
        <v>1.740569</v>
      </c>
      <c r="AY133" t="n">
        <v>-0.07045</v>
      </c>
      <c r="AZ133" t="n">
        <v>1.76493</v>
      </c>
      <c r="BA133" t="n">
        <v>1.887541</v>
      </c>
      <c r="BB133" t="n">
        <v>2.039141</v>
      </c>
      <c r="BC133" t="n">
        <v>1.984619</v>
      </c>
      <c r="BD133" t="n">
        <v>1.915056</v>
      </c>
      <c r="BE133" t="n">
        <v>1.904265</v>
      </c>
      <c r="BF133" t="n">
        <v>1.903963</v>
      </c>
      <c r="BG133" t="n">
        <v>2.903672</v>
      </c>
      <c r="BH133" t="n">
        <v>2.242791</v>
      </c>
      <c r="BI133" t="n">
        <v>2.064054</v>
      </c>
      <c r="BJ133" t="n">
        <v>2.188708</v>
      </c>
      <c r="BK133" t="n">
        <v>2.216419</v>
      </c>
      <c r="BL133" t="n">
        <v>2.036529</v>
      </c>
      <c r="BM133" t="n">
        <v>1.983676</v>
      </c>
      <c r="BN133" t="n">
        <v>2.066425</v>
      </c>
    </row>
    <row r="134" spans="1:66">
      <c r="A134" t="n">
        <v>112.514722</v>
      </c>
      <c r="B134" t="n">
        <v>4.688113425925926</v>
      </c>
      <c r="C134" t="n">
        <v>1.98935</v>
      </c>
      <c r="D134" t="n">
        <v>1.902555</v>
      </c>
      <c r="E134" t="n">
        <v>2.089919</v>
      </c>
      <c r="F134" t="n">
        <v>2.063425</v>
      </c>
      <c r="G134" t="n">
        <v>-0.117476</v>
      </c>
      <c r="H134" t="n">
        <v>-0.089452</v>
      </c>
      <c r="I134" t="n">
        <v>-0.078266</v>
      </c>
      <c r="J134" t="n">
        <v>-0.036749</v>
      </c>
      <c r="K134" t="n">
        <v>4.098794</v>
      </c>
      <c r="L134" t="n">
        <v>4.30768</v>
      </c>
      <c r="M134" t="n">
        <v>4.133916</v>
      </c>
      <c r="N134" t="n">
        <v>4.240466</v>
      </c>
      <c r="O134" t="n">
        <v>1.802003</v>
      </c>
      <c r="P134" t="n">
        <v>1.847397</v>
      </c>
      <c r="Q134" t="n">
        <v>1.909028</v>
      </c>
      <c r="R134" t="n">
        <v>1.931957</v>
      </c>
      <c r="S134" t="n">
        <v>2.134468</v>
      </c>
      <c r="T134" t="n">
        <v>1.81147</v>
      </c>
      <c r="U134" t="n">
        <v>1.883649</v>
      </c>
      <c r="V134" t="n">
        <v>1.856164</v>
      </c>
      <c r="W134" t="n">
        <v>1.815817</v>
      </c>
      <c r="X134" t="n">
        <v>2.062874</v>
      </c>
      <c r="Y134" t="n">
        <v>2.079973</v>
      </c>
      <c r="Z134" t="n">
        <v>1.982485</v>
      </c>
      <c r="AA134" t="n">
        <v>1.812318</v>
      </c>
      <c r="AB134" t="n">
        <v>1.761219</v>
      </c>
      <c r="AC134" t="n">
        <v>0.075628</v>
      </c>
      <c r="AD134" t="n">
        <v>1.947307</v>
      </c>
      <c r="AE134" t="n">
        <v>1.736674</v>
      </c>
      <c r="AF134" t="n">
        <v>1.872745</v>
      </c>
      <c r="AG134" t="n">
        <v>1.936012</v>
      </c>
      <c r="AH134" t="n">
        <v>1.812931</v>
      </c>
      <c r="AI134" t="n">
        <v>1.733419</v>
      </c>
      <c r="AJ134" t="n">
        <v>1.726716</v>
      </c>
      <c r="AK134" t="n">
        <v>1.826689</v>
      </c>
      <c r="AL134" t="n">
        <v>1.926481</v>
      </c>
      <c r="AM134" t="n">
        <v>1.84676</v>
      </c>
      <c r="AN134" t="n">
        <v>1.848244</v>
      </c>
      <c r="AO134" t="n">
        <v>1.874962</v>
      </c>
      <c r="AP134" t="n">
        <v>1.878508</v>
      </c>
      <c r="AQ134" t="n">
        <v>1.805846</v>
      </c>
      <c r="AR134" t="n">
        <v>1.706992</v>
      </c>
      <c r="AS134" t="n">
        <v>1.81637</v>
      </c>
      <c r="AT134" t="n">
        <v>1.885352</v>
      </c>
      <c r="AU134" t="n">
        <v>1.818249</v>
      </c>
      <c r="AV134" t="n">
        <v>1.79869</v>
      </c>
      <c r="AW134" t="n">
        <v>1.933417</v>
      </c>
      <c r="AX134" t="n">
        <v>1.750161</v>
      </c>
      <c r="AY134" t="n">
        <v>-0.06911299999999999</v>
      </c>
      <c r="AZ134" t="n">
        <v>1.775341</v>
      </c>
      <c r="BA134" t="n">
        <v>1.893734</v>
      </c>
      <c r="BB134" t="n">
        <v>2.039101</v>
      </c>
      <c r="BC134" t="n">
        <v>1.985738</v>
      </c>
      <c r="BD134" t="n">
        <v>1.921209</v>
      </c>
      <c r="BE134" t="n">
        <v>1.908052</v>
      </c>
      <c r="BF134" t="n">
        <v>1.908202</v>
      </c>
      <c r="BG134" t="n">
        <v>2.934442</v>
      </c>
      <c r="BH134" t="n">
        <v>2.260705</v>
      </c>
      <c r="BI134" t="n">
        <v>2.074528</v>
      </c>
      <c r="BJ134" t="n">
        <v>2.1947</v>
      </c>
      <c r="BK134" t="n">
        <v>2.220536</v>
      </c>
      <c r="BL134" t="n">
        <v>2.043814</v>
      </c>
      <c r="BM134" t="n">
        <v>1.995643</v>
      </c>
      <c r="BN134" t="n">
        <v>2.081383</v>
      </c>
    </row>
    <row r="135" spans="1:66">
      <c r="A135" t="n">
        <v>113.514722</v>
      </c>
      <c r="B135" t="n">
        <v>4.729780092592592</v>
      </c>
      <c r="C135" t="n">
        <v>2.006863</v>
      </c>
      <c r="D135" t="n">
        <v>1.915172</v>
      </c>
      <c r="E135" t="n">
        <v>2.093753</v>
      </c>
      <c r="F135" t="n">
        <v>2.074646</v>
      </c>
      <c r="G135" t="n">
        <v>-0.117561</v>
      </c>
      <c r="H135" t="n">
        <v>-0.089564</v>
      </c>
      <c r="I135" t="n">
        <v>-0.07852199999999999</v>
      </c>
      <c r="J135" t="n">
        <v>-0.037267</v>
      </c>
      <c r="K135" t="n">
        <v>4.130114</v>
      </c>
      <c r="L135" t="n">
        <v>4.327219</v>
      </c>
      <c r="M135" t="n">
        <v>4.151633</v>
      </c>
      <c r="N135" t="n">
        <v>4.285605</v>
      </c>
      <c r="O135" t="n">
        <v>1.799807</v>
      </c>
      <c r="P135" t="n">
        <v>1.845362</v>
      </c>
      <c r="Q135" t="n">
        <v>1.923229</v>
      </c>
      <c r="R135" t="n">
        <v>1.936505</v>
      </c>
      <c r="S135" t="n">
        <v>2.142257</v>
      </c>
      <c r="T135" t="n">
        <v>1.825274</v>
      </c>
      <c r="U135" t="n">
        <v>1.893538</v>
      </c>
      <c r="V135" t="n">
        <v>1.86394</v>
      </c>
      <c r="W135" t="n">
        <v>1.817641</v>
      </c>
      <c r="X135" t="n">
        <v>2.069619</v>
      </c>
      <c r="Y135" t="n">
        <v>2.076557</v>
      </c>
      <c r="Z135" t="n">
        <v>1.991979</v>
      </c>
      <c r="AA135" t="n">
        <v>1.821407</v>
      </c>
      <c r="AB135" t="n">
        <v>1.770775</v>
      </c>
      <c r="AC135" t="n">
        <v>0.066964</v>
      </c>
      <c r="AD135" t="n">
        <v>1.954452</v>
      </c>
      <c r="AE135" t="n">
        <v>1.7437</v>
      </c>
      <c r="AF135" t="n">
        <v>1.886256</v>
      </c>
      <c r="AG135" t="n">
        <v>1.943124</v>
      </c>
      <c r="AH135" t="n">
        <v>1.817211</v>
      </c>
      <c r="AI135" t="n">
        <v>1.734429</v>
      </c>
      <c r="AJ135" t="n">
        <v>1.7262</v>
      </c>
      <c r="AK135" t="n">
        <v>1.824795</v>
      </c>
      <c r="AL135" t="n">
        <v>1.93855</v>
      </c>
      <c r="AM135" t="n">
        <v>1.852018</v>
      </c>
      <c r="AN135" t="n">
        <v>1.857359</v>
      </c>
      <c r="AO135" t="n">
        <v>1.877968</v>
      </c>
      <c r="AP135" t="n">
        <v>1.878057</v>
      </c>
      <c r="AQ135" t="n">
        <v>1.808434</v>
      </c>
      <c r="AR135" t="n">
        <v>1.70378</v>
      </c>
      <c r="AS135" t="n">
        <v>1.823108</v>
      </c>
      <c r="AT135" t="n">
        <v>1.893981</v>
      </c>
      <c r="AU135" t="n">
        <v>1.830189</v>
      </c>
      <c r="AV135" t="n">
        <v>1.809072</v>
      </c>
      <c r="AW135" t="n">
        <v>1.945631</v>
      </c>
      <c r="AX135" t="n">
        <v>1.758405</v>
      </c>
      <c r="AY135" t="n">
        <v>-0.07131999999999999</v>
      </c>
      <c r="AZ135" t="n">
        <v>1.792985</v>
      </c>
      <c r="BA135" t="n">
        <v>1.899829</v>
      </c>
      <c r="BB135" t="n">
        <v>2.044676</v>
      </c>
      <c r="BC135" t="n">
        <v>1.990013</v>
      </c>
      <c r="BD135" t="n">
        <v>1.941254</v>
      </c>
      <c r="BE135" t="n">
        <v>1.910938</v>
      </c>
      <c r="BF135" t="n">
        <v>1.912974</v>
      </c>
      <c r="BG135" t="n">
        <v>2.952318</v>
      </c>
      <c r="BH135" t="n">
        <v>2.290265</v>
      </c>
      <c r="BI135" t="n">
        <v>2.083959</v>
      </c>
      <c r="BJ135" t="n">
        <v>2.199003</v>
      </c>
      <c r="BK135" t="n">
        <v>2.222999</v>
      </c>
      <c r="BL135" t="n">
        <v>2.052763</v>
      </c>
      <c r="BM135" t="n">
        <v>1.997814</v>
      </c>
      <c r="BN135" t="n">
        <v>2.08667</v>
      </c>
    </row>
    <row r="136" spans="1:66">
      <c r="A136" t="n">
        <v>114.514722</v>
      </c>
      <c r="B136" t="n">
        <v>4.771446759259259</v>
      </c>
      <c r="C136" t="n">
        <v>2.009757</v>
      </c>
      <c r="D136" t="n">
        <v>1.91335</v>
      </c>
      <c r="E136" t="n">
        <v>2.101041</v>
      </c>
      <c r="F136" t="n">
        <v>2.08204</v>
      </c>
      <c r="G136" t="n">
        <v>-0.117817</v>
      </c>
      <c r="H136" t="n">
        <v>-0.090281</v>
      </c>
      <c r="I136" t="n">
        <v>-0.080397</v>
      </c>
      <c r="J136" t="n">
        <v>-0.040742</v>
      </c>
      <c r="K136" t="n">
        <v>4.170297</v>
      </c>
      <c r="L136" t="n">
        <v>4.369382</v>
      </c>
      <c r="M136" t="n">
        <v>4.181513</v>
      </c>
      <c r="N136" t="n">
        <v>4.351539</v>
      </c>
      <c r="O136" t="n">
        <v>1.799797</v>
      </c>
      <c r="P136" t="n">
        <v>1.847042</v>
      </c>
      <c r="Q136" t="n">
        <v>1.92483</v>
      </c>
      <c r="R136" t="n">
        <v>1.939819</v>
      </c>
      <c r="S136" t="n">
        <v>2.15083</v>
      </c>
      <c r="T136" t="n">
        <v>1.833129</v>
      </c>
      <c r="U136" t="n">
        <v>1.909604</v>
      </c>
      <c r="V136" t="n">
        <v>1.878384</v>
      </c>
      <c r="W136" t="n">
        <v>1.82185</v>
      </c>
      <c r="X136" t="n">
        <v>2.077805</v>
      </c>
      <c r="Y136" t="n">
        <v>2.098053</v>
      </c>
      <c r="Z136" t="n">
        <v>1.99888</v>
      </c>
      <c r="AA136" t="n">
        <v>1.816685</v>
      </c>
      <c r="AB136" t="n">
        <v>1.77265</v>
      </c>
      <c r="AC136" t="n">
        <v>0.058185</v>
      </c>
      <c r="AD136" t="n">
        <v>1.961396</v>
      </c>
      <c r="AE136" t="n">
        <v>1.753624</v>
      </c>
      <c r="AF136" t="n">
        <v>1.898821</v>
      </c>
      <c r="AG136" t="n">
        <v>1.94603</v>
      </c>
      <c r="AH136" t="n">
        <v>1.821381</v>
      </c>
      <c r="AI136" t="n">
        <v>1.73656</v>
      </c>
      <c r="AJ136" t="n">
        <v>1.73928</v>
      </c>
      <c r="AK136" t="n">
        <v>1.828812</v>
      </c>
      <c r="AL136" t="n">
        <v>1.947175</v>
      </c>
      <c r="AM136" t="n">
        <v>1.86286</v>
      </c>
      <c r="AN136" t="n">
        <v>1.863713</v>
      </c>
      <c r="AO136" t="n">
        <v>1.88282</v>
      </c>
      <c r="AP136" t="n">
        <v>1.883989</v>
      </c>
      <c r="AQ136" t="n">
        <v>1.808928</v>
      </c>
      <c r="AR136" t="n">
        <v>1.714086</v>
      </c>
      <c r="AS136" t="n">
        <v>1.834046</v>
      </c>
      <c r="AT136" t="n">
        <v>1.900983</v>
      </c>
      <c r="AU136" t="n">
        <v>1.841955</v>
      </c>
      <c r="AV136" t="n">
        <v>1.824893</v>
      </c>
      <c r="AW136" t="n">
        <v>1.950619</v>
      </c>
      <c r="AX136" t="n">
        <v>1.755824</v>
      </c>
      <c r="AY136" t="n">
        <v>-0.07037599999999999</v>
      </c>
      <c r="AZ136" t="n">
        <v>1.789267</v>
      </c>
      <c r="BA136" t="n">
        <v>1.90792</v>
      </c>
      <c r="BB136" t="n">
        <v>2.054922</v>
      </c>
      <c r="BC136" t="n">
        <v>1.997863</v>
      </c>
      <c r="BD136" t="n">
        <v>1.943125</v>
      </c>
      <c r="BE136" t="n">
        <v>1.921451</v>
      </c>
      <c r="BF136" t="n">
        <v>1.917639</v>
      </c>
      <c r="BG136" t="n">
        <v>2.983474</v>
      </c>
      <c r="BH136" t="n">
        <v>2.309041</v>
      </c>
      <c r="BI136" t="n">
        <v>2.092395</v>
      </c>
      <c r="BJ136" t="n">
        <v>2.200044</v>
      </c>
      <c r="BK136" t="n">
        <v>2.237663</v>
      </c>
      <c r="BL136" t="n">
        <v>2.072968</v>
      </c>
      <c r="BM136" t="n">
        <v>2.018565</v>
      </c>
      <c r="BN136" t="n">
        <v>2.113312</v>
      </c>
    </row>
    <row r="137" spans="1:66">
      <c r="A137" t="n">
        <v>115.514167</v>
      </c>
      <c r="B137" t="n">
        <v>4.813090277777778</v>
      </c>
      <c r="C137" t="n">
        <v>2.026386</v>
      </c>
      <c r="D137" t="n">
        <v>1.919585</v>
      </c>
      <c r="E137" t="n">
        <v>2.104893</v>
      </c>
      <c r="F137" t="n">
        <v>2.1003</v>
      </c>
      <c r="G137" t="n">
        <v>-0.118267</v>
      </c>
      <c r="H137" t="n">
        <v>-0.09072</v>
      </c>
      <c r="I137" t="n">
        <v>-0.078377</v>
      </c>
      <c r="J137" t="n">
        <v>-0.039669</v>
      </c>
      <c r="K137" t="n">
        <v>4.215775</v>
      </c>
      <c r="L137" t="n">
        <v>4.410998</v>
      </c>
      <c r="M137" t="n">
        <v>4.251562</v>
      </c>
      <c r="N137" t="n">
        <v>4.375511</v>
      </c>
      <c r="O137" t="n">
        <v>1.798235</v>
      </c>
      <c r="P137" t="n">
        <v>1.85622</v>
      </c>
      <c r="Q137" t="n">
        <v>1.943201</v>
      </c>
      <c r="R137" t="n">
        <v>1.949546</v>
      </c>
      <c r="S137" t="n">
        <v>2.156289</v>
      </c>
      <c r="T137" t="n">
        <v>1.839682</v>
      </c>
      <c r="U137" t="n">
        <v>1.915848</v>
      </c>
      <c r="V137" t="n">
        <v>1.886559</v>
      </c>
      <c r="W137" t="n">
        <v>1.824509</v>
      </c>
      <c r="X137" t="n">
        <v>2.088149</v>
      </c>
      <c r="Y137" t="n">
        <v>2.104065</v>
      </c>
      <c r="Z137" t="n">
        <v>1.993257</v>
      </c>
      <c r="AA137" t="n">
        <v>1.81843</v>
      </c>
      <c r="AB137" t="n">
        <v>1.773212</v>
      </c>
      <c r="AC137" t="n">
        <v>0.053592</v>
      </c>
      <c r="AD137" t="n">
        <v>1.9671</v>
      </c>
      <c r="AE137" t="n">
        <v>1.759103</v>
      </c>
      <c r="AF137" t="n">
        <v>1.896601</v>
      </c>
      <c r="AG137" t="n">
        <v>1.956293</v>
      </c>
      <c r="AH137" t="n">
        <v>1.824631</v>
      </c>
      <c r="AI137" t="n">
        <v>1.738187</v>
      </c>
      <c r="AJ137" t="n">
        <v>1.739158</v>
      </c>
      <c r="AK137" t="n">
        <v>1.834742</v>
      </c>
      <c r="AL137" t="n">
        <v>1.946191</v>
      </c>
      <c r="AM137" t="n">
        <v>1.866841</v>
      </c>
      <c r="AN137" t="n">
        <v>1.866167</v>
      </c>
      <c r="AO137" t="n">
        <v>1.890339</v>
      </c>
      <c r="AP137" t="n">
        <v>1.887937</v>
      </c>
      <c r="AQ137" t="n">
        <v>1.806601</v>
      </c>
      <c r="AR137" t="n">
        <v>1.719251</v>
      </c>
      <c r="AS137" t="n">
        <v>1.833605</v>
      </c>
      <c r="AT137" t="n">
        <v>1.914422</v>
      </c>
      <c r="AU137" t="n">
        <v>1.843175</v>
      </c>
      <c r="AV137" t="n">
        <v>1.83153</v>
      </c>
      <c r="AW137" t="n">
        <v>1.958674</v>
      </c>
      <c r="AX137" t="n">
        <v>1.766473</v>
      </c>
      <c r="AY137" t="n">
        <v>-0.07144399999999999</v>
      </c>
      <c r="AZ137" t="n">
        <v>1.787096</v>
      </c>
      <c r="BA137" t="n">
        <v>1.912833</v>
      </c>
      <c r="BB137" t="n">
        <v>2.054502</v>
      </c>
      <c r="BC137" t="n">
        <v>1.999254</v>
      </c>
      <c r="BD137" t="n">
        <v>1.959328</v>
      </c>
      <c r="BE137" t="n">
        <v>1.927757</v>
      </c>
      <c r="BF137" t="n">
        <v>1.925033</v>
      </c>
      <c r="BG137" t="n">
        <v>3.024395</v>
      </c>
      <c r="BH137" t="n">
        <v>2.320461</v>
      </c>
      <c r="BI137" t="n">
        <v>2.100791</v>
      </c>
      <c r="BJ137" t="n">
        <v>2.211152</v>
      </c>
      <c r="BK137" t="n">
        <v>2.242015</v>
      </c>
      <c r="BL137" t="n">
        <v>2.071897</v>
      </c>
      <c r="BM137" t="n">
        <v>2.02949</v>
      </c>
      <c r="BN137" t="n">
        <v>2.122629</v>
      </c>
    </row>
    <row r="138" spans="1:66">
      <c r="A138" t="n">
        <v>116.513889</v>
      </c>
      <c r="B138" t="n">
        <v>4.85474537037037</v>
      </c>
      <c r="C138" t="n">
        <v>2.040382</v>
      </c>
      <c r="D138" t="n">
        <v>1.922197</v>
      </c>
      <c r="E138" t="n">
        <v>2.114678</v>
      </c>
      <c r="F138" t="n">
        <v>2.111431</v>
      </c>
      <c r="G138" t="n">
        <v>-0.118258</v>
      </c>
      <c r="H138" t="n">
        <v>-0.090306</v>
      </c>
      <c r="I138" t="n">
        <v>-0.080225</v>
      </c>
      <c r="J138" t="n">
        <v>-0.04063</v>
      </c>
      <c r="K138" t="n">
        <v>4.228895</v>
      </c>
      <c r="L138" t="n">
        <v>4.42343</v>
      </c>
      <c r="M138" t="n">
        <v>4.285227</v>
      </c>
      <c r="N138" t="n">
        <v>4.414038</v>
      </c>
      <c r="O138" t="n">
        <v>1.796005</v>
      </c>
      <c r="P138" t="n">
        <v>1.84593</v>
      </c>
      <c r="Q138" t="n">
        <v>1.935641</v>
      </c>
      <c r="R138" t="n">
        <v>1.96738</v>
      </c>
      <c r="S138" t="n">
        <v>2.168909</v>
      </c>
      <c r="T138" t="n">
        <v>1.84261</v>
      </c>
      <c r="U138" t="n">
        <v>1.919144</v>
      </c>
      <c r="V138" t="n">
        <v>1.897945</v>
      </c>
      <c r="W138" t="n">
        <v>1.833126</v>
      </c>
      <c r="X138" t="n">
        <v>2.089207</v>
      </c>
      <c r="Y138" t="n">
        <v>2.100568</v>
      </c>
      <c r="Z138" t="n">
        <v>1.996052</v>
      </c>
      <c r="AA138" t="n">
        <v>1.821484</v>
      </c>
      <c r="AB138" t="n">
        <v>1.78271</v>
      </c>
      <c r="AC138" t="n">
        <v>0.045749</v>
      </c>
      <c r="AD138" t="n">
        <v>1.970417</v>
      </c>
      <c r="AE138" t="n">
        <v>1.757352</v>
      </c>
      <c r="AF138" t="n">
        <v>1.902898</v>
      </c>
      <c r="AG138" t="n">
        <v>1.956668</v>
      </c>
      <c r="AH138" t="n">
        <v>1.832346</v>
      </c>
      <c r="AI138" t="n">
        <v>1.744581</v>
      </c>
      <c r="AJ138" t="n">
        <v>1.744165</v>
      </c>
      <c r="AK138" t="n">
        <v>1.839303</v>
      </c>
      <c r="AL138" t="n">
        <v>1.947194</v>
      </c>
      <c r="AM138" t="n">
        <v>1.866431</v>
      </c>
      <c r="AN138" t="n">
        <v>1.863089</v>
      </c>
      <c r="AO138" t="n">
        <v>1.895213</v>
      </c>
      <c r="AP138" t="n">
        <v>1.893019</v>
      </c>
      <c r="AQ138" t="n">
        <v>1.808866</v>
      </c>
      <c r="AR138" t="n">
        <v>1.718054</v>
      </c>
      <c r="AS138" t="n">
        <v>1.840941</v>
      </c>
      <c r="AT138" t="n">
        <v>1.914157</v>
      </c>
      <c r="AU138" t="n">
        <v>1.840219</v>
      </c>
      <c r="AV138" t="n">
        <v>1.837783</v>
      </c>
      <c r="AW138" t="n">
        <v>1.976683</v>
      </c>
      <c r="AX138" t="n">
        <v>1.78078</v>
      </c>
      <c r="AY138" t="n">
        <v>-0.071787</v>
      </c>
      <c r="AZ138" t="n">
        <v>1.797686</v>
      </c>
      <c r="BA138" t="n">
        <v>1.919047</v>
      </c>
      <c r="BB138" t="n">
        <v>2.057175</v>
      </c>
      <c r="BC138" t="n">
        <v>2.00029</v>
      </c>
      <c r="BD138" t="n">
        <v>1.965273</v>
      </c>
      <c r="BE138" t="n">
        <v>1.926714</v>
      </c>
      <c r="BF138" t="n">
        <v>1.934543</v>
      </c>
      <c r="BG138" t="n">
        <v>3.063563</v>
      </c>
      <c r="BH138" t="n">
        <v>2.352112</v>
      </c>
      <c r="BI138" t="n">
        <v>2.112125</v>
      </c>
      <c r="BJ138" t="n">
        <v>2.221024</v>
      </c>
      <c r="BK138" t="n">
        <v>2.248879</v>
      </c>
      <c r="BL138" t="n">
        <v>2.083992</v>
      </c>
      <c r="BM138" t="n">
        <v>2.031213</v>
      </c>
      <c r="BN138" t="n">
        <v>2.121434</v>
      </c>
    </row>
    <row r="139" spans="1:66">
      <c r="A139" t="n">
        <v>117.513889</v>
      </c>
      <c r="B139" t="n">
        <v>4.896412037037037</v>
      </c>
      <c r="C139" t="n">
        <v>2.042476</v>
      </c>
      <c r="D139" t="n">
        <v>1.92632</v>
      </c>
      <c r="E139" t="n">
        <v>2.125264</v>
      </c>
      <c r="F139" t="n">
        <v>2.119524</v>
      </c>
      <c r="G139" t="n">
        <v>-0.119678</v>
      </c>
      <c r="H139" t="n">
        <v>-0.091187</v>
      </c>
      <c r="I139" t="n">
        <v>-0.080482</v>
      </c>
      <c r="J139" t="n">
        <v>-0.040661</v>
      </c>
      <c r="K139" t="n">
        <v>4.270463</v>
      </c>
      <c r="L139" t="n">
        <v>4.452751</v>
      </c>
      <c r="M139" t="n">
        <v>4.339912</v>
      </c>
      <c r="N139" t="n">
        <v>4.456464</v>
      </c>
      <c r="O139" t="n">
        <v>1.792872</v>
      </c>
      <c r="P139" t="n">
        <v>1.842573</v>
      </c>
      <c r="Q139" t="n">
        <v>1.939246</v>
      </c>
      <c r="R139" t="n">
        <v>1.957278</v>
      </c>
      <c r="S139" t="n">
        <v>2.173517</v>
      </c>
      <c r="T139" t="n">
        <v>1.845879</v>
      </c>
      <c r="U139" t="n">
        <v>1.925458</v>
      </c>
      <c r="V139" t="n">
        <v>1.893789</v>
      </c>
      <c r="W139" t="n">
        <v>1.824476</v>
      </c>
      <c r="X139" t="n">
        <v>2.099767</v>
      </c>
      <c r="Y139" t="n">
        <v>2.109706</v>
      </c>
      <c r="Z139" t="n">
        <v>2.004969</v>
      </c>
      <c r="AA139" t="n">
        <v>1.821637</v>
      </c>
      <c r="AB139" t="n">
        <v>1.778598</v>
      </c>
      <c r="AC139" t="n">
        <v>0.037579</v>
      </c>
      <c r="AD139" t="n">
        <v>1.980276</v>
      </c>
      <c r="AE139" t="n">
        <v>1.766531</v>
      </c>
      <c r="AF139" t="n">
        <v>1.911617</v>
      </c>
      <c r="AG139" t="n">
        <v>1.963736</v>
      </c>
      <c r="AH139" t="n">
        <v>1.842068</v>
      </c>
      <c r="AI139" t="n">
        <v>1.748644</v>
      </c>
      <c r="AJ139" t="n">
        <v>1.752513</v>
      </c>
      <c r="AK139" t="n">
        <v>1.843961</v>
      </c>
      <c r="AL139" t="n">
        <v>1.957382</v>
      </c>
      <c r="AM139" t="n">
        <v>1.873212</v>
      </c>
      <c r="AN139" t="n">
        <v>1.862584</v>
      </c>
      <c r="AO139" t="n">
        <v>1.899125</v>
      </c>
      <c r="AP139" t="n">
        <v>1.901006</v>
      </c>
      <c r="AQ139" t="n">
        <v>1.815038</v>
      </c>
      <c r="AR139" t="n">
        <v>1.73007</v>
      </c>
      <c r="AS139" t="n">
        <v>1.845427</v>
      </c>
      <c r="AT139" t="n">
        <v>1.914469</v>
      </c>
      <c r="AU139" t="n">
        <v>1.852983</v>
      </c>
      <c r="AV139" t="n">
        <v>1.840474</v>
      </c>
      <c r="AW139" t="n">
        <v>1.974905</v>
      </c>
      <c r="AX139" t="n">
        <v>1.788244</v>
      </c>
      <c r="AY139" t="n">
        <v>-0.071645</v>
      </c>
      <c r="AZ139" t="n">
        <v>1.806843</v>
      </c>
      <c r="BA139" t="n">
        <v>1.925775</v>
      </c>
      <c r="BB139" t="n">
        <v>2.054972</v>
      </c>
      <c r="BC139" t="n">
        <v>2.010043</v>
      </c>
      <c r="BD139" t="n">
        <v>1.966038</v>
      </c>
      <c r="BE139" t="n">
        <v>1.956417</v>
      </c>
      <c r="BF139" t="n">
        <v>1.940164</v>
      </c>
      <c r="BG139" t="n">
        <v>3.111446</v>
      </c>
      <c r="BH139" t="n">
        <v>2.371482</v>
      </c>
      <c r="BI139" t="n">
        <v>2.122139</v>
      </c>
      <c r="BJ139" t="n">
        <v>2.232216</v>
      </c>
      <c r="BK139" t="n">
        <v>2.267906</v>
      </c>
      <c r="BL139" t="n">
        <v>2.087956</v>
      </c>
      <c r="BM139" t="n">
        <v>2.040907</v>
      </c>
      <c r="BN139" t="n">
        <v>2.133451</v>
      </c>
    </row>
    <row r="140" spans="1:66">
      <c r="A140" t="n">
        <v>118.513611</v>
      </c>
      <c r="B140" t="n">
        <v>4.93806712962963</v>
      </c>
      <c r="C140" t="n">
        <v>2.042438</v>
      </c>
      <c r="D140" t="n">
        <v>1.934404</v>
      </c>
      <c r="E140" t="n">
        <v>2.146622</v>
      </c>
      <c r="F140" t="n">
        <v>2.126208</v>
      </c>
      <c r="G140" t="n">
        <v>-0.119624</v>
      </c>
      <c r="H140" t="n">
        <v>-0.091419</v>
      </c>
      <c r="I140" t="n">
        <v>-0.08153000000000001</v>
      </c>
      <c r="J140" t="n">
        <v>-0.041357</v>
      </c>
      <c r="K140" t="n">
        <v>4.301744</v>
      </c>
      <c r="L140" t="n">
        <v>4.480431</v>
      </c>
      <c r="M140" t="n">
        <v>4.367747</v>
      </c>
      <c r="N140" t="n">
        <v>4.49938</v>
      </c>
      <c r="O140" t="n">
        <v>1.797285</v>
      </c>
      <c r="P140" t="n">
        <v>1.850132</v>
      </c>
      <c r="Q140" t="n">
        <v>1.939853</v>
      </c>
      <c r="R140" t="n">
        <v>1.964626</v>
      </c>
      <c r="S140" t="n">
        <v>2.175809</v>
      </c>
      <c r="T140" t="n">
        <v>1.857623</v>
      </c>
      <c r="U140" t="n">
        <v>1.936941</v>
      </c>
      <c r="V140" t="n">
        <v>1.904652</v>
      </c>
      <c r="W140" t="n">
        <v>1.834565</v>
      </c>
      <c r="X140" t="n">
        <v>2.101825</v>
      </c>
      <c r="Y140" t="n">
        <v>2.115472</v>
      </c>
      <c r="Z140" t="n">
        <v>2.015297</v>
      </c>
      <c r="AA140" t="n">
        <v>1.826375</v>
      </c>
      <c r="AB140" t="n">
        <v>1.780448</v>
      </c>
      <c r="AC140" t="n">
        <v>0.030742</v>
      </c>
      <c r="AD140" t="n">
        <v>1.984823</v>
      </c>
      <c r="AE140" t="n">
        <v>1.767213</v>
      </c>
      <c r="AF140" t="n">
        <v>1.922348</v>
      </c>
      <c r="AG140" t="n">
        <v>1.971062</v>
      </c>
      <c r="AH140" t="n">
        <v>1.855074</v>
      </c>
      <c r="AI140" t="n">
        <v>1.750767</v>
      </c>
      <c r="AJ140" t="n">
        <v>1.747404</v>
      </c>
      <c r="AK140" t="n">
        <v>1.845829</v>
      </c>
      <c r="AL140" t="n">
        <v>1.955831</v>
      </c>
      <c r="AM140" t="n">
        <v>1.878652</v>
      </c>
      <c r="AN140" t="n">
        <v>1.863029</v>
      </c>
      <c r="AO140" t="n">
        <v>1.905867</v>
      </c>
      <c r="AP140" t="n">
        <v>1.915144</v>
      </c>
      <c r="AQ140" t="n">
        <v>1.813798</v>
      </c>
      <c r="AR140" t="n">
        <v>1.724295</v>
      </c>
      <c r="AS140" t="n">
        <v>1.842593</v>
      </c>
      <c r="AT140" t="n">
        <v>1.924988</v>
      </c>
      <c r="AU140" t="n">
        <v>1.85579</v>
      </c>
      <c r="AV140" t="n">
        <v>1.846464</v>
      </c>
      <c r="AW140" t="n">
        <v>1.98011</v>
      </c>
      <c r="AX140" t="n">
        <v>1.795175</v>
      </c>
      <c r="AY140" t="n">
        <v>-0.072404</v>
      </c>
      <c r="AZ140" t="n">
        <v>1.808209</v>
      </c>
      <c r="BA140" t="n">
        <v>1.933368</v>
      </c>
      <c r="BB140" t="n">
        <v>2.068841</v>
      </c>
      <c r="BC140" t="n">
        <v>2.014529</v>
      </c>
      <c r="BD140" t="n">
        <v>1.973472</v>
      </c>
      <c r="BE140" t="n">
        <v>1.958512</v>
      </c>
      <c r="BF140" t="n">
        <v>1.939188</v>
      </c>
      <c r="BG140" t="n">
        <v>3.149414</v>
      </c>
      <c r="BH140" t="n">
        <v>2.385643</v>
      </c>
      <c r="BI140" t="n">
        <v>2.117111</v>
      </c>
      <c r="BJ140" t="n">
        <v>2.245914</v>
      </c>
      <c r="BK140" t="n">
        <v>2.271794</v>
      </c>
      <c r="BL140" t="n">
        <v>2.091418</v>
      </c>
      <c r="BM140" t="n">
        <v>2.04969</v>
      </c>
      <c r="BN140" t="n">
        <v>2.140217</v>
      </c>
    </row>
    <row r="141" spans="1:66">
      <c r="A141" t="n">
        <v>119.513333</v>
      </c>
      <c r="B141" t="n">
        <v>4.979722222222223</v>
      </c>
      <c r="C141" t="n">
        <v>2.040827</v>
      </c>
      <c r="D141" t="n">
        <v>1.941766</v>
      </c>
      <c r="E141" t="n">
        <v>2.149558</v>
      </c>
      <c r="F141" t="n">
        <v>2.13897</v>
      </c>
      <c r="G141" t="n">
        <v>-0.120017</v>
      </c>
      <c r="H141" t="n">
        <v>-0.0911</v>
      </c>
      <c r="I141" t="n">
        <v>-0.082179</v>
      </c>
      <c r="J141" t="n">
        <v>-0.042169</v>
      </c>
      <c r="K141" t="n">
        <v>4.359686</v>
      </c>
      <c r="L141" t="n">
        <v>4.537333</v>
      </c>
      <c r="M141" t="n">
        <v>4.398592</v>
      </c>
      <c r="N141" t="n">
        <v>4.540468</v>
      </c>
      <c r="O141" t="n">
        <v>1.794862</v>
      </c>
      <c r="P141" t="n">
        <v>1.853626</v>
      </c>
      <c r="Q141" t="n">
        <v>1.944667</v>
      </c>
      <c r="R141" t="n">
        <v>1.958864</v>
      </c>
      <c r="S141" t="n">
        <v>2.1894</v>
      </c>
      <c r="T141" t="n">
        <v>1.863717</v>
      </c>
      <c r="U141" t="n">
        <v>1.944531</v>
      </c>
      <c r="V141" t="n">
        <v>1.91915</v>
      </c>
      <c r="W141" t="n">
        <v>1.838015</v>
      </c>
      <c r="X141" t="n">
        <v>2.116375</v>
      </c>
      <c r="Y141" t="n">
        <v>2.132678</v>
      </c>
      <c r="Z141" t="n">
        <v>2.014373</v>
      </c>
      <c r="AA141" t="n">
        <v>1.828021</v>
      </c>
      <c r="AB141" t="n">
        <v>1.780677</v>
      </c>
      <c r="AC141" t="n">
        <v>0.025371</v>
      </c>
      <c r="AD141" t="n">
        <v>1.98898</v>
      </c>
      <c r="AE141" t="n">
        <v>1.770962</v>
      </c>
      <c r="AF141" t="n">
        <v>1.925421</v>
      </c>
      <c r="AG141" t="n">
        <v>1.982581</v>
      </c>
      <c r="AH141" t="n">
        <v>1.862171</v>
      </c>
      <c r="AI141" t="n">
        <v>1.757161</v>
      </c>
      <c r="AJ141" t="n">
        <v>1.747868</v>
      </c>
      <c r="AK141" t="n">
        <v>1.857087</v>
      </c>
      <c r="AL141" t="n">
        <v>1.962917</v>
      </c>
      <c r="AM141" t="n">
        <v>1.888375</v>
      </c>
      <c r="AN141" t="n">
        <v>1.871036</v>
      </c>
      <c r="AO141" t="n">
        <v>1.90922</v>
      </c>
      <c r="AP141" t="n">
        <v>1.907492</v>
      </c>
      <c r="AQ141" t="n">
        <v>1.815699</v>
      </c>
      <c r="AR141" t="n">
        <v>1.729819</v>
      </c>
      <c r="AS141" t="n">
        <v>1.83948</v>
      </c>
      <c r="AT141" t="n">
        <v>1.926217</v>
      </c>
      <c r="AU141" t="n">
        <v>1.858624</v>
      </c>
      <c r="AV141" t="n">
        <v>1.847949</v>
      </c>
      <c r="AW141" t="n">
        <v>1.997139</v>
      </c>
      <c r="AX141" t="n">
        <v>1.808126</v>
      </c>
      <c r="AY141" t="n">
        <v>-0.07100099999999999</v>
      </c>
      <c r="AZ141" t="n">
        <v>1.816703</v>
      </c>
      <c r="BA141" t="n">
        <v>1.93714</v>
      </c>
      <c r="BB141" t="n">
        <v>2.070267</v>
      </c>
      <c r="BC141" t="n">
        <v>2.019157</v>
      </c>
      <c r="BD141" t="n">
        <v>1.975142</v>
      </c>
      <c r="BE141" t="n">
        <v>1.969262</v>
      </c>
      <c r="BF141" t="n">
        <v>1.951823</v>
      </c>
      <c r="BG141" t="n">
        <v>3.176018</v>
      </c>
      <c r="BH141" t="n">
        <v>2.399078</v>
      </c>
      <c r="BI141" t="n">
        <v>2.129556</v>
      </c>
      <c r="BJ141" t="n">
        <v>2.255452</v>
      </c>
      <c r="BK141" t="n">
        <v>2.276432</v>
      </c>
      <c r="BL141" t="n">
        <v>2.097701</v>
      </c>
      <c r="BM141" t="n">
        <v>2.056848</v>
      </c>
      <c r="BN141" t="n">
        <v>2.145442</v>
      </c>
    </row>
    <row r="142" spans="1:66">
      <c r="A142" t="n">
        <v>120.513611</v>
      </c>
      <c r="B142" t="n">
        <v>5.021400462962963</v>
      </c>
      <c r="C142" t="n">
        <v>2.041193</v>
      </c>
      <c r="D142" t="n">
        <v>1.95525</v>
      </c>
      <c r="E142" t="n">
        <v>2.156639</v>
      </c>
      <c r="F142" t="n">
        <v>2.144807</v>
      </c>
      <c r="G142" t="n">
        <v>-0.121011</v>
      </c>
      <c r="H142" t="n">
        <v>-0.09164700000000001</v>
      </c>
      <c r="I142" t="n">
        <v>-0.082023</v>
      </c>
      <c r="J142" t="n">
        <v>-0.043085</v>
      </c>
      <c r="K142" t="n">
        <v>4.393064</v>
      </c>
      <c r="L142" t="n">
        <v>4.559857</v>
      </c>
      <c r="M142" t="n">
        <v>4.44558</v>
      </c>
      <c r="N142" t="n">
        <v>4.583835</v>
      </c>
      <c r="O142" t="n">
        <v>1.797887</v>
      </c>
      <c r="P142" t="n">
        <v>1.853337</v>
      </c>
      <c r="Q142" t="n">
        <v>1.95772</v>
      </c>
      <c r="R142" t="n">
        <v>1.963615</v>
      </c>
      <c r="S142" t="n">
        <v>2.184421</v>
      </c>
      <c r="T142" t="n">
        <v>1.861694</v>
      </c>
      <c r="U142" t="n">
        <v>1.956434</v>
      </c>
      <c r="V142" t="n">
        <v>1.923981</v>
      </c>
      <c r="W142" t="n">
        <v>1.842043</v>
      </c>
      <c r="X142" t="n">
        <v>2.125284</v>
      </c>
      <c r="Y142" t="n">
        <v>2.148033</v>
      </c>
      <c r="Z142" t="n">
        <v>2.013101</v>
      </c>
      <c r="AA142" t="n">
        <v>1.826292</v>
      </c>
      <c r="AB142" t="n">
        <v>1.778849</v>
      </c>
      <c r="AC142" t="n">
        <v>0.020316</v>
      </c>
      <c r="AD142" t="n">
        <v>1.992685</v>
      </c>
      <c r="AE142" t="n">
        <v>1.774267</v>
      </c>
      <c r="AF142" t="n">
        <v>1.929409</v>
      </c>
      <c r="AG142" t="n">
        <v>1.977581</v>
      </c>
      <c r="AH142" t="n">
        <v>1.861334</v>
      </c>
      <c r="AI142" t="n">
        <v>1.754536</v>
      </c>
      <c r="AJ142" t="n">
        <v>1.758327</v>
      </c>
      <c r="AK142" t="n">
        <v>1.853927</v>
      </c>
      <c r="AL142" t="n">
        <v>1.96118</v>
      </c>
      <c r="AM142" t="n">
        <v>1.890774</v>
      </c>
      <c r="AN142" t="n">
        <v>1.873936</v>
      </c>
      <c r="AO142" t="n">
        <v>1.907248</v>
      </c>
      <c r="AP142" t="n">
        <v>1.91468</v>
      </c>
      <c r="AQ142" t="n">
        <v>1.815699</v>
      </c>
      <c r="AR142" t="n">
        <v>1.730782</v>
      </c>
      <c r="AS142" t="n">
        <v>1.845741</v>
      </c>
      <c r="AT142" t="n">
        <v>1.934959</v>
      </c>
      <c r="AU142" t="n">
        <v>1.868155</v>
      </c>
      <c r="AV142" t="n">
        <v>1.859699</v>
      </c>
      <c r="AW142" t="n">
        <v>1.996449</v>
      </c>
      <c r="AX142" t="n">
        <v>1.817662</v>
      </c>
      <c r="AY142" t="n">
        <v>-0.072709</v>
      </c>
      <c r="AZ142" t="n">
        <v>1.816639</v>
      </c>
      <c r="BA142" t="n">
        <v>1.949118</v>
      </c>
      <c r="BB142" t="n">
        <v>2.077766</v>
      </c>
      <c r="BC142" t="n">
        <v>2.026887</v>
      </c>
      <c r="BD142" t="n">
        <v>1.986938</v>
      </c>
      <c r="BE142" t="n">
        <v>1.96109</v>
      </c>
      <c r="BF142" t="n">
        <v>1.956095</v>
      </c>
      <c r="BG142" t="n">
        <v>3.215255</v>
      </c>
      <c r="BH142" t="n">
        <v>2.418081</v>
      </c>
      <c r="BI142" t="n">
        <v>2.130594</v>
      </c>
      <c r="BJ142" t="n">
        <v>2.274731</v>
      </c>
      <c r="BK142" t="n">
        <v>2.290732</v>
      </c>
      <c r="BL142" t="n">
        <v>2.10791</v>
      </c>
      <c r="BM142" t="n">
        <v>2.075843</v>
      </c>
      <c r="BN142" t="n">
        <v>2.162311</v>
      </c>
    </row>
    <row r="143" spans="1:66">
      <c r="A143" t="n">
        <v>121.513889</v>
      </c>
      <c r="B143" t="n">
        <v>5.063078703703703</v>
      </c>
      <c r="C143" t="n">
        <v>2.052967</v>
      </c>
      <c r="D143" t="n">
        <v>1.956282</v>
      </c>
      <c r="E143" t="n">
        <v>2.167717</v>
      </c>
      <c r="F143" t="n">
        <v>2.146893</v>
      </c>
      <c r="G143" t="n">
        <v>-0.121765</v>
      </c>
      <c r="H143" t="n">
        <v>-0.09268800000000001</v>
      </c>
      <c r="I143" t="n">
        <v>-0.082844</v>
      </c>
      <c r="J143" t="n">
        <v>-0.043635</v>
      </c>
      <c r="K143" t="n">
        <v>4.439317</v>
      </c>
      <c r="L143" t="n">
        <v>4.601346</v>
      </c>
      <c r="M143" t="n">
        <v>4.487024</v>
      </c>
      <c r="N143" t="n">
        <v>4.628831</v>
      </c>
      <c r="O143" t="n">
        <v>1.797909</v>
      </c>
      <c r="P143" t="n">
        <v>1.847848</v>
      </c>
      <c r="Q143" t="n">
        <v>1.963413</v>
      </c>
      <c r="R143" t="n">
        <v>1.971914</v>
      </c>
      <c r="S143" t="n">
        <v>2.194515</v>
      </c>
      <c r="T143" t="n">
        <v>1.866874</v>
      </c>
      <c r="U143" t="n">
        <v>1.958616</v>
      </c>
      <c r="V143" t="n">
        <v>1.921086</v>
      </c>
      <c r="W143" t="n">
        <v>1.855946</v>
      </c>
      <c r="X143" t="n">
        <v>2.128333</v>
      </c>
      <c r="Y143" t="n">
        <v>2.158322</v>
      </c>
      <c r="Z143" t="n">
        <v>2.016503</v>
      </c>
      <c r="AA143" t="n">
        <v>1.830338</v>
      </c>
      <c r="AB143" t="n">
        <v>1.78149</v>
      </c>
      <c r="AC143" t="n">
        <v>0.016484</v>
      </c>
      <c r="AD143" t="n">
        <v>1.998634</v>
      </c>
      <c r="AE143" t="n">
        <v>1.780845</v>
      </c>
      <c r="AF143" t="n">
        <v>1.927198</v>
      </c>
      <c r="AG143" t="n">
        <v>1.984448</v>
      </c>
      <c r="AH143" t="n">
        <v>1.867353</v>
      </c>
      <c r="AI143" t="n">
        <v>1.747389</v>
      </c>
      <c r="AJ143" t="n">
        <v>1.762554</v>
      </c>
      <c r="AK143" t="n">
        <v>1.858639</v>
      </c>
      <c r="AL143" t="n">
        <v>1.960046</v>
      </c>
      <c r="AM143" t="n">
        <v>1.898022</v>
      </c>
      <c r="AN143" t="n">
        <v>1.878121</v>
      </c>
      <c r="AO143" t="n">
        <v>1.916048</v>
      </c>
      <c r="AP143" t="n">
        <v>1.924454</v>
      </c>
      <c r="AQ143" t="n">
        <v>1.818838</v>
      </c>
      <c r="AR143" t="n">
        <v>1.730287</v>
      </c>
      <c r="AS143" t="n">
        <v>1.858226</v>
      </c>
      <c r="AT143" t="n">
        <v>1.941614</v>
      </c>
      <c r="AU143" t="n">
        <v>1.868108</v>
      </c>
      <c r="AV143" t="n">
        <v>1.864429</v>
      </c>
      <c r="AW143" t="n">
        <v>2.002559</v>
      </c>
      <c r="AX143" t="n">
        <v>1.815787</v>
      </c>
      <c r="AY143" t="n">
        <v>-0.073211</v>
      </c>
      <c r="AZ143" t="n">
        <v>1.816929</v>
      </c>
      <c r="BA143" t="n">
        <v>1.950655</v>
      </c>
      <c r="BB143" t="n">
        <v>2.073515</v>
      </c>
      <c r="BC143" t="n">
        <v>2.034665</v>
      </c>
      <c r="BD143" t="n">
        <v>1.98553</v>
      </c>
      <c r="BE143" t="n">
        <v>1.962419</v>
      </c>
      <c r="BF143" t="n">
        <v>1.959557</v>
      </c>
      <c r="BG143" t="n">
        <v>3.253818</v>
      </c>
      <c r="BH143" t="n">
        <v>2.442533</v>
      </c>
      <c r="BI143" t="n">
        <v>2.134436</v>
      </c>
      <c r="BJ143" t="n">
        <v>2.271246</v>
      </c>
      <c r="BK143" t="n">
        <v>2.299454</v>
      </c>
      <c r="BL143" t="n">
        <v>2.106037</v>
      </c>
      <c r="BM143" t="n">
        <v>2.085457</v>
      </c>
      <c r="BN143" t="n">
        <v>2.166282</v>
      </c>
    </row>
    <row r="144" spans="1:66">
      <c r="A144" t="n">
        <v>122.513889</v>
      </c>
      <c r="B144" t="n">
        <v>5.10474537037037</v>
      </c>
      <c r="C144" t="n">
        <v>2.058161</v>
      </c>
      <c r="D144" t="n">
        <v>1.968121</v>
      </c>
      <c r="E144" t="n">
        <v>2.171178</v>
      </c>
      <c r="F144" t="n">
        <v>2.163361</v>
      </c>
      <c r="G144" t="n">
        <v>-0.119946</v>
      </c>
      <c r="H144" t="n">
        <v>-0.092934</v>
      </c>
      <c r="I144" t="n">
        <v>-0.082883</v>
      </c>
      <c r="J144" t="n">
        <v>-0.043944</v>
      </c>
      <c r="K144" t="n">
        <v>4.474634</v>
      </c>
      <c r="L144" t="n">
        <v>4.634848</v>
      </c>
      <c r="M144" t="n">
        <v>4.505532</v>
      </c>
      <c r="N144" t="n">
        <v>4.654226</v>
      </c>
      <c r="O144" t="n">
        <v>1.798016</v>
      </c>
      <c r="P144" t="n">
        <v>1.854652</v>
      </c>
      <c r="Q144" t="n">
        <v>1.96104</v>
      </c>
      <c r="R144" t="n">
        <v>1.978276</v>
      </c>
      <c r="S144" t="n">
        <v>2.197528</v>
      </c>
      <c r="T144" t="n">
        <v>1.867507</v>
      </c>
      <c r="U144" t="n">
        <v>1.967634</v>
      </c>
      <c r="V144" t="n">
        <v>1.934498</v>
      </c>
      <c r="W144" t="n">
        <v>1.857018</v>
      </c>
      <c r="X144" t="n">
        <v>2.140587</v>
      </c>
      <c r="Y144" t="n">
        <v>2.161913</v>
      </c>
      <c r="Z144" t="n">
        <v>2.020381</v>
      </c>
      <c r="AA144" t="n">
        <v>1.83825</v>
      </c>
      <c r="AB144" t="n">
        <v>1.781183</v>
      </c>
      <c r="AC144" t="n">
        <v>0.006814</v>
      </c>
      <c r="AD144" t="n">
        <v>1.999036</v>
      </c>
      <c r="AE144" t="n">
        <v>1.785481</v>
      </c>
      <c r="AF144" t="n">
        <v>1.934334</v>
      </c>
      <c r="AG144" t="n">
        <v>1.99374</v>
      </c>
      <c r="AH144" t="n">
        <v>1.876285</v>
      </c>
      <c r="AI144" t="n">
        <v>1.752415</v>
      </c>
      <c r="AJ144" t="n">
        <v>1.765037</v>
      </c>
      <c r="AK144" t="n">
        <v>1.86166</v>
      </c>
      <c r="AL144" t="n">
        <v>1.980554</v>
      </c>
      <c r="AM144" t="n">
        <v>1.903833</v>
      </c>
      <c r="AN144" t="n">
        <v>1.88949</v>
      </c>
      <c r="AO144" t="n">
        <v>1.913793</v>
      </c>
      <c r="AP144" t="n">
        <v>1.922808</v>
      </c>
      <c r="AQ144" t="n">
        <v>1.817266</v>
      </c>
      <c r="AR144" t="n">
        <v>1.733676</v>
      </c>
      <c r="AS144" t="n">
        <v>1.857036</v>
      </c>
      <c r="AT144" t="n">
        <v>1.945212</v>
      </c>
      <c r="AU144" t="n">
        <v>1.869542</v>
      </c>
      <c r="AV144" t="n">
        <v>1.870353</v>
      </c>
      <c r="AW144" t="n">
        <v>2.007281</v>
      </c>
      <c r="AX144" t="n">
        <v>1.821739</v>
      </c>
      <c r="AY144" t="n">
        <v>-0.075673</v>
      </c>
      <c r="AZ144" t="n">
        <v>1.819944</v>
      </c>
      <c r="BA144" t="n">
        <v>1.950268</v>
      </c>
      <c r="BB144" t="n">
        <v>2.07927</v>
      </c>
      <c r="BC144" t="n">
        <v>2.043939</v>
      </c>
      <c r="BD144" t="n">
        <v>1.99349</v>
      </c>
      <c r="BE144" t="n">
        <v>1.97269</v>
      </c>
      <c r="BF144" t="n">
        <v>1.959257</v>
      </c>
      <c r="BG144" t="n">
        <v>3.288512</v>
      </c>
      <c r="BH144" t="n">
        <v>2.445163</v>
      </c>
      <c r="BI144" t="n">
        <v>2.140914</v>
      </c>
      <c r="BJ144" t="n">
        <v>2.282989</v>
      </c>
      <c r="BK144" t="n">
        <v>2.302444</v>
      </c>
      <c r="BL144" t="n">
        <v>2.112151</v>
      </c>
      <c r="BM144" t="n">
        <v>2.092395</v>
      </c>
      <c r="BN144" t="n">
        <v>2.178727</v>
      </c>
    </row>
    <row r="145" spans="1:66">
      <c r="A145" t="n">
        <v>123.513611</v>
      </c>
      <c r="B145" t="n">
        <v>5.146400462962963</v>
      </c>
      <c r="C145" t="n">
        <v>2.064156</v>
      </c>
      <c r="D145" t="n">
        <v>1.972713</v>
      </c>
      <c r="E145" t="n">
        <v>2.178154</v>
      </c>
      <c r="F145" t="n">
        <v>2.183026</v>
      </c>
      <c r="G145" t="n">
        <v>-0.122055</v>
      </c>
      <c r="H145" t="n">
        <v>-0.092806</v>
      </c>
      <c r="I145" t="n">
        <v>-0.083553</v>
      </c>
      <c r="J145" t="n">
        <v>-0.044423</v>
      </c>
      <c r="K145" t="n">
        <v>4.51828</v>
      </c>
      <c r="L145" t="n">
        <v>4.687149</v>
      </c>
      <c r="M145" t="n">
        <v>4.555925</v>
      </c>
      <c r="N145" t="n">
        <v>4.703074</v>
      </c>
      <c r="O145" t="n">
        <v>1.797098</v>
      </c>
      <c r="P145" t="n">
        <v>1.855814</v>
      </c>
      <c r="Q145" t="n">
        <v>1.959864</v>
      </c>
      <c r="R145" t="n">
        <v>1.986391</v>
      </c>
      <c r="S145" t="n">
        <v>2.202204</v>
      </c>
      <c r="T145" t="n">
        <v>1.878376</v>
      </c>
      <c r="U145" t="n">
        <v>1.976125</v>
      </c>
      <c r="V145" t="n">
        <v>1.941151</v>
      </c>
      <c r="W145" t="n">
        <v>1.85558</v>
      </c>
      <c r="X145" t="n">
        <v>2.14894</v>
      </c>
      <c r="Y145" t="n">
        <v>2.168588</v>
      </c>
      <c r="Z145" t="n">
        <v>2.029663</v>
      </c>
      <c r="AA145" t="n">
        <v>1.84543</v>
      </c>
      <c r="AB145" t="n">
        <v>1.779812</v>
      </c>
      <c r="AC145" t="n">
        <v>0.003083</v>
      </c>
      <c r="AD145" t="n">
        <v>2.014331</v>
      </c>
      <c r="AE145" t="n">
        <v>1.790163</v>
      </c>
      <c r="AF145" t="n">
        <v>1.939908</v>
      </c>
      <c r="AG145" t="n">
        <v>1.993501</v>
      </c>
      <c r="AH145" t="n">
        <v>1.880971</v>
      </c>
      <c r="AI145" t="n">
        <v>1.755797</v>
      </c>
      <c r="AJ145" t="n">
        <v>1.77955</v>
      </c>
      <c r="AK145" t="n">
        <v>1.875083</v>
      </c>
      <c r="AL145" t="n">
        <v>1.977235</v>
      </c>
      <c r="AM145" t="n">
        <v>1.907976</v>
      </c>
      <c r="AN145" t="n">
        <v>1.893649</v>
      </c>
      <c r="AO145" t="n">
        <v>1.931635</v>
      </c>
      <c r="AP145" t="n">
        <v>1.929492</v>
      </c>
      <c r="AQ145" t="n">
        <v>1.823311</v>
      </c>
      <c r="AR145" t="n">
        <v>1.7424</v>
      </c>
      <c r="AS145" t="n">
        <v>1.86469</v>
      </c>
      <c r="AT145" t="n">
        <v>1.953924</v>
      </c>
      <c r="AU145" t="n">
        <v>1.868953</v>
      </c>
      <c r="AV145" t="n">
        <v>1.877846</v>
      </c>
      <c r="AW145" t="n">
        <v>2.013731</v>
      </c>
      <c r="AX145" t="n">
        <v>1.832137</v>
      </c>
      <c r="AY145" t="n">
        <v>-0.077708</v>
      </c>
      <c r="AZ145" t="n">
        <v>1.818586</v>
      </c>
      <c r="BA145" t="n">
        <v>1.965221</v>
      </c>
      <c r="BB145" t="n">
        <v>2.078403</v>
      </c>
      <c r="BC145" t="n">
        <v>2.052859</v>
      </c>
      <c r="BD145" t="n">
        <v>2.009398</v>
      </c>
      <c r="BE145" t="n">
        <v>1.976995</v>
      </c>
      <c r="BF145" t="n">
        <v>1.96269</v>
      </c>
      <c r="BG145" t="n">
        <v>3.314592</v>
      </c>
      <c r="BH145" t="n">
        <v>2.464256</v>
      </c>
      <c r="BI145" t="n">
        <v>2.158385</v>
      </c>
      <c r="BJ145" t="n">
        <v>2.30162</v>
      </c>
      <c r="BK145" t="n">
        <v>2.306075</v>
      </c>
      <c r="BL145" t="n">
        <v>2.12204</v>
      </c>
      <c r="BM145" t="n">
        <v>2.103072</v>
      </c>
      <c r="BN145" t="n">
        <v>2.192202</v>
      </c>
    </row>
    <row r="146" spans="1:66">
      <c r="A146" t="n">
        <v>124.512778</v>
      </c>
      <c r="B146" t="n">
        <v>5.188032407407407</v>
      </c>
      <c r="C146" t="n">
        <v>2.072367</v>
      </c>
      <c r="D146" t="n">
        <v>1.989278</v>
      </c>
      <c r="E146" t="n">
        <v>2.183946</v>
      </c>
      <c r="F146" t="n">
        <v>2.194208</v>
      </c>
      <c r="G146" t="n">
        <v>-0.122608</v>
      </c>
      <c r="H146" t="n">
        <v>-0.093988</v>
      </c>
      <c r="I146" t="n">
        <v>-0.08360099999999999</v>
      </c>
      <c r="J146" t="n">
        <v>-0.044364</v>
      </c>
      <c r="K146" t="n">
        <v>4.545345</v>
      </c>
      <c r="L146" t="n">
        <v>4.70118</v>
      </c>
      <c r="M146" t="n">
        <v>4.595279</v>
      </c>
      <c r="N146" t="n">
        <v>4.739879</v>
      </c>
      <c r="O146" t="n">
        <v>1.793429</v>
      </c>
      <c r="P146" t="n">
        <v>1.856904</v>
      </c>
      <c r="Q146" t="n">
        <v>1.962722</v>
      </c>
      <c r="R146" t="n">
        <v>1.983421</v>
      </c>
      <c r="S146" t="n">
        <v>2.199918</v>
      </c>
      <c r="T146" t="n">
        <v>1.877032</v>
      </c>
      <c r="U146" t="n">
        <v>1.979287</v>
      </c>
      <c r="V146" t="n">
        <v>1.945654</v>
      </c>
      <c r="W146" t="n">
        <v>1.861783</v>
      </c>
      <c r="X146" t="n">
        <v>2.149803</v>
      </c>
      <c r="Y146" t="n">
        <v>2.173578</v>
      </c>
      <c r="Z146" t="n">
        <v>2.039339</v>
      </c>
      <c r="AA146" t="n">
        <v>1.844336</v>
      </c>
      <c r="AB146" t="n">
        <v>1.785373</v>
      </c>
      <c r="AC146" t="n">
        <v>-0.002392</v>
      </c>
      <c r="AD146" t="n">
        <v>2.023461</v>
      </c>
      <c r="AE146" t="n">
        <v>1.795814</v>
      </c>
      <c r="AF146" t="n">
        <v>1.945286</v>
      </c>
      <c r="AG146" t="n">
        <v>2.006761</v>
      </c>
      <c r="AH146" t="n">
        <v>1.890768</v>
      </c>
      <c r="AI146" t="n">
        <v>1.748102</v>
      </c>
      <c r="AJ146" t="n">
        <v>1.77234</v>
      </c>
      <c r="AK146" t="n">
        <v>1.880144</v>
      </c>
      <c r="AL146" t="n">
        <v>1.978389</v>
      </c>
      <c r="AM146" t="n">
        <v>1.908622</v>
      </c>
      <c r="AN146" t="n">
        <v>1.89397</v>
      </c>
      <c r="AO146" t="n">
        <v>1.936698</v>
      </c>
      <c r="AP146" t="n">
        <v>1.926151</v>
      </c>
      <c r="AQ146" t="n">
        <v>1.824187</v>
      </c>
      <c r="AR146" t="n">
        <v>1.750803</v>
      </c>
      <c r="AS146" t="n">
        <v>1.868263</v>
      </c>
      <c r="AT146" t="n">
        <v>1.958603</v>
      </c>
      <c r="AU146" t="n">
        <v>1.878153</v>
      </c>
      <c r="AV146" t="n">
        <v>1.88259</v>
      </c>
      <c r="AW146" t="n">
        <v>2.014142</v>
      </c>
      <c r="AX146" t="n">
        <v>1.834628</v>
      </c>
      <c r="AY146" t="n">
        <v>-0.075137</v>
      </c>
      <c r="AZ146" t="n">
        <v>1.826626</v>
      </c>
      <c r="BA146" t="n">
        <v>1.969815</v>
      </c>
      <c r="BB146" t="n">
        <v>2.085106</v>
      </c>
      <c r="BC146" t="n">
        <v>2.053979</v>
      </c>
      <c r="BD146" t="n">
        <v>2.007695</v>
      </c>
      <c r="BE146" t="n">
        <v>1.980902</v>
      </c>
      <c r="BF146" t="n">
        <v>1.973858</v>
      </c>
      <c r="BG146" t="n">
        <v>3.342607</v>
      </c>
      <c r="BH146" t="n">
        <v>2.472866</v>
      </c>
      <c r="BI146" t="n">
        <v>2.179555</v>
      </c>
      <c r="BJ146" t="n">
        <v>2.299502</v>
      </c>
      <c r="BK146" t="n">
        <v>2.32036</v>
      </c>
      <c r="BL146" t="n">
        <v>2.136164</v>
      </c>
      <c r="BM146" t="n">
        <v>2.105163</v>
      </c>
      <c r="BN146" t="n">
        <v>2.199955</v>
      </c>
    </row>
    <row r="147" spans="1:66">
      <c r="A147" t="n">
        <v>125.512222</v>
      </c>
      <c r="B147" t="n">
        <v>5.229675925925926</v>
      </c>
      <c r="C147" t="n">
        <v>2.076906</v>
      </c>
      <c r="D147" t="n">
        <v>1.989727</v>
      </c>
      <c r="E147" t="n">
        <v>2.197021</v>
      </c>
      <c r="F147" t="n">
        <v>2.19579</v>
      </c>
      <c r="G147" t="n">
        <v>-0.120116</v>
      </c>
      <c r="H147" t="n">
        <v>-0.094281</v>
      </c>
      <c r="I147" t="n">
        <v>-0.08592900000000001</v>
      </c>
      <c r="J147" t="n">
        <v>-0.045559</v>
      </c>
      <c r="K147" t="n">
        <v>4.578592</v>
      </c>
      <c r="L147" t="n">
        <v>4.713855</v>
      </c>
      <c r="M147" t="n">
        <v>4.632039</v>
      </c>
      <c r="N147" t="n">
        <v>4.782655</v>
      </c>
      <c r="O147" t="n">
        <v>1.787478</v>
      </c>
      <c r="P147" t="n">
        <v>1.852722</v>
      </c>
      <c r="Q147" t="n">
        <v>1.965632</v>
      </c>
      <c r="R147" t="n">
        <v>1.992426</v>
      </c>
      <c r="S147" t="n">
        <v>2.209717</v>
      </c>
      <c r="T147" t="n">
        <v>1.884407</v>
      </c>
      <c r="U147" t="n">
        <v>1.988239</v>
      </c>
      <c r="V147" t="n">
        <v>1.952145</v>
      </c>
      <c r="W147" t="n">
        <v>1.864069</v>
      </c>
      <c r="X147" t="n">
        <v>2.151036</v>
      </c>
      <c r="Y147" t="n">
        <v>2.183862</v>
      </c>
      <c r="Z147" t="n">
        <v>2.066845</v>
      </c>
      <c r="AA147" t="n">
        <v>1.838965</v>
      </c>
      <c r="AB147" t="n">
        <v>1.789547</v>
      </c>
      <c r="AC147" t="n">
        <v>-0.007309</v>
      </c>
      <c r="AD147" t="n">
        <v>2.034144</v>
      </c>
      <c r="AE147" t="n">
        <v>1.79722</v>
      </c>
      <c r="AF147" t="n">
        <v>1.950831</v>
      </c>
      <c r="AG147" t="n">
        <v>2.010212</v>
      </c>
      <c r="AH147" t="n">
        <v>1.897681</v>
      </c>
      <c r="AI147" t="n">
        <v>1.748212</v>
      </c>
      <c r="AJ147" t="n">
        <v>1.772569</v>
      </c>
      <c r="AK147" t="n">
        <v>1.881273</v>
      </c>
      <c r="AL147" t="n">
        <v>1.976918</v>
      </c>
      <c r="AM147" t="n">
        <v>1.916388</v>
      </c>
      <c r="AN147" t="n">
        <v>1.900665</v>
      </c>
      <c r="AO147" t="n">
        <v>1.933755</v>
      </c>
      <c r="AP147" t="n">
        <v>1.926525</v>
      </c>
      <c r="AQ147" t="n">
        <v>1.829755</v>
      </c>
      <c r="AR147" t="n">
        <v>1.746193</v>
      </c>
      <c r="AS147" t="n">
        <v>1.88197</v>
      </c>
      <c r="AT147" t="n">
        <v>1.969447</v>
      </c>
      <c r="AU147" t="n">
        <v>1.87759</v>
      </c>
      <c r="AV147" t="n">
        <v>1.885737</v>
      </c>
      <c r="AW147" t="n">
        <v>2.011638</v>
      </c>
      <c r="AX147" t="n">
        <v>1.836376</v>
      </c>
      <c r="AY147" t="n">
        <v>-0.07693</v>
      </c>
      <c r="AZ147" t="n">
        <v>1.822899</v>
      </c>
      <c r="BA147" t="n">
        <v>1.976165</v>
      </c>
      <c r="BB147" t="n">
        <v>2.091664</v>
      </c>
      <c r="BC147" t="n">
        <v>2.045846</v>
      </c>
      <c r="BD147" t="n">
        <v>2.012501</v>
      </c>
      <c r="BE147" t="n">
        <v>1.985887</v>
      </c>
      <c r="BF147" t="n">
        <v>1.979537</v>
      </c>
      <c r="BG147" t="n">
        <v>3.37577</v>
      </c>
      <c r="BH147" t="n">
        <v>2.502521</v>
      </c>
      <c r="BI147" t="n">
        <v>2.195467</v>
      </c>
      <c r="BJ147" t="n">
        <v>2.312978</v>
      </c>
      <c r="BK147" t="n">
        <v>2.326437</v>
      </c>
      <c r="BL147" t="n">
        <v>2.140121</v>
      </c>
      <c r="BM147" t="n">
        <v>2.113469</v>
      </c>
      <c r="BN147" t="n">
        <v>2.20127</v>
      </c>
    </row>
    <row r="148" spans="1:66">
      <c r="A148" t="n">
        <v>126.511944</v>
      </c>
      <c r="B148" t="n">
        <v>5.271331018518518</v>
      </c>
      <c r="C148" t="n">
        <v>2.075724</v>
      </c>
      <c r="D148" t="n">
        <v>1.983756</v>
      </c>
      <c r="E148" t="n">
        <v>2.201196</v>
      </c>
      <c r="F148" t="n">
        <v>2.211677</v>
      </c>
      <c r="G148" t="n">
        <v>-0.122849</v>
      </c>
      <c r="H148" t="n">
        <v>-0.09456100000000001</v>
      </c>
      <c r="I148" t="n">
        <v>-0.085315</v>
      </c>
      <c r="J148" t="n">
        <v>-0.046137</v>
      </c>
      <c r="K148" t="n">
        <v>4.612095</v>
      </c>
      <c r="L148" t="n">
        <v>4.750731</v>
      </c>
      <c r="M148" t="n">
        <v>4.664111</v>
      </c>
      <c r="N148" t="n">
        <v>4.813494</v>
      </c>
      <c r="O148" t="n">
        <v>1.785827</v>
      </c>
      <c r="P148" t="n">
        <v>1.854577</v>
      </c>
      <c r="Q148" t="n">
        <v>1.967957</v>
      </c>
      <c r="R148" t="n">
        <v>1.996704</v>
      </c>
      <c r="S148" t="n">
        <v>2.220239</v>
      </c>
      <c r="T148" t="n">
        <v>1.893605</v>
      </c>
      <c r="U148" t="n">
        <v>1.998722</v>
      </c>
      <c r="V148" t="n">
        <v>1.961192</v>
      </c>
      <c r="W148" t="n">
        <v>1.875439</v>
      </c>
      <c r="X148" t="n">
        <v>2.163934</v>
      </c>
      <c r="Y148" t="n">
        <v>2.181816</v>
      </c>
      <c r="Z148" t="n">
        <v>2.065588</v>
      </c>
      <c r="AA148" t="n">
        <v>1.839773</v>
      </c>
      <c r="AB148" t="n">
        <v>1.788045</v>
      </c>
      <c r="AC148" t="n">
        <v>-0.010388</v>
      </c>
      <c r="AD148" t="n">
        <v>2.035891</v>
      </c>
      <c r="AE148" t="n">
        <v>1.803985</v>
      </c>
      <c r="AF148" t="n">
        <v>1.957229</v>
      </c>
      <c r="AG148" t="n">
        <v>2.013464</v>
      </c>
      <c r="AH148" t="n">
        <v>1.898411</v>
      </c>
      <c r="AI148" t="n">
        <v>1.750233</v>
      </c>
      <c r="AJ148" t="n">
        <v>1.777616</v>
      </c>
      <c r="AK148" t="n">
        <v>1.893581</v>
      </c>
      <c r="AL148" t="n">
        <v>1.984697</v>
      </c>
      <c r="AM148" t="n">
        <v>1.923056</v>
      </c>
      <c r="AN148" t="n">
        <v>1.903093</v>
      </c>
      <c r="AO148" t="n">
        <v>1.938489</v>
      </c>
      <c r="AP148" t="n">
        <v>1.933499</v>
      </c>
      <c r="AQ148" t="n">
        <v>1.833694</v>
      </c>
      <c r="AR148" t="n">
        <v>1.744965</v>
      </c>
      <c r="AS148" t="n">
        <v>1.884235</v>
      </c>
      <c r="AT148" t="n">
        <v>1.959665</v>
      </c>
      <c r="AU148" t="n">
        <v>1.87784</v>
      </c>
      <c r="AV148" t="n">
        <v>1.891056</v>
      </c>
      <c r="AW148" t="n">
        <v>2.020881</v>
      </c>
      <c r="AX148" t="n">
        <v>1.845428</v>
      </c>
      <c r="AY148" t="n">
        <v>-0.07946499999999999</v>
      </c>
      <c r="AZ148" t="n">
        <v>1.821669</v>
      </c>
      <c r="BA148" t="n">
        <v>1.983754</v>
      </c>
      <c r="BB148" t="n">
        <v>2.092496</v>
      </c>
      <c r="BC148" t="n">
        <v>2.05489</v>
      </c>
      <c r="BD148" t="n">
        <v>2.015132</v>
      </c>
      <c r="BE148" t="n">
        <v>1.985559</v>
      </c>
      <c r="BF148" t="n">
        <v>1.983416</v>
      </c>
      <c r="BG148" t="n">
        <v>3.39794</v>
      </c>
      <c r="BH148" t="n">
        <v>2.513127</v>
      </c>
      <c r="BI148" t="n">
        <v>2.204848</v>
      </c>
      <c r="BJ148" t="n">
        <v>2.315003</v>
      </c>
      <c r="BK148" t="n">
        <v>2.333961</v>
      </c>
      <c r="BL148" t="n">
        <v>2.147621</v>
      </c>
      <c r="BM148" t="n">
        <v>2.123637</v>
      </c>
      <c r="BN148" t="n">
        <v>2.206666</v>
      </c>
    </row>
    <row r="149" spans="1:66">
      <c r="A149" t="n">
        <v>127.511944</v>
      </c>
      <c r="B149" t="n">
        <v>5.312997685185185</v>
      </c>
      <c r="C149" t="n">
        <v>2.084022</v>
      </c>
      <c r="D149" t="n">
        <v>1.983554</v>
      </c>
      <c r="E149" t="n">
        <v>2.215164</v>
      </c>
      <c r="F149" t="n">
        <v>2.220285</v>
      </c>
      <c r="G149" t="n">
        <v>-0.123573</v>
      </c>
      <c r="H149" t="n">
        <v>-0.09553399999999999</v>
      </c>
      <c r="I149" t="n">
        <v>-0.084593</v>
      </c>
      <c r="J149" t="n">
        <v>-0.047131</v>
      </c>
      <c r="K149" t="n">
        <v>4.660528</v>
      </c>
      <c r="L149" t="n">
        <v>4.793879</v>
      </c>
      <c r="M149" t="n">
        <v>4.698191</v>
      </c>
      <c r="N149" t="n">
        <v>4.860113</v>
      </c>
      <c r="O149" t="n">
        <v>1.782745</v>
      </c>
      <c r="P149" t="n">
        <v>1.852861</v>
      </c>
      <c r="Q149" t="n">
        <v>1.976447</v>
      </c>
      <c r="R149" t="n">
        <v>1.99457</v>
      </c>
      <c r="S149" t="n">
        <v>2.21254</v>
      </c>
      <c r="T149" t="n">
        <v>1.896831</v>
      </c>
      <c r="U149" t="n">
        <v>2.006365</v>
      </c>
      <c r="V149" t="n">
        <v>1.976342</v>
      </c>
      <c r="W149" t="n">
        <v>1.880704</v>
      </c>
      <c r="X149" t="n">
        <v>2.166833</v>
      </c>
      <c r="Y149" t="n">
        <v>2.184867</v>
      </c>
      <c r="Z149" t="n">
        <v>2.069275</v>
      </c>
      <c r="AA149" t="n">
        <v>1.840897</v>
      </c>
      <c r="AB149" t="n">
        <v>1.794945</v>
      </c>
      <c r="AC149" t="n">
        <v>-0.015574</v>
      </c>
      <c r="AD149" t="n">
        <v>2.047648</v>
      </c>
      <c r="AE149" t="n">
        <v>1.803042</v>
      </c>
      <c r="AF149" t="n">
        <v>1.963666</v>
      </c>
      <c r="AG149" t="n">
        <v>2.017488</v>
      </c>
      <c r="AH149" t="n">
        <v>1.902016</v>
      </c>
      <c r="AI149" t="n">
        <v>1.74286</v>
      </c>
      <c r="AJ149" t="n">
        <v>1.780275</v>
      </c>
      <c r="AK149" t="n">
        <v>1.90151</v>
      </c>
      <c r="AL149" t="n">
        <v>1.982873</v>
      </c>
      <c r="AM149" t="n">
        <v>1.927763</v>
      </c>
      <c r="AN149" t="n">
        <v>1.905661</v>
      </c>
      <c r="AO149" t="n">
        <v>1.936722</v>
      </c>
      <c r="AP149" t="n">
        <v>1.931665</v>
      </c>
      <c r="AQ149" t="n">
        <v>1.827885</v>
      </c>
      <c r="AR149" t="n">
        <v>1.744956</v>
      </c>
      <c r="AS149" t="n">
        <v>1.890917</v>
      </c>
      <c r="AT149" t="n">
        <v>1.970381</v>
      </c>
      <c r="AU149" t="n">
        <v>1.886336</v>
      </c>
      <c r="AV149" t="n">
        <v>1.901438</v>
      </c>
      <c r="AW149" t="n">
        <v>2.020326</v>
      </c>
      <c r="AX149" t="n">
        <v>1.849205</v>
      </c>
      <c r="AY149" t="n">
        <v>-0.077949</v>
      </c>
      <c r="AZ149" t="n">
        <v>1.834148</v>
      </c>
      <c r="BA149" t="n">
        <v>1.978857</v>
      </c>
      <c r="BB149" t="n">
        <v>2.089426</v>
      </c>
      <c r="BC149" t="n">
        <v>2.062996</v>
      </c>
      <c r="BD149" t="n">
        <v>2.018678</v>
      </c>
      <c r="BE149" t="n">
        <v>2.003573</v>
      </c>
      <c r="BF149" t="n">
        <v>1.98878</v>
      </c>
      <c r="BG149" t="n">
        <v>3.435834</v>
      </c>
      <c r="BH149" t="n">
        <v>2.528931</v>
      </c>
      <c r="BI149" t="n">
        <v>2.2197</v>
      </c>
      <c r="BJ149" t="n">
        <v>2.330057</v>
      </c>
      <c r="BK149" t="n">
        <v>2.348858</v>
      </c>
      <c r="BL149" t="n">
        <v>2.15814</v>
      </c>
      <c r="BM149" t="n">
        <v>2.142415</v>
      </c>
      <c r="BN149" t="n">
        <v>2.210256</v>
      </c>
    </row>
    <row r="150" spans="1:66">
      <c r="A150" t="n">
        <v>128.511944</v>
      </c>
      <c r="B150" t="n">
        <v>5.354664351851852</v>
      </c>
      <c r="C150" t="n">
        <v>2.087831</v>
      </c>
      <c r="D150" t="n">
        <v>1.990084</v>
      </c>
      <c r="E150" t="n">
        <v>2.225296</v>
      </c>
      <c r="F150" t="n">
        <v>2.218635</v>
      </c>
      <c r="G150" t="n">
        <v>-0.123798</v>
      </c>
      <c r="H150" t="n">
        <v>-0.09539400000000001</v>
      </c>
      <c r="I150" t="n">
        <v>-0.084527</v>
      </c>
      <c r="J150" t="n">
        <v>-0.047143</v>
      </c>
      <c r="K150" t="n">
        <v>4.678544</v>
      </c>
      <c r="L150" t="n">
        <v>4.824234</v>
      </c>
      <c r="M150" t="n">
        <v>4.722021</v>
      </c>
      <c r="N150" t="n">
        <v>4.894988</v>
      </c>
      <c r="O150" t="n">
        <v>1.7871</v>
      </c>
      <c r="P150" t="n">
        <v>1.849417</v>
      </c>
      <c r="Q150" t="n">
        <v>1.971453</v>
      </c>
      <c r="R150" t="n">
        <v>1.993453</v>
      </c>
      <c r="S150" t="n">
        <v>2.224436</v>
      </c>
      <c r="T150" t="n">
        <v>1.900757</v>
      </c>
      <c r="U150" t="n">
        <v>2.006837</v>
      </c>
      <c r="V150" t="n">
        <v>1.987028</v>
      </c>
      <c r="W150" t="n">
        <v>1.883436</v>
      </c>
      <c r="X150" t="n">
        <v>2.169304</v>
      </c>
      <c r="Y150" t="n">
        <v>2.192675</v>
      </c>
      <c r="Z150" t="n">
        <v>2.078679</v>
      </c>
      <c r="AA150" t="n">
        <v>1.835838</v>
      </c>
      <c r="AB150" t="n">
        <v>1.796192</v>
      </c>
      <c r="AC150" t="n">
        <v>-0.018791</v>
      </c>
      <c r="AD150" t="n">
        <v>2.049608</v>
      </c>
      <c r="AE150" t="n">
        <v>1.802142</v>
      </c>
      <c r="AF150" t="n">
        <v>1.96893</v>
      </c>
      <c r="AG150" t="n">
        <v>2.025905</v>
      </c>
      <c r="AH150" t="n">
        <v>1.902828</v>
      </c>
      <c r="AI150" t="n">
        <v>1.740713</v>
      </c>
      <c r="AJ150" t="n">
        <v>1.770118</v>
      </c>
      <c r="AK150" t="n">
        <v>1.911393</v>
      </c>
      <c r="AL150" t="n">
        <v>1.983974</v>
      </c>
      <c r="AM150" t="n">
        <v>1.935011</v>
      </c>
      <c r="AN150" t="n">
        <v>1.912487</v>
      </c>
      <c r="AO150" t="n">
        <v>1.946212</v>
      </c>
      <c r="AP150" t="n">
        <v>1.93206</v>
      </c>
      <c r="AQ150" t="n">
        <v>1.823945</v>
      </c>
      <c r="AR150" t="n">
        <v>1.74977</v>
      </c>
      <c r="AS150" t="n">
        <v>1.888385</v>
      </c>
      <c r="AT150" t="n">
        <v>1.977528</v>
      </c>
      <c r="AU150" t="n">
        <v>1.88606</v>
      </c>
      <c r="AV150" t="n">
        <v>1.899765</v>
      </c>
      <c r="AW150" t="n">
        <v>2.014226</v>
      </c>
      <c r="AX150" t="n">
        <v>1.851844</v>
      </c>
      <c r="AY150" t="n">
        <v>-0.076195</v>
      </c>
      <c r="AZ150" t="n">
        <v>1.834162</v>
      </c>
      <c r="BA150" t="n">
        <v>1.9744</v>
      </c>
      <c r="BB150" t="n">
        <v>2.0995</v>
      </c>
      <c r="BC150" t="n">
        <v>2.068429</v>
      </c>
      <c r="BD150" t="n">
        <v>2.021402</v>
      </c>
      <c r="BE150" t="n">
        <v>2.005188</v>
      </c>
      <c r="BF150" t="n">
        <v>1.987202</v>
      </c>
      <c r="BG150" t="n">
        <v>3.467947</v>
      </c>
      <c r="BH150" t="n">
        <v>2.542752</v>
      </c>
      <c r="BI150" t="n">
        <v>2.223938</v>
      </c>
      <c r="BJ150" t="n">
        <v>2.330838</v>
      </c>
      <c r="BK150" t="n">
        <v>2.353501</v>
      </c>
      <c r="BL150" t="n">
        <v>2.171792</v>
      </c>
      <c r="BM150" t="n">
        <v>2.152253</v>
      </c>
      <c r="BN150" t="n">
        <v>2.211969</v>
      </c>
    </row>
    <row r="151" spans="1:66">
      <c r="A151" t="n">
        <v>129.511111</v>
      </c>
      <c r="B151" t="n">
        <v>5.396296296296296</v>
      </c>
      <c r="C151" t="n">
        <v>2.09385</v>
      </c>
      <c r="D151" t="n">
        <v>1.985768</v>
      </c>
      <c r="E151" t="n">
        <v>2.236903</v>
      </c>
      <c r="F151" t="n">
        <v>2.219083</v>
      </c>
      <c r="G151" t="n">
        <v>-0.124489</v>
      </c>
      <c r="H151" t="n">
        <v>-0.09489300000000001</v>
      </c>
      <c r="I151" t="n">
        <v>-0.086939</v>
      </c>
      <c r="J151" t="n">
        <v>-0.047782</v>
      </c>
      <c r="K151" t="n">
        <v>4.701143</v>
      </c>
      <c r="L151" t="n">
        <v>4.85161</v>
      </c>
      <c r="M151" t="n">
        <v>4.754337</v>
      </c>
      <c r="N151" t="n">
        <v>4.919999</v>
      </c>
      <c r="O151" t="n">
        <v>1.784616</v>
      </c>
      <c r="P151" t="n">
        <v>1.844589</v>
      </c>
      <c r="Q151" t="n">
        <v>1.980714</v>
      </c>
      <c r="R151" t="n">
        <v>1.992466</v>
      </c>
      <c r="S151" t="n">
        <v>2.232458</v>
      </c>
      <c r="T151" t="n">
        <v>1.910332</v>
      </c>
      <c r="U151" t="n">
        <v>2.016662</v>
      </c>
      <c r="V151" t="n">
        <v>1.991772</v>
      </c>
      <c r="W151" t="n">
        <v>1.890515</v>
      </c>
      <c r="X151" t="n">
        <v>2.176834</v>
      </c>
      <c r="Y151" t="n">
        <v>2.207667</v>
      </c>
      <c r="Z151" t="n">
        <v>2.08203</v>
      </c>
      <c r="AA151" t="n">
        <v>1.846256</v>
      </c>
      <c r="AB151" t="n">
        <v>1.794176</v>
      </c>
      <c r="AC151" t="n">
        <v>-0.022521</v>
      </c>
      <c r="AD151" t="n">
        <v>2.061301</v>
      </c>
      <c r="AE151" t="n">
        <v>1.808397</v>
      </c>
      <c r="AF151" t="n">
        <v>1.967315</v>
      </c>
      <c r="AG151" t="n">
        <v>2.022966</v>
      </c>
      <c r="AH151" t="n">
        <v>1.902757</v>
      </c>
      <c r="AI151" t="n">
        <v>1.745956</v>
      </c>
      <c r="AJ151" t="n">
        <v>1.776423</v>
      </c>
      <c r="AK151" t="n">
        <v>1.909048</v>
      </c>
      <c r="AL151" t="n">
        <v>1.985594</v>
      </c>
      <c r="AM151" t="n">
        <v>1.947453</v>
      </c>
      <c r="AN151" t="n">
        <v>1.915873</v>
      </c>
      <c r="AO151" t="n">
        <v>1.944946</v>
      </c>
      <c r="AP151" t="n">
        <v>1.945077</v>
      </c>
      <c r="AQ151" t="n">
        <v>1.816363</v>
      </c>
      <c r="AR151" t="n">
        <v>1.752537</v>
      </c>
      <c r="AS151" t="n">
        <v>1.892311</v>
      </c>
      <c r="AT151" t="n">
        <v>1.98273</v>
      </c>
      <c r="AU151" t="n">
        <v>1.904657</v>
      </c>
      <c r="AV151" t="n">
        <v>1.907025</v>
      </c>
      <c r="AW151" t="n">
        <v>2.025025</v>
      </c>
      <c r="AX151" t="n">
        <v>1.850568</v>
      </c>
      <c r="AY151" t="n">
        <v>-0.07918600000000001</v>
      </c>
      <c r="AZ151" t="n">
        <v>1.842009</v>
      </c>
      <c r="BA151" t="n">
        <v>1.982389</v>
      </c>
      <c r="BB151" t="n">
        <v>2.10771</v>
      </c>
      <c r="BC151" t="n">
        <v>2.076589</v>
      </c>
      <c r="BD151" t="n">
        <v>2.025907</v>
      </c>
      <c r="BE151" t="n">
        <v>2.000516</v>
      </c>
      <c r="BF151" t="n">
        <v>1.997547</v>
      </c>
      <c r="BG151" t="n">
        <v>3.49857</v>
      </c>
      <c r="BH151" t="n">
        <v>2.559704</v>
      </c>
      <c r="BI151" t="n">
        <v>2.237622</v>
      </c>
      <c r="BJ151" t="n">
        <v>2.342275</v>
      </c>
      <c r="BK151" t="n">
        <v>2.362495</v>
      </c>
      <c r="BL151" t="n">
        <v>2.177024</v>
      </c>
      <c r="BM151" t="n">
        <v>2.162058</v>
      </c>
      <c r="BN151" t="n">
        <v>2.224837</v>
      </c>
    </row>
    <row r="152" spans="1:66">
      <c r="A152" t="n">
        <v>130.510833</v>
      </c>
      <c r="B152" t="n">
        <v>5.437951388888888</v>
      </c>
      <c r="C152" t="n">
        <v>2.104748</v>
      </c>
      <c r="D152" t="n">
        <v>1.979145</v>
      </c>
      <c r="E152" t="n">
        <v>2.242725</v>
      </c>
      <c r="F152" t="n">
        <v>2.222815</v>
      </c>
      <c r="G152" t="n">
        <v>-0.123661</v>
      </c>
      <c r="H152" t="n">
        <v>-0.09724099999999999</v>
      </c>
      <c r="I152" t="n">
        <v>-0.087509</v>
      </c>
      <c r="J152" t="n">
        <v>-0.049268</v>
      </c>
      <c r="K152" t="n">
        <v>4.706901</v>
      </c>
      <c r="L152" t="n">
        <v>4.885139</v>
      </c>
      <c r="M152" t="n">
        <v>4.773644</v>
      </c>
      <c r="N152" t="n">
        <v>4.963183</v>
      </c>
      <c r="O152" t="n">
        <v>1.794204</v>
      </c>
      <c r="P152" t="n">
        <v>1.844683</v>
      </c>
      <c r="Q152" t="n">
        <v>1.979478</v>
      </c>
      <c r="R152" t="n">
        <v>1.999154</v>
      </c>
      <c r="S152" t="n">
        <v>2.229047</v>
      </c>
      <c r="T152" t="n">
        <v>1.907508</v>
      </c>
      <c r="U152" t="n">
        <v>2.017623</v>
      </c>
      <c r="V152" t="n">
        <v>1.994653</v>
      </c>
      <c r="W152" t="n">
        <v>1.891501</v>
      </c>
      <c r="X152" t="n">
        <v>2.182021</v>
      </c>
      <c r="Y152" t="n">
        <v>2.216719</v>
      </c>
      <c r="Z152" t="n">
        <v>2.083977</v>
      </c>
      <c r="AA152" t="n">
        <v>1.841639</v>
      </c>
      <c r="AB152" t="n">
        <v>1.791956</v>
      </c>
      <c r="AC152" t="n">
        <v>-0.026587</v>
      </c>
      <c r="AD152" t="n">
        <v>2.059944</v>
      </c>
      <c r="AE152" t="n">
        <v>1.819726</v>
      </c>
      <c r="AF152" t="n">
        <v>1.971499</v>
      </c>
      <c r="AG152" t="n">
        <v>2.023556</v>
      </c>
      <c r="AH152" t="n">
        <v>1.913666</v>
      </c>
      <c r="AI152" t="n">
        <v>1.74067</v>
      </c>
      <c r="AJ152" t="n">
        <v>1.774636</v>
      </c>
      <c r="AK152" t="n">
        <v>1.913884</v>
      </c>
      <c r="AL152" t="n">
        <v>2.001599</v>
      </c>
      <c r="AM152" t="n">
        <v>1.947623</v>
      </c>
      <c r="AN152" t="n">
        <v>1.910185</v>
      </c>
      <c r="AO152" t="n">
        <v>1.953839</v>
      </c>
      <c r="AP152" t="n">
        <v>1.95246</v>
      </c>
      <c r="AQ152" t="n">
        <v>1.818462</v>
      </c>
      <c r="AR152" t="n">
        <v>1.755492</v>
      </c>
      <c r="AS152" t="n">
        <v>1.909439</v>
      </c>
      <c r="AT152" t="n">
        <v>1.985515</v>
      </c>
      <c r="AU152" t="n">
        <v>1.90239</v>
      </c>
      <c r="AV152" t="n">
        <v>1.908119</v>
      </c>
      <c r="AW152" t="n">
        <v>2.026664</v>
      </c>
      <c r="AX152" t="n">
        <v>1.846671</v>
      </c>
      <c r="AY152" t="n">
        <v>-0.07656499999999999</v>
      </c>
      <c r="AZ152" t="n">
        <v>1.85494</v>
      </c>
      <c r="BA152" t="n">
        <v>1.98921</v>
      </c>
      <c r="BB152" t="n">
        <v>2.116922</v>
      </c>
      <c r="BC152" t="n">
        <v>2.077584</v>
      </c>
      <c r="BD152" t="n">
        <v>2.031517</v>
      </c>
      <c r="BE152" t="n">
        <v>2.006996</v>
      </c>
      <c r="BF152" t="n">
        <v>1.990272</v>
      </c>
      <c r="BG152" t="n">
        <v>3.522211</v>
      </c>
      <c r="BH152" t="n">
        <v>2.56966</v>
      </c>
      <c r="BI152" t="n">
        <v>2.242637</v>
      </c>
      <c r="BJ152" t="n">
        <v>2.35878</v>
      </c>
      <c r="BK152" t="n">
        <v>2.357692</v>
      </c>
      <c r="BL152" t="n">
        <v>2.179218</v>
      </c>
      <c r="BM152" t="n">
        <v>2.16834</v>
      </c>
      <c r="BN152" t="n">
        <v>2.230735</v>
      </c>
    </row>
    <row r="153" spans="1:66">
      <c r="A153" t="n">
        <v>131.510556</v>
      </c>
      <c r="B153" t="n">
        <v>5.479606481481482</v>
      </c>
      <c r="C153" t="n">
        <v>2.114789</v>
      </c>
      <c r="D153" t="n">
        <v>1.987819</v>
      </c>
      <c r="E153" t="n">
        <v>2.249341</v>
      </c>
      <c r="F153" t="n">
        <v>2.231878</v>
      </c>
      <c r="G153" t="n">
        <v>-0.124824</v>
      </c>
      <c r="H153" t="n">
        <v>-0.097646</v>
      </c>
      <c r="I153" t="n">
        <v>-0.087232</v>
      </c>
      <c r="J153" t="n">
        <v>-0.049883</v>
      </c>
      <c r="K153" t="n">
        <v>4.752645</v>
      </c>
      <c r="L153" t="n">
        <v>4.896295</v>
      </c>
      <c r="M153" t="n">
        <v>4.821852</v>
      </c>
      <c r="N153" t="n">
        <v>4.994504</v>
      </c>
      <c r="O153" t="n">
        <v>1.793428</v>
      </c>
      <c r="P153" t="n">
        <v>1.828974</v>
      </c>
      <c r="Q153" t="n">
        <v>1.974739</v>
      </c>
      <c r="R153" t="n">
        <v>2.003219</v>
      </c>
      <c r="S153" t="n">
        <v>2.230776</v>
      </c>
      <c r="T153" t="n">
        <v>1.914731</v>
      </c>
      <c r="U153" t="n">
        <v>2.033221</v>
      </c>
      <c r="V153" t="n">
        <v>2.000799</v>
      </c>
      <c r="W153" t="n">
        <v>1.909232</v>
      </c>
      <c r="X153" t="n">
        <v>2.192938</v>
      </c>
      <c r="Y153" t="n">
        <v>2.229506</v>
      </c>
      <c r="Z153" t="n">
        <v>2.090069</v>
      </c>
      <c r="AA153" t="n">
        <v>1.835768</v>
      </c>
      <c r="AB153" t="n">
        <v>1.79496</v>
      </c>
      <c r="AC153" t="n">
        <v>-0.029277</v>
      </c>
      <c r="AD153" t="n">
        <v>2.063285</v>
      </c>
      <c r="AE153" t="n">
        <v>1.82475</v>
      </c>
      <c r="AF153" t="n">
        <v>1.974641</v>
      </c>
      <c r="AG153" t="n">
        <v>2.041646</v>
      </c>
      <c r="AH153" t="n">
        <v>1.919911</v>
      </c>
      <c r="AI153" t="n">
        <v>1.743966</v>
      </c>
      <c r="AJ153" t="n">
        <v>1.78187</v>
      </c>
      <c r="AK153" t="n">
        <v>1.910202</v>
      </c>
      <c r="AL153" t="n">
        <v>1.993633</v>
      </c>
      <c r="AM153" t="n">
        <v>1.956367</v>
      </c>
      <c r="AN153" t="n">
        <v>1.919994</v>
      </c>
      <c r="AO153" t="n">
        <v>1.96047</v>
      </c>
      <c r="AP153" t="n">
        <v>1.951079</v>
      </c>
      <c r="AQ153" t="n">
        <v>1.812926</v>
      </c>
      <c r="AR153" t="n">
        <v>1.752189</v>
      </c>
      <c r="AS153" t="n">
        <v>1.920178</v>
      </c>
      <c r="AT153" t="n">
        <v>1.984517</v>
      </c>
      <c r="AU153" t="n">
        <v>1.909058</v>
      </c>
      <c r="AV153" t="n">
        <v>1.919181</v>
      </c>
      <c r="AW153" t="n">
        <v>2.029675</v>
      </c>
      <c r="AX153" t="n">
        <v>1.852042</v>
      </c>
      <c r="AY153" t="n">
        <v>-0.079147</v>
      </c>
      <c r="AZ153" t="n">
        <v>1.850272</v>
      </c>
      <c r="BA153" t="n">
        <v>1.985593</v>
      </c>
      <c r="BB153" t="n">
        <v>2.117531</v>
      </c>
      <c r="BC153" t="n">
        <v>2.089268</v>
      </c>
      <c r="BD153" t="n">
        <v>2.02177</v>
      </c>
      <c r="BE153" t="n">
        <v>2.014359</v>
      </c>
      <c r="BF153" t="n">
        <v>2.001024</v>
      </c>
      <c r="BG153" t="n">
        <v>3.537097</v>
      </c>
      <c r="BH153" t="n">
        <v>2.586304</v>
      </c>
      <c r="BI153" t="n">
        <v>2.257572</v>
      </c>
      <c r="BJ153" t="n">
        <v>2.361094</v>
      </c>
      <c r="BK153" t="n">
        <v>2.378509</v>
      </c>
      <c r="BL153" t="n">
        <v>2.179691</v>
      </c>
      <c r="BM153" t="n">
        <v>2.167548</v>
      </c>
      <c r="BN153" t="n">
        <v>2.216733</v>
      </c>
    </row>
    <row r="154" spans="1:66">
      <c r="A154" t="n">
        <v>132.510556</v>
      </c>
      <c r="B154" t="n">
        <v>5.521273148148148</v>
      </c>
      <c r="C154" t="n">
        <v>2.123103</v>
      </c>
      <c r="D154" t="n">
        <v>1.98884</v>
      </c>
      <c r="E154" t="n">
        <v>2.264529</v>
      </c>
      <c r="F154" t="n">
        <v>2.235119</v>
      </c>
      <c r="G154" t="n">
        <v>-0.124704</v>
      </c>
      <c r="H154" t="n">
        <v>-0.097111</v>
      </c>
      <c r="I154" t="n">
        <v>-0.08720600000000001</v>
      </c>
      <c r="J154" t="n">
        <v>-0.04915</v>
      </c>
      <c r="K154" t="n">
        <v>4.787918</v>
      </c>
      <c r="L154" t="n">
        <v>4.940333</v>
      </c>
      <c r="M154" t="n">
        <v>4.83712</v>
      </c>
      <c r="N154" t="n">
        <v>5.009619</v>
      </c>
      <c r="O154" t="n">
        <v>1.778057</v>
      </c>
      <c r="P154" t="n">
        <v>1.82747</v>
      </c>
      <c r="Q154" t="n">
        <v>1.983662</v>
      </c>
      <c r="R154" t="n">
        <v>2.004887</v>
      </c>
      <c r="S154" t="n">
        <v>2.220917</v>
      </c>
      <c r="T154" t="n">
        <v>1.918696</v>
      </c>
      <c r="U154" t="n">
        <v>2.030173</v>
      </c>
      <c r="V154" t="n">
        <v>2.002039</v>
      </c>
      <c r="W154" t="n">
        <v>1.906714</v>
      </c>
      <c r="X154" t="n">
        <v>2.189611</v>
      </c>
      <c r="Y154" t="n">
        <v>2.233254</v>
      </c>
      <c r="Z154" t="n">
        <v>2.094243</v>
      </c>
      <c r="AA154" t="n">
        <v>1.837712</v>
      </c>
      <c r="AB154" t="n">
        <v>1.800545</v>
      </c>
      <c r="AC154" t="n">
        <v>-0.033497</v>
      </c>
      <c r="AD154" t="n">
        <v>2.069298</v>
      </c>
      <c r="AE154" t="n">
        <v>1.830911</v>
      </c>
      <c r="AF154" t="n">
        <v>1.972247</v>
      </c>
      <c r="AG154" t="n">
        <v>2.038594</v>
      </c>
      <c r="AH154" t="n">
        <v>1.919051</v>
      </c>
      <c r="AI154" t="n">
        <v>1.744897</v>
      </c>
      <c r="AJ154" t="n">
        <v>1.779606</v>
      </c>
      <c r="AK154" t="n">
        <v>1.911867</v>
      </c>
      <c r="AL154" t="n">
        <v>1.99813</v>
      </c>
      <c r="AM154" t="n">
        <v>1.958009</v>
      </c>
      <c r="AN154" t="n">
        <v>1.924598</v>
      </c>
      <c r="AO154" t="n">
        <v>1.969957</v>
      </c>
      <c r="AP154" t="n">
        <v>1.95114</v>
      </c>
      <c r="AQ154" t="n">
        <v>1.810093</v>
      </c>
      <c r="AR154" t="n">
        <v>1.746143</v>
      </c>
      <c r="AS154" t="n">
        <v>1.928076</v>
      </c>
      <c r="AT154" t="n">
        <v>1.991532</v>
      </c>
      <c r="AU154" t="n">
        <v>1.920926</v>
      </c>
      <c r="AV154" t="n">
        <v>1.917059</v>
      </c>
      <c r="AW154" t="n">
        <v>2.039181</v>
      </c>
      <c r="AX154" t="n">
        <v>1.867123</v>
      </c>
      <c r="AY154" t="n">
        <v>-0.078685</v>
      </c>
      <c r="AZ154" t="n">
        <v>1.850115</v>
      </c>
      <c r="BA154" t="n">
        <v>1.997935</v>
      </c>
      <c r="BB154" t="n">
        <v>2.112758</v>
      </c>
      <c r="BC154" t="n">
        <v>2.101222</v>
      </c>
      <c r="BD154" t="n">
        <v>2.025067</v>
      </c>
      <c r="BE154" t="n">
        <v>2.019788</v>
      </c>
      <c r="BF154" t="n">
        <v>2.008868</v>
      </c>
      <c r="BG154" t="n">
        <v>3.573627</v>
      </c>
      <c r="BH154" t="n">
        <v>2.594692</v>
      </c>
      <c r="BI154" t="n">
        <v>2.267765</v>
      </c>
      <c r="BJ154" t="n">
        <v>2.374304</v>
      </c>
      <c r="BK154" t="n">
        <v>2.378979</v>
      </c>
      <c r="BL154" t="n">
        <v>2.198013</v>
      </c>
      <c r="BM154" t="n">
        <v>2.172876</v>
      </c>
      <c r="BN154" t="n">
        <v>2.230002</v>
      </c>
    </row>
    <row r="155" spans="1:66">
      <c r="A155" t="n">
        <v>133.510556</v>
      </c>
      <c r="B155" t="n">
        <v>5.562939814814815</v>
      </c>
      <c r="C155" t="n">
        <v>2.12936</v>
      </c>
      <c r="D155" t="n">
        <v>1.992915</v>
      </c>
      <c r="E155" t="n">
        <v>2.262651</v>
      </c>
      <c r="F155" t="n">
        <v>2.248654</v>
      </c>
      <c r="G155" t="n">
        <v>-0.125435</v>
      </c>
      <c r="H155" t="n">
        <v>-0.097681</v>
      </c>
      <c r="I155" t="n">
        <v>-0.087794</v>
      </c>
      <c r="J155" t="n">
        <v>-0.049439</v>
      </c>
      <c r="K155" t="n">
        <v>4.832728</v>
      </c>
      <c r="L155" t="n">
        <v>4.978382</v>
      </c>
      <c r="M155" t="n">
        <v>4.859442</v>
      </c>
      <c r="N155" t="n">
        <v>5.064888</v>
      </c>
      <c r="O155" t="n">
        <v>1.78366</v>
      </c>
      <c r="P155" t="n">
        <v>1.829972</v>
      </c>
      <c r="Q155" t="n">
        <v>1.975815</v>
      </c>
      <c r="R155" t="n">
        <v>2.005035</v>
      </c>
      <c r="S155" t="n">
        <v>2.225553</v>
      </c>
      <c r="T155" t="n">
        <v>1.927065</v>
      </c>
      <c r="U155" t="n">
        <v>2.044894</v>
      </c>
      <c r="V155" t="n">
        <v>2.01124</v>
      </c>
      <c r="W155" t="n">
        <v>1.915928</v>
      </c>
      <c r="X155" t="n">
        <v>2.207675</v>
      </c>
      <c r="Y155" t="n">
        <v>2.243783</v>
      </c>
      <c r="Z155" t="n">
        <v>2.096018</v>
      </c>
      <c r="AA155" t="n">
        <v>1.833652</v>
      </c>
      <c r="AB155" t="n">
        <v>1.802826</v>
      </c>
      <c r="AC155" t="n">
        <v>-0.037682</v>
      </c>
      <c r="AD155" t="n">
        <v>2.076981</v>
      </c>
      <c r="AE155" t="n">
        <v>1.828998</v>
      </c>
      <c r="AF155" t="n">
        <v>1.979575</v>
      </c>
      <c r="AG155" t="n">
        <v>2.049644</v>
      </c>
      <c r="AH155" t="n">
        <v>1.921799</v>
      </c>
      <c r="AI155" t="n">
        <v>1.738625</v>
      </c>
      <c r="AJ155" t="n">
        <v>1.783306</v>
      </c>
      <c r="AK155" t="n">
        <v>1.917063</v>
      </c>
      <c r="AL155" t="n">
        <v>2.004791</v>
      </c>
      <c r="AM155" t="n">
        <v>1.954825</v>
      </c>
      <c r="AN155" t="n">
        <v>1.932806</v>
      </c>
      <c r="AO155" t="n">
        <v>1.968509</v>
      </c>
      <c r="AP155" t="n">
        <v>1.956392</v>
      </c>
      <c r="AQ155" t="n">
        <v>1.816322</v>
      </c>
      <c r="AR155" t="n">
        <v>1.750544</v>
      </c>
      <c r="AS155" t="n">
        <v>1.92743</v>
      </c>
      <c r="AT155" t="n">
        <v>1.98387</v>
      </c>
      <c r="AU155" t="n">
        <v>1.919514</v>
      </c>
      <c r="AV155" t="n">
        <v>1.919447</v>
      </c>
      <c r="AW155" t="n">
        <v>2.050539</v>
      </c>
      <c r="AX155" t="n">
        <v>1.859894</v>
      </c>
      <c r="AY155" t="n">
        <v>-0.079336</v>
      </c>
      <c r="AZ155" t="n">
        <v>1.854797</v>
      </c>
      <c r="BA155" t="n">
        <v>2.007413</v>
      </c>
      <c r="BB155" t="n">
        <v>2.12165</v>
      </c>
      <c r="BC155" t="n">
        <v>2.106433</v>
      </c>
      <c r="BD155" t="n">
        <v>2.0218</v>
      </c>
      <c r="BE155" t="n">
        <v>2.018387</v>
      </c>
      <c r="BF155" t="n">
        <v>2.012477</v>
      </c>
      <c r="BG155" t="n">
        <v>3.590549</v>
      </c>
      <c r="BH155" t="n">
        <v>2.613047</v>
      </c>
      <c r="BI155" t="n">
        <v>2.28238</v>
      </c>
      <c r="BJ155" t="n">
        <v>2.38295</v>
      </c>
      <c r="BK155" t="n">
        <v>2.395344</v>
      </c>
      <c r="BL155" t="n">
        <v>2.203946</v>
      </c>
      <c r="BM155" t="n">
        <v>2.175262</v>
      </c>
      <c r="BN155" t="n">
        <v>2.239545</v>
      </c>
    </row>
    <row r="156" spans="1:66">
      <c r="A156" t="n">
        <v>134.510556</v>
      </c>
      <c r="B156" t="n">
        <v>5.604606481481482</v>
      </c>
      <c r="C156" t="n">
        <v>2.135677</v>
      </c>
      <c r="D156" t="n">
        <v>1.994869</v>
      </c>
      <c r="E156" t="n">
        <v>2.258175</v>
      </c>
      <c r="F156" t="n">
        <v>2.2509</v>
      </c>
      <c r="G156" t="n">
        <v>-0.123908</v>
      </c>
      <c r="H156" t="n">
        <v>-0.097636</v>
      </c>
      <c r="I156" t="n">
        <v>-0.08885</v>
      </c>
      <c r="J156" t="n">
        <v>-0.050984</v>
      </c>
      <c r="K156" t="n">
        <v>4.859062</v>
      </c>
      <c r="L156" t="n">
        <v>5.00442</v>
      </c>
      <c r="M156" t="n">
        <v>4.871039</v>
      </c>
      <c r="N156" t="n">
        <v>5.102796</v>
      </c>
      <c r="O156" t="n">
        <v>1.781223</v>
      </c>
      <c r="P156" t="n">
        <v>1.832049</v>
      </c>
      <c r="Q156" t="n">
        <v>1.979034</v>
      </c>
      <c r="R156" t="n">
        <v>2.010059</v>
      </c>
      <c r="S156" t="n">
        <v>2.223266</v>
      </c>
      <c r="T156" t="n">
        <v>1.926028</v>
      </c>
      <c r="U156" t="n">
        <v>2.052054</v>
      </c>
      <c r="V156" t="n">
        <v>2.01625</v>
      </c>
      <c r="W156" t="n">
        <v>1.913573</v>
      </c>
      <c r="X156" t="n">
        <v>2.207886</v>
      </c>
      <c r="Y156" t="n">
        <v>2.242759</v>
      </c>
      <c r="Z156" t="n">
        <v>2.098791</v>
      </c>
      <c r="AA156" t="n">
        <v>1.833559</v>
      </c>
      <c r="AB156" t="n">
        <v>1.801557</v>
      </c>
      <c r="AC156" t="n">
        <v>-0.038903</v>
      </c>
      <c r="AD156" t="n">
        <v>2.081752</v>
      </c>
      <c r="AE156" t="n">
        <v>1.832492</v>
      </c>
      <c r="AF156" t="n">
        <v>1.987021</v>
      </c>
      <c r="AG156" t="n">
        <v>2.046954</v>
      </c>
      <c r="AH156" t="n">
        <v>1.927484</v>
      </c>
      <c r="AI156" t="n">
        <v>1.726783</v>
      </c>
      <c r="AJ156" t="n">
        <v>1.779899</v>
      </c>
      <c r="AK156" t="n">
        <v>1.918942</v>
      </c>
      <c r="AL156" t="n">
        <v>2.008723</v>
      </c>
      <c r="AM156" t="n">
        <v>1.959349</v>
      </c>
      <c r="AN156" t="n">
        <v>1.936745</v>
      </c>
      <c r="AO156" t="n">
        <v>1.979166</v>
      </c>
      <c r="AP156" t="n">
        <v>1.954712</v>
      </c>
      <c r="AQ156" t="n">
        <v>1.809936</v>
      </c>
      <c r="AR156" t="n">
        <v>1.750103</v>
      </c>
      <c r="AS156" t="n">
        <v>1.93601</v>
      </c>
      <c r="AT156" t="n">
        <v>1.989523</v>
      </c>
      <c r="AU156" t="n">
        <v>1.924289</v>
      </c>
      <c r="AV156" t="n">
        <v>1.926512</v>
      </c>
      <c r="AW156" t="n">
        <v>2.0445</v>
      </c>
      <c r="AX156" t="n">
        <v>1.859421</v>
      </c>
      <c r="AY156" t="n">
        <v>-0.08118499999999999</v>
      </c>
      <c r="AZ156" t="n">
        <v>1.859189</v>
      </c>
      <c r="BA156" t="n">
        <v>2.001409</v>
      </c>
      <c r="BB156" t="n">
        <v>2.121566</v>
      </c>
      <c r="BC156" t="n">
        <v>2.111046</v>
      </c>
      <c r="BD156" t="n">
        <v>2.029601</v>
      </c>
      <c r="BE156" t="n">
        <v>2.028648</v>
      </c>
      <c r="BF156" t="n">
        <v>2.01937</v>
      </c>
      <c r="BG156" t="n">
        <v>3.613981</v>
      </c>
      <c r="BH156" t="n">
        <v>2.62743</v>
      </c>
      <c r="BI156" t="n">
        <v>2.292899</v>
      </c>
      <c r="BJ156" t="n">
        <v>2.389522</v>
      </c>
      <c r="BK156" t="n">
        <v>2.39735</v>
      </c>
      <c r="BL156" t="n">
        <v>2.203069</v>
      </c>
      <c r="BM156" t="n">
        <v>2.18633</v>
      </c>
      <c r="BN156" t="n">
        <v>2.247426</v>
      </c>
    </row>
    <row r="157" spans="1:66">
      <c r="A157" t="n">
        <v>135.509444</v>
      </c>
      <c r="B157" t="n">
        <v>5.646226851851853</v>
      </c>
      <c r="C157" t="n">
        <v>2.148944</v>
      </c>
      <c r="D157" t="n">
        <v>1.999496</v>
      </c>
      <c r="E157" t="n">
        <v>2.259425</v>
      </c>
      <c r="F157" t="n">
        <v>2.252946</v>
      </c>
      <c r="G157" t="n">
        <v>-0.124586</v>
      </c>
      <c r="H157" t="n">
        <v>-0.098459</v>
      </c>
      <c r="I157" t="n">
        <v>-0.08923200000000001</v>
      </c>
      <c r="J157" t="n">
        <v>-0.050338</v>
      </c>
      <c r="K157" t="n">
        <v>4.887505</v>
      </c>
      <c r="L157" t="n">
        <v>5.036922</v>
      </c>
      <c r="M157" t="n">
        <v>4.892138</v>
      </c>
      <c r="N157" t="n">
        <v>5.146381</v>
      </c>
      <c r="O157" t="n">
        <v>1.773351</v>
      </c>
      <c r="P157" t="n">
        <v>1.827958</v>
      </c>
      <c r="Q157" t="n">
        <v>1.97398</v>
      </c>
      <c r="R157" t="n">
        <v>2.013493</v>
      </c>
      <c r="S157" t="n">
        <v>2.227363</v>
      </c>
      <c r="T157" t="n">
        <v>1.933201</v>
      </c>
      <c r="U157" t="n">
        <v>2.053851</v>
      </c>
      <c r="V157" t="n">
        <v>2.014274</v>
      </c>
      <c r="W157" t="n">
        <v>1.925228</v>
      </c>
      <c r="X157" t="n">
        <v>2.206652</v>
      </c>
      <c r="Y157" t="n">
        <v>2.256685</v>
      </c>
      <c r="Z157" t="n">
        <v>2.093612</v>
      </c>
      <c r="AA157" t="n">
        <v>1.831665</v>
      </c>
      <c r="AB157" t="n">
        <v>1.797683</v>
      </c>
      <c r="AC157" t="n">
        <v>-0.044485</v>
      </c>
      <c r="AD157" t="n">
        <v>2.092439</v>
      </c>
      <c r="AE157" t="n">
        <v>1.841043</v>
      </c>
      <c r="AF157" t="n">
        <v>1.991705</v>
      </c>
      <c r="AG157" t="n">
        <v>2.05399</v>
      </c>
      <c r="AH157" t="n">
        <v>1.923741</v>
      </c>
      <c r="AI157" t="n">
        <v>1.724359</v>
      </c>
      <c r="AJ157" t="n">
        <v>1.772511</v>
      </c>
      <c r="AK157" t="n">
        <v>1.921274</v>
      </c>
      <c r="AL157" t="n">
        <v>2.012081</v>
      </c>
      <c r="AM157" t="n">
        <v>1.960606</v>
      </c>
      <c r="AN157" t="n">
        <v>1.938752</v>
      </c>
      <c r="AO157" t="n">
        <v>1.979656</v>
      </c>
      <c r="AP157" t="n">
        <v>1.955466</v>
      </c>
      <c r="AQ157" t="n">
        <v>1.799155</v>
      </c>
      <c r="AR157" t="n">
        <v>1.74814</v>
      </c>
      <c r="AS157" t="n">
        <v>1.940583</v>
      </c>
      <c r="AT157" t="n">
        <v>1.998749</v>
      </c>
      <c r="AU157" t="n">
        <v>1.928022</v>
      </c>
      <c r="AV157" t="n">
        <v>1.932591</v>
      </c>
      <c r="AW157" t="n">
        <v>2.049458</v>
      </c>
      <c r="AX157" t="n">
        <v>1.863689</v>
      </c>
      <c r="AY157" t="n">
        <v>-0.079735</v>
      </c>
      <c r="AZ157" t="n">
        <v>1.853554</v>
      </c>
      <c r="BA157" t="n">
        <v>1.998861</v>
      </c>
      <c r="BB157" t="n">
        <v>2.119729</v>
      </c>
      <c r="BC157" t="n">
        <v>2.118568</v>
      </c>
      <c r="BD157" t="n">
        <v>2.045112</v>
      </c>
      <c r="BE157" t="n">
        <v>2.031329</v>
      </c>
      <c r="BF157" t="n">
        <v>2.024791</v>
      </c>
      <c r="BG157" t="n">
        <v>3.657522</v>
      </c>
      <c r="BH157" t="n">
        <v>2.632213</v>
      </c>
      <c r="BI157" t="n">
        <v>2.308799</v>
      </c>
      <c r="BJ157" t="n">
        <v>2.401567</v>
      </c>
      <c r="BK157" t="n">
        <v>2.405842</v>
      </c>
      <c r="BL157" t="n">
        <v>2.217511</v>
      </c>
      <c r="BM157" t="n">
        <v>2.191264</v>
      </c>
      <c r="BN157" t="n">
        <v>2.249378</v>
      </c>
    </row>
    <row r="158" spans="1:66">
      <c r="A158" t="n">
        <v>136.508889</v>
      </c>
      <c r="B158" t="n">
        <v>5.68787037037037</v>
      </c>
      <c r="C158" t="n">
        <v>2.154844</v>
      </c>
      <c r="D158" t="n">
        <v>2.004995</v>
      </c>
      <c r="E158" t="n">
        <v>2.266732</v>
      </c>
      <c r="F158" t="n">
        <v>2.268265</v>
      </c>
      <c r="G158" t="n">
        <v>-0.126086</v>
      </c>
      <c r="H158" t="n">
        <v>-0.09797400000000001</v>
      </c>
      <c r="I158" t="n">
        <v>-0.090493</v>
      </c>
      <c r="J158" t="n">
        <v>-0.051269</v>
      </c>
      <c r="K158" t="n">
        <v>4.92262</v>
      </c>
      <c r="L158" t="n">
        <v>5.057812</v>
      </c>
      <c r="M158" t="n">
        <v>4.916791</v>
      </c>
      <c r="N158" t="n">
        <v>5.189521</v>
      </c>
      <c r="O158" t="n">
        <v>1.776472</v>
      </c>
      <c r="P158" t="n">
        <v>1.823308</v>
      </c>
      <c r="Q158" t="n">
        <v>1.97024</v>
      </c>
      <c r="R158" t="n">
        <v>2.016382</v>
      </c>
      <c r="S158" t="n">
        <v>2.239232</v>
      </c>
      <c r="T158" t="n">
        <v>1.937238</v>
      </c>
      <c r="U158" t="n">
        <v>2.05562</v>
      </c>
      <c r="V158" t="n">
        <v>2.028909</v>
      </c>
      <c r="W158" t="n">
        <v>1.922478</v>
      </c>
      <c r="X158" t="n">
        <v>2.217914</v>
      </c>
      <c r="Y158" t="n">
        <v>2.251184</v>
      </c>
      <c r="Z158" t="n">
        <v>2.100046</v>
      </c>
      <c r="AA158" t="n">
        <v>1.824562</v>
      </c>
      <c r="AB158" t="n">
        <v>1.806499</v>
      </c>
      <c r="AC158" t="n">
        <v>-0.045613</v>
      </c>
      <c r="AD158" t="n">
        <v>2.091685</v>
      </c>
      <c r="AE158" t="n">
        <v>1.845397</v>
      </c>
      <c r="AF158" t="n">
        <v>1.991974</v>
      </c>
      <c r="AG158" t="n">
        <v>2.051745</v>
      </c>
      <c r="AH158" t="n">
        <v>1.92574</v>
      </c>
      <c r="AI158" t="n">
        <v>1.718532</v>
      </c>
      <c r="AJ158" t="n">
        <v>1.772585</v>
      </c>
      <c r="AK158" t="n">
        <v>1.932709</v>
      </c>
      <c r="AL158" t="n">
        <v>2.016415</v>
      </c>
      <c r="AM158" t="n">
        <v>1.964977</v>
      </c>
      <c r="AN158" t="n">
        <v>1.940938</v>
      </c>
      <c r="AO158" t="n">
        <v>1.981597</v>
      </c>
      <c r="AP158" t="n">
        <v>1.952632</v>
      </c>
      <c r="AQ158" t="n">
        <v>1.804554</v>
      </c>
      <c r="AR158" t="n">
        <v>1.746315</v>
      </c>
      <c r="AS158" t="n">
        <v>1.947376</v>
      </c>
      <c r="AT158" t="n">
        <v>1.999271</v>
      </c>
      <c r="AU158" t="n">
        <v>1.930771</v>
      </c>
      <c r="AV158" t="n">
        <v>1.930444</v>
      </c>
      <c r="AW158" t="n">
        <v>2.056049</v>
      </c>
      <c r="AX158" t="n">
        <v>1.855675</v>
      </c>
      <c r="AY158" t="n">
        <v>-0.077707</v>
      </c>
      <c r="AZ158" t="n">
        <v>1.853054</v>
      </c>
      <c r="BA158" t="n">
        <v>2.007423</v>
      </c>
      <c r="BB158" t="n">
        <v>2.122601</v>
      </c>
      <c r="BC158" t="n">
        <v>2.125577</v>
      </c>
      <c r="BD158" t="n">
        <v>2.046111</v>
      </c>
      <c r="BE158" t="n">
        <v>2.027622</v>
      </c>
      <c r="BF158" t="n">
        <v>2.027754</v>
      </c>
      <c r="BG158" t="n">
        <v>3.696843</v>
      </c>
      <c r="BH158" t="n">
        <v>2.642886</v>
      </c>
      <c r="BI158" t="n">
        <v>2.323045</v>
      </c>
      <c r="BJ158" t="n">
        <v>2.403057</v>
      </c>
      <c r="BK158" t="n">
        <v>2.407385</v>
      </c>
      <c r="BL158" t="n">
        <v>2.213592</v>
      </c>
      <c r="BM158" t="n">
        <v>2.197255</v>
      </c>
      <c r="BN158" t="n">
        <v>2.258017</v>
      </c>
    </row>
    <row r="159" spans="1:66">
      <c r="A159" t="n">
        <v>137.508333</v>
      </c>
      <c r="B159" t="n">
        <v>5.729513888888889</v>
      </c>
      <c r="C159" t="n">
        <v>2.155189</v>
      </c>
      <c r="D159" t="n">
        <v>2.009258</v>
      </c>
      <c r="E159" t="n">
        <v>2.269058</v>
      </c>
      <c r="F159" t="n">
        <v>2.265473</v>
      </c>
      <c r="G159" t="n">
        <v>-0.124479</v>
      </c>
      <c r="H159" t="n">
        <v>-0.09824099999999999</v>
      </c>
      <c r="I159" t="n">
        <v>-0.08934</v>
      </c>
      <c r="J159" t="n">
        <v>-0.05245</v>
      </c>
      <c r="K159" t="n">
        <v>4.947417</v>
      </c>
      <c r="L159" t="n">
        <v>5.060243</v>
      </c>
      <c r="M159" t="n">
        <v>4.9467</v>
      </c>
      <c r="N159" t="n">
        <v>5.239511</v>
      </c>
      <c r="O159" t="n">
        <v>1.768902</v>
      </c>
      <c r="P159" t="n">
        <v>1.831386</v>
      </c>
      <c r="Q159" t="n">
        <v>1.965207</v>
      </c>
      <c r="R159" t="n">
        <v>2.014304</v>
      </c>
      <c r="S159" t="n">
        <v>2.245574</v>
      </c>
      <c r="T159" t="n">
        <v>1.937695</v>
      </c>
      <c r="U159" t="n">
        <v>2.059528</v>
      </c>
      <c r="V159" t="n">
        <v>2.034594</v>
      </c>
      <c r="W159" t="n">
        <v>1.928535</v>
      </c>
      <c r="X159" t="n">
        <v>2.222297</v>
      </c>
      <c r="Y159" t="n">
        <v>2.27002</v>
      </c>
      <c r="Z159" t="n">
        <v>2.107302</v>
      </c>
      <c r="AA159" t="n">
        <v>1.822218</v>
      </c>
      <c r="AB159" t="n">
        <v>1.807875</v>
      </c>
      <c r="AC159" t="n">
        <v>-0.049099</v>
      </c>
      <c r="AD159" t="n">
        <v>2.095906</v>
      </c>
      <c r="AE159" t="n">
        <v>1.851915</v>
      </c>
      <c r="AF159" t="n">
        <v>1.999391</v>
      </c>
      <c r="AG159" t="n">
        <v>2.060011</v>
      </c>
      <c r="AH159" t="n">
        <v>1.931102</v>
      </c>
      <c r="AI159" t="n">
        <v>1.724272</v>
      </c>
      <c r="AJ159" t="n">
        <v>1.774868</v>
      </c>
      <c r="AK159" t="n">
        <v>1.940968</v>
      </c>
      <c r="AL159" t="n">
        <v>2.016022</v>
      </c>
      <c r="AM159" t="n">
        <v>1.971392</v>
      </c>
      <c r="AN159" t="n">
        <v>1.95473</v>
      </c>
      <c r="AO159" t="n">
        <v>1.979515</v>
      </c>
      <c r="AP159" t="n">
        <v>1.965348</v>
      </c>
      <c r="AQ159" t="n">
        <v>1.804667</v>
      </c>
      <c r="AR159" t="n">
        <v>1.745892</v>
      </c>
      <c r="AS159" t="n">
        <v>1.949745</v>
      </c>
      <c r="AT159" t="n">
        <v>2.000454</v>
      </c>
      <c r="AU159" t="n">
        <v>1.927585</v>
      </c>
      <c r="AV159" t="n">
        <v>1.937801</v>
      </c>
      <c r="AW159" t="n">
        <v>2.06564</v>
      </c>
      <c r="AX159" t="n">
        <v>1.864859</v>
      </c>
      <c r="AY159" t="n">
        <v>-0.07960200000000001</v>
      </c>
      <c r="AZ159" t="n">
        <v>1.855568</v>
      </c>
      <c r="BA159" t="n">
        <v>2.007801</v>
      </c>
      <c r="BB159" t="n">
        <v>2.124578</v>
      </c>
      <c r="BC159" t="n">
        <v>2.128536</v>
      </c>
      <c r="BD159" t="n">
        <v>2.048163</v>
      </c>
      <c r="BE159" t="n">
        <v>2.029899</v>
      </c>
      <c r="BF159" t="n">
        <v>2.038485</v>
      </c>
      <c r="BG159" t="n">
        <v>3.724545</v>
      </c>
      <c r="BH159" t="n">
        <v>2.649982</v>
      </c>
      <c r="BI159" t="n">
        <v>2.325767</v>
      </c>
      <c r="BJ159" t="n">
        <v>2.407964</v>
      </c>
      <c r="BK159" t="n">
        <v>2.413555</v>
      </c>
      <c r="BL159" t="n">
        <v>2.210925</v>
      </c>
      <c r="BM159" t="n">
        <v>2.208029</v>
      </c>
      <c r="BN159" t="n">
        <v>2.260344</v>
      </c>
    </row>
    <row r="160" spans="1:66">
      <c r="A160" t="n">
        <v>138.508333</v>
      </c>
      <c r="B160" t="n">
        <v>5.771180555555556</v>
      </c>
      <c r="C160" t="n">
        <v>2.151985</v>
      </c>
      <c r="D160" t="n">
        <v>2.019055</v>
      </c>
      <c r="E160" t="n">
        <v>2.258445</v>
      </c>
      <c r="F160" t="n">
        <v>2.271638</v>
      </c>
      <c r="G160" t="n">
        <v>-0.126515</v>
      </c>
      <c r="H160" t="n">
        <v>-0.09975000000000001</v>
      </c>
      <c r="I160" t="n">
        <v>-0.090044</v>
      </c>
      <c r="J160" t="n">
        <v>-0.051699</v>
      </c>
      <c r="K160" t="n">
        <v>4.975149</v>
      </c>
      <c r="L160" t="n">
        <v>5.091455</v>
      </c>
      <c r="M160" t="n">
        <v>4.961668</v>
      </c>
      <c r="N160" t="n">
        <v>5.28248</v>
      </c>
      <c r="O160" t="n">
        <v>1.767581</v>
      </c>
      <c r="P160" t="n">
        <v>1.829323</v>
      </c>
      <c r="Q160" t="n">
        <v>1.973023</v>
      </c>
      <c r="R160" t="n">
        <v>2.013394</v>
      </c>
      <c r="S160" t="n">
        <v>2.238722</v>
      </c>
      <c r="T160" t="n">
        <v>1.934602</v>
      </c>
      <c r="U160" t="n">
        <v>2.059344</v>
      </c>
      <c r="V160" t="n">
        <v>2.02626</v>
      </c>
      <c r="W160" t="n">
        <v>1.926329</v>
      </c>
      <c r="X160" t="n">
        <v>2.228749</v>
      </c>
      <c r="Y160" t="n">
        <v>2.26994</v>
      </c>
      <c r="Z160" t="n">
        <v>2.118525</v>
      </c>
      <c r="AA160" t="n">
        <v>1.831429</v>
      </c>
      <c r="AB160" t="n">
        <v>1.80586</v>
      </c>
      <c r="AC160" t="n">
        <v>-0.050613</v>
      </c>
      <c r="AD160" t="n">
        <v>2.099304</v>
      </c>
      <c r="AE160" t="n">
        <v>1.851248</v>
      </c>
      <c r="AF160" t="n">
        <v>1.997001</v>
      </c>
      <c r="AG160" t="n">
        <v>2.059738</v>
      </c>
      <c r="AH160" t="n">
        <v>1.929476</v>
      </c>
      <c r="AI160" t="n">
        <v>1.718507</v>
      </c>
      <c r="AJ160" t="n">
        <v>1.778952</v>
      </c>
      <c r="AK160" t="n">
        <v>1.937001</v>
      </c>
      <c r="AL160" t="n">
        <v>2.022928</v>
      </c>
      <c r="AM160" t="n">
        <v>1.980435</v>
      </c>
      <c r="AN160" t="n">
        <v>1.94372</v>
      </c>
      <c r="AO160" t="n">
        <v>1.979925</v>
      </c>
      <c r="AP160" t="n">
        <v>1.967434</v>
      </c>
      <c r="AQ160" t="n">
        <v>1.787866</v>
      </c>
      <c r="AR160" t="n">
        <v>1.748262</v>
      </c>
      <c r="AS160" t="n">
        <v>1.941718</v>
      </c>
      <c r="AT160" t="n">
        <v>1.997343</v>
      </c>
      <c r="AU160" t="n">
        <v>1.929065</v>
      </c>
      <c r="AV160" t="n">
        <v>1.936564</v>
      </c>
      <c r="AW160" t="n">
        <v>2.069712</v>
      </c>
      <c r="AX160" t="n">
        <v>1.869784</v>
      </c>
      <c r="AY160" t="n">
        <v>-0.08047</v>
      </c>
      <c r="AZ160" t="n">
        <v>1.852026</v>
      </c>
      <c r="BA160" t="n">
        <v>2.007516</v>
      </c>
      <c r="BB160" t="n">
        <v>2.130278</v>
      </c>
      <c r="BC160" t="n">
        <v>2.131555</v>
      </c>
      <c r="BD160" t="n">
        <v>2.048992</v>
      </c>
      <c r="BE160" t="n">
        <v>2.034312</v>
      </c>
      <c r="BF160" t="n">
        <v>2.051854</v>
      </c>
      <c r="BG160" t="n">
        <v>3.747078</v>
      </c>
      <c r="BH160" t="n">
        <v>2.65834</v>
      </c>
      <c r="BI160" t="n">
        <v>2.334423</v>
      </c>
      <c r="BJ160" t="n">
        <v>2.420201</v>
      </c>
      <c r="BK160" t="n">
        <v>2.419496</v>
      </c>
      <c r="BL160" t="n">
        <v>2.220498</v>
      </c>
      <c r="BM160" t="n">
        <v>2.207564</v>
      </c>
      <c r="BN160" t="n">
        <v>2.26115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24.374</v>
      </c>
      <c r="C2" t="n">
        <v>24.374</v>
      </c>
      <c r="D2" t="n">
        <v>48.52</v>
      </c>
      <c r="E2" t="n">
        <v>72.51900000000001</v>
      </c>
      <c r="F2" t="n">
        <v>96.517</v>
      </c>
      <c r="G2" t="n">
        <v>120.514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-0.004182</v>
      </c>
      <c r="D9" t="n">
        <v>0.006153</v>
      </c>
      <c r="E9" t="n">
        <v>0.001538</v>
      </c>
      <c r="F9" t="n">
        <v>-0.002701</v>
      </c>
      <c r="G9" t="n">
        <v>-0.001073</v>
      </c>
      <c r="H9" t="n">
        <v>-0.002196</v>
      </c>
      <c r="I9" t="n">
        <v>-0.002434</v>
      </c>
      <c r="J9" t="n">
        <v>-0.000451</v>
      </c>
      <c r="K9" t="n">
        <v>-0.002842</v>
      </c>
      <c r="L9" t="n">
        <v>-0.002113</v>
      </c>
      <c r="M9" t="n">
        <v>0.003836</v>
      </c>
      <c r="N9" t="n">
        <v>-0.000887</v>
      </c>
      <c r="O9" t="n">
        <v>0.005102</v>
      </c>
      <c r="P9" t="n">
        <v>-0.002713</v>
      </c>
      <c r="Q9" t="n">
        <v>-0.006485</v>
      </c>
      <c r="R9" t="n">
        <v>-0.004622</v>
      </c>
      <c r="S9" t="n">
        <v>-0.004177</v>
      </c>
      <c r="T9" t="n">
        <v>-0.001306</v>
      </c>
      <c r="U9" t="n">
        <v>0.001956</v>
      </c>
      <c r="V9" t="n">
        <v>0.002179</v>
      </c>
      <c r="W9" t="n">
        <v>-0.000397</v>
      </c>
      <c r="X9" t="n">
        <v>-0.008267999999999999</v>
      </c>
      <c r="Y9" t="n">
        <v>-0.001632</v>
      </c>
      <c r="Z9" t="n">
        <v>0.002416</v>
      </c>
      <c r="AA9" t="n">
        <v>-0.005499</v>
      </c>
      <c r="AB9" t="n">
        <v>0.005841</v>
      </c>
      <c r="AC9" t="n">
        <v>-0.001932</v>
      </c>
      <c r="AD9" t="n">
        <v>0.001976</v>
      </c>
      <c r="AE9" t="n">
        <v>0.00229</v>
      </c>
      <c r="AF9" t="n">
        <v>-0.002341</v>
      </c>
      <c r="AG9" t="n">
        <v>-0.00057</v>
      </c>
      <c r="AH9" t="n">
        <v>0.002648</v>
      </c>
      <c r="AI9" t="n">
        <v>0.004038</v>
      </c>
      <c r="AJ9" t="n">
        <v>-0.006553</v>
      </c>
      <c r="AK9" t="n">
        <v>-0.005901</v>
      </c>
      <c r="AL9" t="n">
        <v>0.001494</v>
      </c>
      <c r="AM9" t="n">
        <v>0.003428</v>
      </c>
      <c r="AN9" t="n">
        <v>0.004355</v>
      </c>
      <c r="AO9" t="n">
        <v>0.00389</v>
      </c>
      <c r="AP9" t="n">
        <v>-0.006025</v>
      </c>
      <c r="AQ9" t="n">
        <v>-0.006984</v>
      </c>
      <c r="AR9" t="n">
        <v>-0.002466</v>
      </c>
      <c r="AS9" t="n">
        <v>0.009103999999999999</v>
      </c>
      <c r="AT9" t="n">
        <v>0.002739</v>
      </c>
      <c r="AU9" t="n">
        <v>-0.006934</v>
      </c>
      <c r="AV9" t="n">
        <v>-0.003376</v>
      </c>
      <c r="AW9" t="n">
        <v>0.003843</v>
      </c>
      <c r="AX9" t="n">
        <v>-0.001347</v>
      </c>
      <c r="AY9" t="n">
        <v>-0.002676</v>
      </c>
      <c r="AZ9" t="n">
        <v>0.000157</v>
      </c>
      <c r="BA9" t="n">
        <v>-0.001041</v>
      </c>
      <c r="BB9" t="n">
        <v>-0.002311</v>
      </c>
      <c r="BC9" t="n">
        <v>0.004816</v>
      </c>
      <c r="BD9" t="n">
        <v>0.004097</v>
      </c>
      <c r="BE9" t="n">
        <v>-0.006045</v>
      </c>
      <c r="BF9" t="n">
        <v>0.00241</v>
      </c>
      <c r="BG9" t="n">
        <v>-0.004993</v>
      </c>
      <c r="BH9" t="n">
        <v>0.00167</v>
      </c>
      <c r="BI9" t="n">
        <v>0.001422</v>
      </c>
      <c r="BJ9" t="n">
        <v>-0.005146</v>
      </c>
      <c r="BK9" t="n">
        <v>6.999999999999999e-05</v>
      </c>
      <c r="BL9" t="n">
        <v>-0.005522</v>
      </c>
      <c r="BM9" t="n">
        <v>-0.003962</v>
      </c>
      <c r="BN9" t="n">
        <v>-0.003537</v>
      </c>
    </row>
    <row r="10" spans="1:66">
      <c r="A10" t="n">
        <v>2.500278</v>
      </c>
      <c r="B10" s="1" t="n">
        <v>0.1041782407407407</v>
      </c>
      <c r="C10" t="n">
        <v>-0.094818</v>
      </c>
      <c r="D10" t="n">
        <v>-0.106923</v>
      </c>
      <c r="E10" t="n">
        <v>-0.067757</v>
      </c>
      <c r="F10" t="n">
        <v>-0.026249</v>
      </c>
      <c r="G10" t="n">
        <v>-0.057161</v>
      </c>
      <c r="H10" t="n">
        <v>-0.01313</v>
      </c>
      <c r="I10" t="n">
        <v>0.005763</v>
      </c>
      <c r="J10" t="n">
        <v>0.035711</v>
      </c>
      <c r="K10" t="n">
        <v>-0.029998</v>
      </c>
      <c r="L10" t="n">
        <v>0.016778</v>
      </c>
      <c r="M10" t="n">
        <v>-0.079849</v>
      </c>
      <c r="N10" t="n">
        <v>0.035712</v>
      </c>
      <c r="O10" t="n">
        <v>-0.104823</v>
      </c>
      <c r="P10" t="n">
        <v>-0.086061</v>
      </c>
      <c r="Q10" t="n">
        <v>-0.127242</v>
      </c>
      <c r="R10" t="n">
        <v>-0.109384</v>
      </c>
      <c r="S10" t="n">
        <v>0.030444</v>
      </c>
      <c r="T10" t="n">
        <v>-0.102312</v>
      </c>
      <c r="U10" t="n">
        <v>-0.014888</v>
      </c>
      <c r="V10" t="n">
        <v>-0.02357</v>
      </c>
      <c r="W10" t="n">
        <v>-0.119263</v>
      </c>
      <c r="X10" t="n">
        <v>0.045221</v>
      </c>
      <c r="Y10" t="n">
        <v>0.020997</v>
      </c>
      <c r="Z10" t="n">
        <v>-0.08267099999999999</v>
      </c>
      <c r="AA10" t="n">
        <v>-0.070137</v>
      </c>
      <c r="AB10" t="n">
        <v>-0.115175</v>
      </c>
      <c r="AC10" t="n">
        <v>-0.076558</v>
      </c>
      <c r="AD10" t="n">
        <v>-0.022447</v>
      </c>
      <c r="AE10" t="n">
        <v>-0.151134</v>
      </c>
      <c r="AF10" t="n">
        <v>-0.030617</v>
      </c>
      <c r="AG10" t="n">
        <v>-0.024062</v>
      </c>
      <c r="AH10" t="n">
        <v>-0.144167</v>
      </c>
      <c r="AI10" t="n">
        <v>-0.074014</v>
      </c>
      <c r="AJ10" t="n">
        <v>-0.107135</v>
      </c>
      <c r="AK10" t="n">
        <v>-0.102287</v>
      </c>
      <c r="AL10" t="n">
        <v>-0.064502</v>
      </c>
      <c r="AM10" t="n">
        <v>-0.136685</v>
      </c>
      <c r="AN10" t="n">
        <v>-0.024138</v>
      </c>
      <c r="AO10" t="n">
        <v>-0.08149199999999999</v>
      </c>
      <c r="AP10" t="n">
        <v>-0.162917</v>
      </c>
      <c r="AQ10" t="n">
        <v>-0.051885</v>
      </c>
      <c r="AR10" t="n">
        <v>-0.148307</v>
      </c>
      <c r="AS10" t="n">
        <v>-0.046267</v>
      </c>
      <c r="AT10" t="n">
        <v>-0.07162499999999999</v>
      </c>
      <c r="AU10" t="n">
        <v>-0.132997</v>
      </c>
      <c r="AV10" t="n">
        <v>-0.117399</v>
      </c>
      <c r="AW10" t="n">
        <v>-0.027305</v>
      </c>
      <c r="AX10" t="n">
        <v>-0.176203</v>
      </c>
      <c r="AY10" t="n">
        <v>-0.009793</v>
      </c>
      <c r="AZ10" t="n">
        <v>-0.076837</v>
      </c>
      <c r="BA10" t="n">
        <v>-0.071074</v>
      </c>
      <c r="BB10" t="n">
        <v>-0.021339</v>
      </c>
      <c r="BC10" t="n">
        <v>-0.08582099999999999</v>
      </c>
      <c r="BD10" t="n">
        <v>-0.070573</v>
      </c>
      <c r="BE10" t="n">
        <v>-0.08442</v>
      </c>
      <c r="BF10" t="n">
        <v>-0.107377</v>
      </c>
      <c r="BG10" t="n">
        <v>0.020331</v>
      </c>
      <c r="BH10" t="n">
        <v>-0.07957599999999999</v>
      </c>
      <c r="BI10" t="n">
        <v>-0.07924299999999999</v>
      </c>
      <c r="BJ10" t="n">
        <v>0.005826</v>
      </c>
      <c r="BK10" t="n">
        <v>-0.009979</v>
      </c>
      <c r="BL10" t="n">
        <v>-0.048316</v>
      </c>
      <c r="BM10" t="n">
        <v>-0.084075</v>
      </c>
      <c r="BN10" t="n">
        <v>-0.067299</v>
      </c>
    </row>
    <row r="11" spans="1:66">
      <c r="A11" t="n">
        <v>3.498889</v>
      </c>
      <c r="B11" s="1" t="n">
        <v>0.145787037037037</v>
      </c>
      <c r="C11" t="n">
        <v>-0.049208</v>
      </c>
      <c r="D11" t="n">
        <v>-0.053986</v>
      </c>
      <c r="E11" t="n">
        <v>-0.044152</v>
      </c>
      <c r="F11" t="n">
        <v>0.024353</v>
      </c>
      <c r="G11" t="n">
        <v>-0.00365</v>
      </c>
      <c r="H11" t="n">
        <v>0.012146</v>
      </c>
      <c r="I11" t="n">
        <v>0.029912</v>
      </c>
      <c r="J11" t="n">
        <v>0.105643</v>
      </c>
      <c r="K11" t="n">
        <v>0.006353</v>
      </c>
      <c r="L11" t="n">
        <v>0.053585</v>
      </c>
      <c r="M11" t="n">
        <v>-0.02771</v>
      </c>
      <c r="N11" t="n">
        <v>0.08230999999999999</v>
      </c>
      <c r="O11" t="n">
        <v>-0.020671</v>
      </c>
      <c r="P11" t="n">
        <v>-0.011487</v>
      </c>
      <c r="Q11" t="n">
        <v>-0.045137</v>
      </c>
      <c r="R11" t="n">
        <v>-0.038401</v>
      </c>
      <c r="S11" t="n">
        <v>0.099023</v>
      </c>
      <c r="T11" t="n">
        <v>-0.061249</v>
      </c>
      <c r="U11" t="n">
        <v>0.044696</v>
      </c>
      <c r="V11" t="n">
        <v>0.019249</v>
      </c>
      <c r="W11" t="n">
        <v>-0.079018</v>
      </c>
      <c r="X11" t="n">
        <v>0.057288</v>
      </c>
      <c r="Y11" t="n">
        <v>0.053865</v>
      </c>
      <c r="Z11" t="n">
        <v>-0.074492</v>
      </c>
      <c r="AA11" t="n">
        <v>-0.009016</v>
      </c>
      <c r="AB11" t="n">
        <v>-0.044912</v>
      </c>
      <c r="AC11" t="n">
        <v>0.004707</v>
      </c>
      <c r="AD11" t="n">
        <v>0.041382</v>
      </c>
      <c r="AE11" t="n">
        <v>-0.07387100000000001</v>
      </c>
      <c r="AF11" t="n">
        <v>0.026242</v>
      </c>
      <c r="AG11" t="n">
        <v>0.016141</v>
      </c>
      <c r="AH11" t="n">
        <v>-0.11396</v>
      </c>
      <c r="AI11" t="n">
        <v>0.028325</v>
      </c>
      <c r="AJ11" t="n">
        <v>-0.007779</v>
      </c>
      <c r="AK11" t="n">
        <v>-0.012252</v>
      </c>
      <c r="AL11" t="n">
        <v>0.034837</v>
      </c>
      <c r="AM11" t="n">
        <v>-0.052698</v>
      </c>
      <c r="AN11" t="n">
        <v>0.060699</v>
      </c>
      <c r="AO11" t="n">
        <v>-0.010509</v>
      </c>
      <c r="AP11" t="n">
        <v>-0.113184</v>
      </c>
      <c r="AQ11" t="n">
        <v>0.04536</v>
      </c>
      <c r="AR11" t="n">
        <v>-0.058451</v>
      </c>
      <c r="AS11" t="n">
        <v>0.04265</v>
      </c>
      <c r="AT11" t="n">
        <v>0.020413</v>
      </c>
      <c r="AU11" t="n">
        <v>-0.020557</v>
      </c>
      <c r="AV11" t="n">
        <v>-0.039514</v>
      </c>
      <c r="AW11" t="n">
        <v>0.055319</v>
      </c>
      <c r="AX11" t="n">
        <v>-0.102457</v>
      </c>
      <c r="AY11" t="n">
        <v>0.073382</v>
      </c>
      <c r="AZ11" t="n">
        <v>-0.020006</v>
      </c>
      <c r="BA11" t="n">
        <v>-0.033558</v>
      </c>
      <c r="BB11" t="n">
        <v>0.040395</v>
      </c>
      <c r="BC11" t="n">
        <v>-0.042124</v>
      </c>
      <c r="BD11" t="n">
        <v>-0.029937</v>
      </c>
      <c r="BE11" t="n">
        <v>-0.047761</v>
      </c>
      <c r="BF11" t="n">
        <v>-0.074723</v>
      </c>
      <c r="BG11" t="n">
        <v>0.099455</v>
      </c>
      <c r="BH11" t="n">
        <v>-0.053347</v>
      </c>
      <c r="BI11" t="n">
        <v>-0.082922</v>
      </c>
      <c r="BJ11" t="n">
        <v>0.050006</v>
      </c>
      <c r="BK11" t="n">
        <v>0.013117</v>
      </c>
      <c r="BL11" t="n">
        <v>-0.044781</v>
      </c>
      <c r="BM11" t="n">
        <v>-0.07520499999999999</v>
      </c>
      <c r="BN11" t="n">
        <v>-0.067121</v>
      </c>
    </row>
    <row r="12" spans="1:66">
      <c r="A12" t="n">
        <v>4.498611</v>
      </c>
      <c r="B12" s="1" t="n">
        <v>0.1874421296296296</v>
      </c>
      <c r="C12" t="n">
        <v>-0.054978</v>
      </c>
      <c r="D12" t="n">
        <v>-0.06418600000000001</v>
      </c>
      <c r="E12" t="n">
        <v>-0.048224</v>
      </c>
      <c r="F12" t="n">
        <v>0.026004</v>
      </c>
      <c r="G12" t="n">
        <v>0.003867</v>
      </c>
      <c r="H12" t="n">
        <v>0.011154</v>
      </c>
      <c r="I12" t="n">
        <v>0.04481</v>
      </c>
      <c r="J12" t="n">
        <v>0.120981</v>
      </c>
      <c r="K12" t="n">
        <v>-0.003366</v>
      </c>
      <c r="L12" t="n">
        <v>0.060626</v>
      </c>
      <c r="M12" t="n">
        <v>-0.034939</v>
      </c>
      <c r="N12" t="n">
        <v>0.079654</v>
      </c>
      <c r="O12" t="n">
        <v>-0.020614</v>
      </c>
      <c r="P12" t="n">
        <v>-0.011263</v>
      </c>
      <c r="Q12" t="n">
        <v>-0.045647</v>
      </c>
      <c r="R12" t="n">
        <v>-0.042132</v>
      </c>
      <c r="S12" t="n">
        <v>0.116548</v>
      </c>
      <c r="T12" t="n">
        <v>-0.060182</v>
      </c>
      <c r="U12" t="n">
        <v>0.042502</v>
      </c>
      <c r="V12" t="n">
        <v>0.03192</v>
      </c>
      <c r="W12" t="n">
        <v>-0.069206</v>
      </c>
      <c r="X12" t="n">
        <v>0.054635</v>
      </c>
      <c r="Y12" t="n">
        <v>0.056016</v>
      </c>
      <c r="Z12" t="n">
        <v>-0.072323</v>
      </c>
      <c r="AA12" t="n">
        <v>-0.021484</v>
      </c>
      <c r="AB12" t="n">
        <v>-0.03471</v>
      </c>
      <c r="AC12" t="n">
        <v>-0.026361</v>
      </c>
      <c r="AD12" t="n">
        <v>0.049036</v>
      </c>
      <c r="AE12" t="n">
        <v>-0.09458999999999999</v>
      </c>
      <c r="AF12" t="n">
        <v>0.02876</v>
      </c>
      <c r="AG12" t="n">
        <v>0.012208</v>
      </c>
      <c r="AH12" t="n">
        <v>-0.125444</v>
      </c>
      <c r="AI12" t="n">
        <v>0.0267</v>
      </c>
      <c r="AJ12" t="n">
        <v>-0.010413</v>
      </c>
      <c r="AK12" t="n">
        <v>-0.020632</v>
      </c>
      <c r="AL12" t="n">
        <v>0.041422</v>
      </c>
      <c r="AM12" t="n">
        <v>-0.041627</v>
      </c>
      <c r="AN12" t="n">
        <v>0.055489</v>
      </c>
      <c r="AO12" t="n">
        <v>-0.015653</v>
      </c>
      <c r="AP12" t="n">
        <v>-0.128998</v>
      </c>
      <c r="AQ12" t="n">
        <v>0.048979</v>
      </c>
      <c r="AR12" t="n">
        <v>-0.064084</v>
      </c>
      <c r="AS12" t="n">
        <v>0.039486</v>
      </c>
      <c r="AT12" t="n">
        <v>0.02107</v>
      </c>
      <c r="AU12" t="n">
        <v>-0.026518</v>
      </c>
      <c r="AV12" t="n">
        <v>-0.048497</v>
      </c>
      <c r="AW12" t="n">
        <v>0.060143</v>
      </c>
      <c r="AX12" t="n">
        <v>-0.104964</v>
      </c>
      <c r="AY12" t="n">
        <v>0.084633</v>
      </c>
      <c r="AZ12" t="n">
        <v>-0.015165</v>
      </c>
      <c r="BA12" t="n">
        <v>-0.033177</v>
      </c>
      <c r="BB12" t="n">
        <v>0.046689</v>
      </c>
      <c r="BC12" t="n">
        <v>-0.049855</v>
      </c>
      <c r="BD12" t="n">
        <v>-0.029295</v>
      </c>
      <c r="BE12" t="n">
        <v>-0.061106</v>
      </c>
      <c r="BF12" t="n">
        <v>-0.079483</v>
      </c>
      <c r="BG12" t="n">
        <v>0.114751</v>
      </c>
      <c r="BH12" t="n">
        <v>-0.05366</v>
      </c>
      <c r="BI12" t="n">
        <v>-0.08579000000000001</v>
      </c>
      <c r="BJ12" t="n">
        <v>0.048879</v>
      </c>
      <c r="BK12" t="n">
        <v>0.011341</v>
      </c>
      <c r="BL12" t="n">
        <v>-0.041058</v>
      </c>
      <c r="BM12" t="n">
        <v>-0.074642</v>
      </c>
      <c r="BN12" t="n">
        <v>-0.063789</v>
      </c>
    </row>
    <row r="13" spans="1:66">
      <c r="A13" t="n">
        <v>5.497778</v>
      </c>
      <c r="B13" s="1" t="n">
        <v>0.2290740740740741</v>
      </c>
      <c r="C13" t="n">
        <v>-0.064147</v>
      </c>
      <c r="D13" t="n">
        <v>-0.060541</v>
      </c>
      <c r="E13" t="n">
        <v>-0.04215</v>
      </c>
      <c r="F13" t="n">
        <v>0.02784</v>
      </c>
      <c r="G13" t="n">
        <v>0.011078</v>
      </c>
      <c r="H13" t="n">
        <v>0.019859</v>
      </c>
      <c r="I13" t="n">
        <v>0.055607</v>
      </c>
      <c r="J13" t="n">
        <v>0.132395</v>
      </c>
      <c r="K13" t="n">
        <v>0.001554</v>
      </c>
      <c r="L13" t="n">
        <v>0.06957000000000001</v>
      </c>
      <c r="M13" t="n">
        <v>-0.034535</v>
      </c>
      <c r="N13" t="n">
        <v>0.083347</v>
      </c>
      <c r="O13" t="n">
        <v>-0.020621</v>
      </c>
      <c r="P13" t="n">
        <v>-0.010912</v>
      </c>
      <c r="Q13" t="n">
        <v>-0.044942</v>
      </c>
      <c r="R13" t="n">
        <v>-0.047146</v>
      </c>
      <c r="S13" t="n">
        <v>0.137378</v>
      </c>
      <c r="T13" t="n">
        <v>-0.055091</v>
      </c>
      <c r="U13" t="n">
        <v>0.05329</v>
      </c>
      <c r="V13" t="n">
        <v>0.047189</v>
      </c>
      <c r="W13" t="n">
        <v>-0.059918</v>
      </c>
      <c r="X13" t="n">
        <v>0.054943</v>
      </c>
      <c r="Y13" t="n">
        <v>0.061501</v>
      </c>
      <c r="Z13" t="n">
        <v>-0.065494</v>
      </c>
      <c r="AA13" t="n">
        <v>-0.017282</v>
      </c>
      <c r="AB13" t="n">
        <v>-0.027467</v>
      </c>
      <c r="AC13" t="n">
        <v>-0.021424</v>
      </c>
      <c r="AD13" t="n">
        <v>0.059671</v>
      </c>
      <c r="AE13" t="n">
        <v>-0.088812</v>
      </c>
      <c r="AF13" t="n">
        <v>0.030115</v>
      </c>
      <c r="AG13" t="n">
        <v>0.022379</v>
      </c>
      <c r="AH13" t="n">
        <v>-0.111906</v>
      </c>
      <c r="AI13" t="n">
        <v>0.024279</v>
      </c>
      <c r="AJ13" t="n">
        <v>-0.00223</v>
      </c>
      <c r="AK13" t="n">
        <v>-0.016049</v>
      </c>
      <c r="AL13" t="n">
        <v>0.037828</v>
      </c>
      <c r="AM13" t="n">
        <v>-0.039498</v>
      </c>
      <c r="AN13" t="n">
        <v>0.06177</v>
      </c>
      <c r="AO13" t="n">
        <v>-0.01963</v>
      </c>
      <c r="AP13" t="n">
        <v>-0.134974</v>
      </c>
      <c r="AQ13" t="n">
        <v>0.05925</v>
      </c>
      <c r="AR13" t="n">
        <v>-0.059167</v>
      </c>
      <c r="AS13" t="n">
        <v>0.045712</v>
      </c>
      <c r="AT13" t="n">
        <v>0.018331</v>
      </c>
      <c r="AU13" t="n">
        <v>-0.023367</v>
      </c>
      <c r="AV13" t="n">
        <v>-0.056208</v>
      </c>
      <c r="AW13" t="n">
        <v>0.058772</v>
      </c>
      <c r="AX13" t="n">
        <v>-0.106835</v>
      </c>
      <c r="AY13" t="n">
        <v>0.095017</v>
      </c>
      <c r="AZ13" t="n">
        <v>0.000914</v>
      </c>
      <c r="BA13" t="n">
        <v>-0.024132</v>
      </c>
      <c r="BB13" t="n">
        <v>0.059041</v>
      </c>
      <c r="BC13" t="n">
        <v>-0.051185</v>
      </c>
      <c r="BD13" t="n">
        <v>-0.025003</v>
      </c>
      <c r="BE13" t="n">
        <v>-0.055501</v>
      </c>
      <c r="BF13" t="n">
        <v>-0.07620399999999999</v>
      </c>
      <c r="BG13" t="n">
        <v>0.125052</v>
      </c>
      <c r="BH13" t="n">
        <v>-0.04054</v>
      </c>
      <c r="BI13" t="n">
        <v>-0.077347</v>
      </c>
      <c r="BJ13" t="n">
        <v>0.056965</v>
      </c>
      <c r="BK13" t="n">
        <v>0.015576</v>
      </c>
      <c r="BL13" t="n">
        <v>-0.035138</v>
      </c>
      <c r="BM13" t="n">
        <v>-0.068205</v>
      </c>
      <c r="BN13" t="n">
        <v>-0.053696</v>
      </c>
    </row>
    <row r="14" spans="1:66">
      <c r="A14" t="n">
        <v>6.498056</v>
      </c>
      <c r="B14" s="1" t="n">
        <v>0.2707523148148148</v>
      </c>
      <c r="C14" t="n">
        <v>-0.052462</v>
      </c>
      <c r="D14" t="n">
        <v>-0.0492</v>
      </c>
      <c r="E14" t="n">
        <v>-0.034501</v>
      </c>
      <c r="F14" t="n">
        <v>0.041242</v>
      </c>
      <c r="G14" t="n">
        <v>0.02283</v>
      </c>
      <c r="H14" t="n">
        <v>0.034374</v>
      </c>
      <c r="I14" t="n">
        <v>0.06912600000000001</v>
      </c>
      <c r="J14" t="n">
        <v>0.142843</v>
      </c>
      <c r="K14" t="n">
        <v>0.009292</v>
      </c>
      <c r="L14" t="n">
        <v>0.08064200000000001</v>
      </c>
      <c r="M14" t="n">
        <v>-0.025465</v>
      </c>
      <c r="N14" t="n">
        <v>0.095031</v>
      </c>
      <c r="O14" t="n">
        <v>-0.00618</v>
      </c>
      <c r="P14" t="n">
        <v>0.001015</v>
      </c>
      <c r="Q14" t="n">
        <v>-0.043046</v>
      </c>
      <c r="R14" t="n">
        <v>-0.032255</v>
      </c>
      <c r="S14" t="n">
        <v>0.153388</v>
      </c>
      <c r="T14" t="n">
        <v>-0.052495</v>
      </c>
      <c r="U14" t="n">
        <v>0.073356</v>
      </c>
      <c r="V14" t="n">
        <v>0.06747499999999999</v>
      </c>
      <c r="W14" t="n">
        <v>-0.041068</v>
      </c>
      <c r="X14" t="n">
        <v>0.067542</v>
      </c>
      <c r="Y14" t="n">
        <v>0.07703</v>
      </c>
      <c r="Z14" t="n">
        <v>-0.059891</v>
      </c>
      <c r="AA14" t="n">
        <v>-0.005042</v>
      </c>
      <c r="AB14" t="n">
        <v>-0.009027</v>
      </c>
      <c r="AC14" t="n">
        <v>-0.009511</v>
      </c>
      <c r="AD14" t="n">
        <v>0.079086</v>
      </c>
      <c r="AE14" t="n">
        <v>-0.078454</v>
      </c>
      <c r="AF14" t="n">
        <v>0.045017</v>
      </c>
      <c r="AG14" t="n">
        <v>0.036566</v>
      </c>
      <c r="AH14" t="n">
        <v>-0.102199</v>
      </c>
      <c r="AI14" t="n">
        <v>0.037305</v>
      </c>
      <c r="AJ14" t="n">
        <v>0.010275</v>
      </c>
      <c r="AK14" t="n">
        <v>-0.013997</v>
      </c>
      <c r="AL14" t="n">
        <v>0.043133</v>
      </c>
      <c r="AM14" t="n">
        <v>-0.036469</v>
      </c>
      <c r="AN14" t="n">
        <v>0.060524</v>
      </c>
      <c r="AO14" t="n">
        <v>-0.014318</v>
      </c>
      <c r="AP14" t="n">
        <v>-0.126539</v>
      </c>
      <c r="AQ14" t="n">
        <v>0.067639</v>
      </c>
      <c r="AR14" t="n">
        <v>-0.046562</v>
      </c>
      <c r="AS14" t="n">
        <v>0.052648</v>
      </c>
      <c r="AT14" t="n">
        <v>0.025668</v>
      </c>
      <c r="AU14" t="n">
        <v>-0.013006</v>
      </c>
      <c r="AV14" t="n">
        <v>-0.055464</v>
      </c>
      <c r="AW14" t="n">
        <v>0.064703</v>
      </c>
      <c r="AX14" t="n">
        <v>-0.09664</v>
      </c>
      <c r="AY14" t="n">
        <v>0.112026</v>
      </c>
      <c r="AZ14" t="n">
        <v>0.016936</v>
      </c>
      <c r="BA14" t="n">
        <v>-0.005417</v>
      </c>
      <c r="BB14" t="n">
        <v>0.068896</v>
      </c>
      <c r="BC14" t="n">
        <v>-0.045047</v>
      </c>
      <c r="BD14" t="n">
        <v>-0.010529</v>
      </c>
      <c r="BE14" t="n">
        <v>-0.047405</v>
      </c>
      <c r="BF14" t="n">
        <v>-0.06289699999999999</v>
      </c>
      <c r="BG14" t="n">
        <v>0.140398</v>
      </c>
      <c r="BH14" t="n">
        <v>-0.024457</v>
      </c>
      <c r="BI14" t="n">
        <v>-0.062012</v>
      </c>
      <c r="BJ14" t="n">
        <v>0.07313</v>
      </c>
      <c r="BK14" t="n">
        <v>0.027906</v>
      </c>
      <c r="BL14" t="n">
        <v>-0.01561</v>
      </c>
      <c r="BM14" t="n">
        <v>-0.057424</v>
      </c>
      <c r="BN14" t="n">
        <v>-0.036035</v>
      </c>
    </row>
    <row r="15" spans="1:66">
      <c r="A15" t="n">
        <v>7.497778</v>
      </c>
      <c r="B15" s="1" t="n">
        <v>0.3124074074074074</v>
      </c>
      <c r="C15" t="n">
        <v>-0.035824</v>
      </c>
      <c r="D15" t="n">
        <v>-0.038918</v>
      </c>
      <c r="E15" t="n">
        <v>-0.013599</v>
      </c>
      <c r="F15" t="n">
        <v>0.056078</v>
      </c>
      <c r="G15" t="n">
        <v>0.036767</v>
      </c>
      <c r="H15" t="n">
        <v>0.058678</v>
      </c>
      <c r="I15" t="n">
        <v>0.09665700000000001</v>
      </c>
      <c r="J15" t="n">
        <v>0.162125</v>
      </c>
      <c r="K15" t="n">
        <v>0.029589</v>
      </c>
      <c r="L15" t="n">
        <v>0.103087</v>
      </c>
      <c r="M15" t="n">
        <v>-0.01067</v>
      </c>
      <c r="N15" t="n">
        <v>0.113143</v>
      </c>
      <c r="O15" t="n">
        <v>0.008068000000000001</v>
      </c>
      <c r="P15" t="n">
        <v>0.023316</v>
      </c>
      <c r="Q15" t="n">
        <v>-0.016964</v>
      </c>
      <c r="R15" t="n">
        <v>-0.013624</v>
      </c>
      <c r="S15" t="n">
        <v>0.173078</v>
      </c>
      <c r="T15" t="n">
        <v>-0.03007</v>
      </c>
      <c r="U15" t="n">
        <v>0.093847</v>
      </c>
      <c r="V15" t="n">
        <v>0.082584</v>
      </c>
      <c r="W15" t="n">
        <v>-0.020701</v>
      </c>
      <c r="X15" t="n">
        <v>0.092012</v>
      </c>
      <c r="Y15" t="n">
        <v>0.093276</v>
      </c>
      <c r="Z15" t="n">
        <v>-0.036489</v>
      </c>
      <c r="AA15" t="n">
        <v>0.013347</v>
      </c>
      <c r="AB15" t="n">
        <v>0.01372</v>
      </c>
      <c r="AC15" t="n">
        <v>0.001641</v>
      </c>
      <c r="AD15" t="n">
        <v>0.095303</v>
      </c>
      <c r="AE15" t="n">
        <v>-0.063517</v>
      </c>
      <c r="AF15" t="n">
        <v>0.061727</v>
      </c>
      <c r="AG15" t="n">
        <v>0.052727</v>
      </c>
      <c r="AH15" t="n">
        <v>-0.086298</v>
      </c>
      <c r="AI15" t="n">
        <v>0.053307</v>
      </c>
      <c r="AJ15" t="n">
        <v>0.028628</v>
      </c>
      <c r="AK15" t="n">
        <v>0.005525</v>
      </c>
      <c r="AL15" t="n">
        <v>0.05615</v>
      </c>
      <c r="AM15" t="n">
        <v>-0.023588</v>
      </c>
      <c r="AN15" t="n">
        <v>0.07130300000000001</v>
      </c>
      <c r="AO15" t="n">
        <v>0.000736</v>
      </c>
      <c r="AP15" t="n">
        <v>-0.110173</v>
      </c>
      <c r="AQ15" t="n">
        <v>0.08662400000000001</v>
      </c>
      <c r="AR15" t="n">
        <v>-0.034517</v>
      </c>
      <c r="AS15" t="n">
        <v>0.062151</v>
      </c>
      <c r="AT15" t="n">
        <v>0.037572</v>
      </c>
      <c r="AU15" t="n">
        <v>-0.00318</v>
      </c>
      <c r="AV15" t="n">
        <v>-0.037781</v>
      </c>
      <c r="AW15" t="n">
        <v>0.07899</v>
      </c>
      <c r="AX15" t="n">
        <v>-0.081148</v>
      </c>
      <c r="AY15" t="n">
        <v>0.127209</v>
      </c>
      <c r="AZ15" t="n">
        <v>0.040508</v>
      </c>
      <c r="BA15" t="n">
        <v>0.01633</v>
      </c>
      <c r="BB15" t="n">
        <v>0.086884</v>
      </c>
      <c r="BC15" t="n">
        <v>-0.033881</v>
      </c>
      <c r="BD15" t="n">
        <v>0.000772</v>
      </c>
      <c r="BE15" t="n">
        <v>-0.035354</v>
      </c>
      <c r="BF15" t="n">
        <v>-0.052414</v>
      </c>
      <c r="BG15" t="n">
        <v>0.161884</v>
      </c>
      <c r="BH15" t="n">
        <v>-0.009516</v>
      </c>
      <c r="BI15" t="n">
        <v>-0.045431</v>
      </c>
      <c r="BJ15" t="n">
        <v>0.09535299999999999</v>
      </c>
      <c r="BK15" t="n">
        <v>0.039148</v>
      </c>
      <c r="BL15" t="n">
        <v>0.003768</v>
      </c>
      <c r="BM15" t="n">
        <v>-0.036375</v>
      </c>
      <c r="BN15" t="n">
        <v>-0.016021</v>
      </c>
    </row>
    <row r="16" spans="1:66">
      <c r="A16" t="n">
        <v>8.497778</v>
      </c>
      <c r="B16" s="1" t="n">
        <v>0.3540740740740741</v>
      </c>
      <c r="C16" t="n">
        <v>-0.008921999999999999</v>
      </c>
      <c r="D16" t="n">
        <v>-0.005368</v>
      </c>
      <c r="E16" t="n">
        <v>0.015751</v>
      </c>
      <c r="F16" t="n">
        <v>0.086575</v>
      </c>
      <c r="G16" t="n">
        <v>0.07001499999999999</v>
      </c>
      <c r="H16" t="n">
        <v>0.089911</v>
      </c>
      <c r="I16" t="n">
        <v>0.127543</v>
      </c>
      <c r="J16" t="n">
        <v>0.186321</v>
      </c>
      <c r="K16" t="n">
        <v>0.051273</v>
      </c>
      <c r="L16" t="n">
        <v>0.128152</v>
      </c>
      <c r="M16" t="n">
        <v>0.02226</v>
      </c>
      <c r="N16" t="n">
        <v>0.140571</v>
      </c>
      <c r="O16" t="n">
        <v>0.034164</v>
      </c>
      <c r="P16" t="n">
        <v>0.050156</v>
      </c>
      <c r="Q16" t="n">
        <v>0.005991</v>
      </c>
      <c r="R16" t="n">
        <v>0.010653</v>
      </c>
      <c r="S16" t="n">
        <v>0.20136</v>
      </c>
      <c r="T16" t="n">
        <v>-0.002916</v>
      </c>
      <c r="U16" t="n">
        <v>0.120263</v>
      </c>
      <c r="V16" t="n">
        <v>0.107522</v>
      </c>
      <c r="W16" t="n">
        <v>0.008470999999999999</v>
      </c>
      <c r="X16" t="n">
        <v>0.118869</v>
      </c>
      <c r="Y16" t="n">
        <v>0.121786</v>
      </c>
      <c r="Z16" t="n">
        <v>-0.006019</v>
      </c>
      <c r="AA16" t="n">
        <v>0.042999</v>
      </c>
      <c r="AB16" t="n">
        <v>0.036505</v>
      </c>
      <c r="AC16" t="n">
        <v>0.030006</v>
      </c>
      <c r="AD16" t="n">
        <v>0.123326</v>
      </c>
      <c r="AE16" t="n">
        <v>-0.032105</v>
      </c>
      <c r="AF16" t="n">
        <v>0.08513999999999999</v>
      </c>
      <c r="AG16" t="n">
        <v>0.072533</v>
      </c>
      <c r="AH16" t="n">
        <v>-0.056121</v>
      </c>
      <c r="AI16" t="n">
        <v>0.084201</v>
      </c>
      <c r="AJ16" t="n">
        <v>0.060771</v>
      </c>
      <c r="AK16" t="n">
        <v>0.023627</v>
      </c>
      <c r="AL16" t="n">
        <v>0.07414999999999999</v>
      </c>
      <c r="AM16" t="n">
        <v>0.002445</v>
      </c>
      <c r="AN16" t="n">
        <v>0.087233</v>
      </c>
      <c r="AO16" t="n">
        <v>0.027068</v>
      </c>
      <c r="AP16" t="n">
        <v>-0.090561</v>
      </c>
      <c r="AQ16" t="n">
        <v>0.119724</v>
      </c>
      <c r="AR16" t="n">
        <v>-0.005375</v>
      </c>
      <c r="AS16" t="n">
        <v>0.083089</v>
      </c>
      <c r="AT16" t="n">
        <v>0.065191</v>
      </c>
      <c r="AU16" t="n">
        <v>0.013557</v>
      </c>
      <c r="AV16" t="n">
        <v>-0.023534</v>
      </c>
      <c r="AW16" t="n">
        <v>0.102946</v>
      </c>
      <c r="AX16" t="n">
        <v>-0.052417</v>
      </c>
      <c r="AY16" t="n">
        <v>0.152611</v>
      </c>
      <c r="AZ16" t="n">
        <v>0.07448200000000001</v>
      </c>
      <c r="BA16" t="n">
        <v>0.051341</v>
      </c>
      <c r="BB16" t="n">
        <v>0.111913</v>
      </c>
      <c r="BC16" t="n">
        <v>-0.004271</v>
      </c>
      <c r="BD16" t="n">
        <v>0.034084</v>
      </c>
      <c r="BE16" t="n">
        <v>-0.001509</v>
      </c>
      <c r="BF16" t="n">
        <v>-0.018742</v>
      </c>
      <c r="BG16" t="n">
        <v>0.18917</v>
      </c>
      <c r="BH16" t="n">
        <v>0.022382</v>
      </c>
      <c r="BI16" t="n">
        <v>-0.007981</v>
      </c>
      <c r="BJ16" t="n">
        <v>0.119576</v>
      </c>
      <c r="BK16" t="n">
        <v>0.068381</v>
      </c>
      <c r="BL16" t="n">
        <v>0.038684</v>
      </c>
      <c r="BM16" t="n">
        <v>-0.007617</v>
      </c>
      <c r="BN16" t="n">
        <v>0.014638</v>
      </c>
    </row>
    <row r="17" spans="1:66">
      <c r="A17" t="n">
        <v>9.497222000000001</v>
      </c>
      <c r="B17" s="1" t="n">
        <v>0.3957175925925926</v>
      </c>
      <c r="C17" t="n">
        <v>0.028572</v>
      </c>
      <c r="D17" t="n">
        <v>0.030944</v>
      </c>
      <c r="E17" t="n">
        <v>0.053863</v>
      </c>
      <c r="F17" t="n">
        <v>0.119105</v>
      </c>
      <c r="G17" t="n">
        <v>0.107247</v>
      </c>
      <c r="H17" t="n">
        <v>0.134745</v>
      </c>
      <c r="I17" t="n">
        <v>0.16558</v>
      </c>
      <c r="J17" t="n">
        <v>0.222621</v>
      </c>
      <c r="K17" t="n">
        <v>0.09242499999999999</v>
      </c>
      <c r="L17" t="n">
        <v>0.167227</v>
      </c>
      <c r="M17" t="n">
        <v>0.058371</v>
      </c>
      <c r="N17" t="n">
        <v>0.173619</v>
      </c>
      <c r="O17" t="n">
        <v>0.06019</v>
      </c>
      <c r="P17" t="n">
        <v>0.085284</v>
      </c>
      <c r="Q17" t="n">
        <v>0.035551</v>
      </c>
      <c r="R17" t="n">
        <v>0.045538</v>
      </c>
      <c r="S17" t="n">
        <v>0.232914</v>
      </c>
      <c r="T17" t="n">
        <v>0.03864</v>
      </c>
      <c r="U17" t="n">
        <v>0.160633</v>
      </c>
      <c r="V17" t="n">
        <v>0.144623</v>
      </c>
      <c r="W17" t="n">
        <v>0.046239</v>
      </c>
      <c r="X17" t="n">
        <v>0.153592</v>
      </c>
      <c r="Y17" t="n">
        <v>0.155692</v>
      </c>
      <c r="Z17" t="n">
        <v>0.029446</v>
      </c>
      <c r="AA17" t="n">
        <v>0.078541</v>
      </c>
      <c r="AB17" t="n">
        <v>0.077047</v>
      </c>
      <c r="AC17" t="n">
        <v>0.068107</v>
      </c>
      <c r="AD17" t="n">
        <v>0.157503</v>
      </c>
      <c r="AE17" t="n">
        <v>0.011408</v>
      </c>
      <c r="AF17" t="n">
        <v>0.124861</v>
      </c>
      <c r="AG17" t="n">
        <v>0.115216</v>
      </c>
      <c r="AH17" t="n">
        <v>-0.014022</v>
      </c>
      <c r="AI17" t="n">
        <v>0.117445</v>
      </c>
      <c r="AJ17" t="n">
        <v>0.092089</v>
      </c>
      <c r="AK17" t="n">
        <v>0.06923799999999999</v>
      </c>
      <c r="AL17" t="n">
        <v>0.105289</v>
      </c>
      <c r="AM17" t="n">
        <v>0.038541</v>
      </c>
      <c r="AN17" t="n">
        <v>0.123927</v>
      </c>
      <c r="AO17" t="n">
        <v>0.054082</v>
      </c>
      <c r="AP17" t="n">
        <v>-0.050319</v>
      </c>
      <c r="AQ17" t="n">
        <v>0.155986</v>
      </c>
      <c r="AR17" t="n">
        <v>0.032527</v>
      </c>
      <c r="AS17" t="n">
        <v>0.12007</v>
      </c>
      <c r="AT17" t="n">
        <v>0.0934</v>
      </c>
      <c r="AU17" t="n">
        <v>0.044376</v>
      </c>
      <c r="AV17" t="n">
        <v>0.006188</v>
      </c>
      <c r="AW17" t="n">
        <v>0.125636</v>
      </c>
      <c r="AX17" t="n">
        <v>-0.012938</v>
      </c>
      <c r="AY17" t="n">
        <v>0.192679</v>
      </c>
      <c r="AZ17" t="n">
        <v>0.112515</v>
      </c>
      <c r="BA17" t="n">
        <v>0.090851</v>
      </c>
      <c r="BB17" t="n">
        <v>0.144124</v>
      </c>
      <c r="BC17" t="n">
        <v>0.03316</v>
      </c>
      <c r="BD17" t="n">
        <v>0.06379899999999999</v>
      </c>
      <c r="BE17" t="n">
        <v>0.035095</v>
      </c>
      <c r="BF17" t="n">
        <v>0.022824</v>
      </c>
      <c r="BG17" t="n">
        <v>0.223866</v>
      </c>
      <c r="BH17" t="n">
        <v>0.06551700000000001</v>
      </c>
      <c r="BI17" t="n">
        <v>0.030198</v>
      </c>
      <c r="BJ17" t="n">
        <v>0.155041</v>
      </c>
      <c r="BK17" t="n">
        <v>0.105597</v>
      </c>
      <c r="BL17" t="n">
        <v>0.072643</v>
      </c>
      <c r="BM17" t="n">
        <v>0.031946</v>
      </c>
      <c r="BN17" t="n">
        <v>0.052491</v>
      </c>
    </row>
    <row r="18" spans="1:66">
      <c r="A18" t="n">
        <v>10.4975</v>
      </c>
      <c r="B18" s="1" t="n">
        <v>0.4373958333333333</v>
      </c>
      <c r="C18" t="n">
        <v>0.07284400000000001</v>
      </c>
      <c r="D18" t="n">
        <v>0.080015</v>
      </c>
      <c r="E18" t="n">
        <v>0.10041</v>
      </c>
      <c r="F18" t="n">
        <v>0.163056</v>
      </c>
      <c r="G18" t="n">
        <v>0.155542</v>
      </c>
      <c r="H18" t="n">
        <v>0.177704</v>
      </c>
      <c r="I18" t="n">
        <v>0.210842</v>
      </c>
      <c r="J18" t="n">
        <v>0.265836</v>
      </c>
      <c r="K18" t="n">
        <v>0.129948</v>
      </c>
      <c r="L18" t="n">
        <v>0.207697</v>
      </c>
      <c r="M18" t="n">
        <v>0.105852</v>
      </c>
      <c r="N18" t="n">
        <v>0.213131</v>
      </c>
      <c r="O18" t="n">
        <v>0.11637</v>
      </c>
      <c r="P18" t="n">
        <v>0.131831</v>
      </c>
      <c r="Q18" t="n">
        <v>0.089618</v>
      </c>
      <c r="R18" t="n">
        <v>0.08784</v>
      </c>
      <c r="S18" t="n">
        <v>0.275528</v>
      </c>
      <c r="T18" t="n">
        <v>0.086021</v>
      </c>
      <c r="U18" t="n">
        <v>0.208324</v>
      </c>
      <c r="V18" t="n">
        <v>0.187581</v>
      </c>
      <c r="W18" t="n">
        <v>0.094205</v>
      </c>
      <c r="X18" t="n">
        <v>0.195412</v>
      </c>
      <c r="Y18" t="n">
        <v>0.199217</v>
      </c>
      <c r="Z18" t="n">
        <v>0.083768</v>
      </c>
      <c r="AA18" t="n">
        <v>0.128803</v>
      </c>
      <c r="AB18" t="n">
        <v>0.123335</v>
      </c>
      <c r="AC18" t="n">
        <v>0.113625</v>
      </c>
      <c r="AD18" t="n">
        <v>0.202497</v>
      </c>
      <c r="AE18" t="n">
        <v>0.058268</v>
      </c>
      <c r="AF18" t="n">
        <v>0.163576</v>
      </c>
      <c r="AG18" t="n">
        <v>0.156895</v>
      </c>
      <c r="AH18" t="n">
        <v>0.035218</v>
      </c>
      <c r="AI18" t="n">
        <v>0.160638</v>
      </c>
      <c r="AJ18" t="n">
        <v>0.135586</v>
      </c>
      <c r="AK18" t="n">
        <v>0.103083</v>
      </c>
      <c r="AL18" t="n">
        <v>0.148835</v>
      </c>
      <c r="AM18" t="n">
        <v>0.085136</v>
      </c>
      <c r="AN18" t="n">
        <v>0.163256</v>
      </c>
      <c r="AO18" t="n">
        <v>0.09785099999999999</v>
      </c>
      <c r="AP18" t="n">
        <v>-0.009757</v>
      </c>
      <c r="AQ18" t="n">
        <v>0.197606</v>
      </c>
      <c r="AR18" t="n">
        <v>0.068831</v>
      </c>
      <c r="AS18" t="n">
        <v>0.16198</v>
      </c>
      <c r="AT18" t="n">
        <v>0.137799</v>
      </c>
      <c r="AU18" t="n">
        <v>0.084291</v>
      </c>
      <c r="AV18" t="n">
        <v>0.056487</v>
      </c>
      <c r="AW18" t="n">
        <v>0.166561</v>
      </c>
      <c r="AX18" t="n">
        <v>0.036956</v>
      </c>
      <c r="AY18" t="n">
        <v>0.229968</v>
      </c>
      <c r="AZ18" t="n">
        <v>0.153787</v>
      </c>
      <c r="BA18" t="n">
        <v>0.134172</v>
      </c>
      <c r="BB18" t="n">
        <v>0.186609</v>
      </c>
      <c r="BC18" t="n">
        <v>0.082152</v>
      </c>
      <c r="BD18" t="n">
        <v>0.112666</v>
      </c>
      <c r="BE18" t="n">
        <v>0.08269600000000001</v>
      </c>
      <c r="BF18" t="n">
        <v>0.065637</v>
      </c>
      <c r="BG18" t="n">
        <v>0.26704</v>
      </c>
      <c r="BH18" t="n">
        <v>0.109775</v>
      </c>
      <c r="BI18" t="n">
        <v>0.08486100000000001</v>
      </c>
      <c r="BJ18" t="n">
        <v>0.20075</v>
      </c>
      <c r="BK18" t="n">
        <v>0.150681</v>
      </c>
      <c r="BL18" t="n">
        <v>0.12227</v>
      </c>
      <c r="BM18" t="n">
        <v>0.072921</v>
      </c>
      <c r="BN18" t="n">
        <v>0.101624</v>
      </c>
    </row>
    <row r="19" spans="1:66">
      <c r="A19" t="n">
        <v>11.497222</v>
      </c>
      <c r="B19" s="1" t="n">
        <v>0.4790509259259259</v>
      </c>
      <c r="C19" t="n">
        <v>0.128336</v>
      </c>
      <c r="D19" t="n">
        <v>0.134813</v>
      </c>
      <c r="E19" t="n">
        <v>0.161468</v>
      </c>
      <c r="F19" t="n">
        <v>0.213695</v>
      </c>
      <c r="G19" t="n">
        <v>0.203548</v>
      </c>
      <c r="H19" t="n">
        <v>0.231815</v>
      </c>
      <c r="I19" t="n">
        <v>0.258537</v>
      </c>
      <c r="J19" t="n">
        <v>0.314763</v>
      </c>
      <c r="K19" t="n">
        <v>0.185846</v>
      </c>
      <c r="L19" t="n">
        <v>0.256424</v>
      </c>
      <c r="M19" t="n">
        <v>0.16558</v>
      </c>
      <c r="N19" t="n">
        <v>0.266449</v>
      </c>
      <c r="O19" t="n">
        <v>0.171065</v>
      </c>
      <c r="P19" t="n">
        <v>0.187629</v>
      </c>
      <c r="Q19" t="n">
        <v>0.148185</v>
      </c>
      <c r="R19" t="n">
        <v>0.143049</v>
      </c>
      <c r="S19" t="n">
        <v>0.323449</v>
      </c>
      <c r="T19" t="n">
        <v>0.143611</v>
      </c>
      <c r="U19" t="n">
        <v>0.259478</v>
      </c>
      <c r="V19" t="n">
        <v>0.236869</v>
      </c>
      <c r="W19" t="n">
        <v>0.150434</v>
      </c>
      <c r="X19" t="n">
        <v>0.242289</v>
      </c>
      <c r="Y19" t="n">
        <v>0.247957</v>
      </c>
      <c r="Z19" t="n">
        <v>0.134856</v>
      </c>
      <c r="AA19" t="n">
        <v>0.181419</v>
      </c>
      <c r="AB19" t="n">
        <v>0.176193</v>
      </c>
      <c r="AC19" t="n">
        <v>0.167129</v>
      </c>
      <c r="AD19" t="n">
        <v>0.248072</v>
      </c>
      <c r="AE19" t="n">
        <v>0.123522</v>
      </c>
      <c r="AF19" t="n">
        <v>0.2109</v>
      </c>
      <c r="AG19" t="n">
        <v>0.207412</v>
      </c>
      <c r="AH19" t="n">
        <v>0.092516</v>
      </c>
      <c r="AI19" t="n">
        <v>0.215427</v>
      </c>
      <c r="AJ19" t="n">
        <v>0.188749</v>
      </c>
      <c r="AK19" t="n">
        <v>0.165123</v>
      </c>
      <c r="AL19" t="n">
        <v>0.204892</v>
      </c>
      <c r="AM19" t="n">
        <v>0.145262</v>
      </c>
      <c r="AN19" t="n">
        <v>0.211981</v>
      </c>
      <c r="AO19" t="n">
        <v>0.152479</v>
      </c>
      <c r="AP19" t="n">
        <v>0.050456</v>
      </c>
      <c r="AQ19" t="n">
        <v>0.248111</v>
      </c>
      <c r="AR19" t="n">
        <v>0.129342</v>
      </c>
      <c r="AS19" t="n">
        <v>0.21382</v>
      </c>
      <c r="AT19" t="n">
        <v>0.184988</v>
      </c>
      <c r="AU19" t="n">
        <v>0.139009</v>
      </c>
      <c r="AV19" t="n">
        <v>0.108521</v>
      </c>
      <c r="AW19" t="n">
        <v>0.217719</v>
      </c>
      <c r="AX19" t="n">
        <v>0.093344</v>
      </c>
      <c r="AY19" t="n">
        <v>0.277167</v>
      </c>
      <c r="AZ19" t="n">
        <v>0.204888</v>
      </c>
      <c r="BA19" t="n">
        <v>0.188139</v>
      </c>
      <c r="BB19" t="n">
        <v>0.233472</v>
      </c>
      <c r="BC19" t="n">
        <v>0.139877</v>
      </c>
      <c r="BD19" t="n">
        <v>0.164905</v>
      </c>
      <c r="BE19" t="n">
        <v>0.141277</v>
      </c>
      <c r="BF19" t="n">
        <v>0.122428</v>
      </c>
      <c r="BG19" t="n">
        <v>0.31488</v>
      </c>
      <c r="BH19" t="n">
        <v>0.17184</v>
      </c>
      <c r="BI19" t="n">
        <v>0.148795</v>
      </c>
      <c r="BJ19" t="n">
        <v>0.250469</v>
      </c>
      <c r="BK19" t="n">
        <v>0.199742</v>
      </c>
      <c r="BL19" t="n">
        <v>0.174834</v>
      </c>
      <c r="BM19" t="n">
        <v>0.139184</v>
      </c>
      <c r="BN19" t="n">
        <v>0.157197</v>
      </c>
    </row>
    <row r="20" spans="1:66">
      <c r="A20" t="n">
        <v>12.496111</v>
      </c>
      <c r="B20" s="1" t="n">
        <v>0.5206712962962963</v>
      </c>
      <c r="C20" t="n">
        <v>0.188631</v>
      </c>
      <c r="D20" t="n">
        <v>0.201056</v>
      </c>
      <c r="E20" t="n">
        <v>0.219441</v>
      </c>
      <c r="F20" t="n">
        <v>0.277466</v>
      </c>
      <c r="G20" t="n">
        <v>0.265261</v>
      </c>
      <c r="H20" t="n">
        <v>0.286161</v>
      </c>
      <c r="I20" t="n">
        <v>0.314977</v>
      </c>
      <c r="J20" t="n">
        <v>0.36447</v>
      </c>
      <c r="K20" t="n">
        <v>0.241419</v>
      </c>
      <c r="L20" t="n">
        <v>0.308735</v>
      </c>
      <c r="M20" t="n">
        <v>0.226908</v>
      </c>
      <c r="N20" t="n">
        <v>0.315966</v>
      </c>
      <c r="O20" t="n">
        <v>0.220801</v>
      </c>
      <c r="P20" t="n">
        <v>0.242016</v>
      </c>
      <c r="Q20" t="n">
        <v>0.203137</v>
      </c>
      <c r="R20" t="n">
        <v>0.202407</v>
      </c>
      <c r="S20" t="n">
        <v>0.373702</v>
      </c>
      <c r="T20" t="n">
        <v>0.210031</v>
      </c>
      <c r="U20" t="n">
        <v>0.316529</v>
      </c>
      <c r="V20" t="n">
        <v>0.293071</v>
      </c>
      <c r="W20" t="n">
        <v>0.21455</v>
      </c>
      <c r="X20" t="n">
        <v>0.29451</v>
      </c>
      <c r="Y20" t="n">
        <v>0.301041</v>
      </c>
      <c r="Z20" t="n">
        <v>0.197445</v>
      </c>
      <c r="AA20" t="n">
        <v>0.238033</v>
      </c>
      <c r="AB20" t="n">
        <v>0.237888</v>
      </c>
      <c r="AC20" t="n">
        <v>0.228646</v>
      </c>
      <c r="AD20" t="n">
        <v>0.307182</v>
      </c>
      <c r="AE20" t="n">
        <v>0.179768</v>
      </c>
      <c r="AF20" t="n">
        <v>0.271772</v>
      </c>
      <c r="AG20" t="n">
        <v>0.269238</v>
      </c>
      <c r="AH20" t="n">
        <v>0.155576</v>
      </c>
      <c r="AI20" t="n">
        <v>0.268947</v>
      </c>
      <c r="AJ20" t="n">
        <v>0.244199</v>
      </c>
      <c r="AK20" t="n">
        <v>0.221118</v>
      </c>
      <c r="AL20" t="n">
        <v>0.271945</v>
      </c>
      <c r="AM20" t="n">
        <v>0.209476</v>
      </c>
      <c r="AN20" t="n">
        <v>0.2602</v>
      </c>
      <c r="AO20" t="n">
        <v>0.214807</v>
      </c>
      <c r="AP20" t="n">
        <v>0.119943</v>
      </c>
      <c r="AQ20" t="n">
        <v>0.296539</v>
      </c>
      <c r="AR20" t="n">
        <v>0.194047</v>
      </c>
      <c r="AS20" t="n">
        <v>0.274336</v>
      </c>
      <c r="AT20" t="n">
        <v>0.241527</v>
      </c>
      <c r="AU20" t="n">
        <v>0.20518</v>
      </c>
      <c r="AV20" t="n">
        <v>0.178708</v>
      </c>
      <c r="AW20" t="n">
        <v>0.276047</v>
      </c>
      <c r="AX20" t="n">
        <v>0.161465</v>
      </c>
      <c r="AY20" t="n">
        <v>0.332353</v>
      </c>
      <c r="AZ20" t="n">
        <v>0.265653</v>
      </c>
      <c r="BA20" t="n">
        <v>0.253611</v>
      </c>
      <c r="BB20" t="n">
        <v>0.283411</v>
      </c>
      <c r="BC20" t="n">
        <v>0.199534</v>
      </c>
      <c r="BD20" t="n">
        <v>0.225208</v>
      </c>
      <c r="BE20" t="n">
        <v>0.20305</v>
      </c>
      <c r="BF20" t="n">
        <v>0.189263</v>
      </c>
      <c r="BG20" t="n">
        <v>0.362423</v>
      </c>
      <c r="BH20" t="n">
        <v>0.232323</v>
      </c>
      <c r="BI20" t="n">
        <v>0.208687</v>
      </c>
      <c r="BJ20" t="n">
        <v>0.303373</v>
      </c>
      <c r="BK20" t="n">
        <v>0.264656</v>
      </c>
      <c r="BL20" t="n">
        <v>0.234469</v>
      </c>
      <c r="BM20" t="n">
        <v>0.199419</v>
      </c>
      <c r="BN20" t="n">
        <v>0.218257</v>
      </c>
    </row>
    <row r="21" spans="1:66">
      <c r="A21" t="n">
        <v>13.496111</v>
      </c>
      <c r="B21" s="1" t="n">
        <v>0.562337962962963</v>
      </c>
      <c r="C21" t="n">
        <v>0.257168</v>
      </c>
      <c r="D21" t="n">
        <v>0.262469</v>
      </c>
      <c r="E21" t="n">
        <v>0.278927</v>
      </c>
      <c r="F21" t="n">
        <v>0.324452</v>
      </c>
      <c r="G21" t="n">
        <v>0.320828</v>
      </c>
      <c r="H21" t="n">
        <v>0.346826</v>
      </c>
      <c r="I21" t="n">
        <v>0.366584</v>
      </c>
      <c r="J21" t="n">
        <v>0.413103</v>
      </c>
      <c r="K21" t="n">
        <v>0.295748</v>
      </c>
      <c r="L21" t="n">
        <v>0.364422</v>
      </c>
      <c r="M21" t="n">
        <v>0.289315</v>
      </c>
      <c r="N21" t="n">
        <v>0.370927</v>
      </c>
      <c r="O21" t="n">
        <v>0.284114</v>
      </c>
      <c r="P21" t="n">
        <v>0.299558</v>
      </c>
      <c r="Q21" t="n">
        <v>0.269788</v>
      </c>
      <c r="R21" t="n">
        <v>0.265853</v>
      </c>
      <c r="S21" t="n">
        <v>0.426573</v>
      </c>
      <c r="T21" t="n">
        <v>0.276621</v>
      </c>
      <c r="U21" t="n">
        <v>0.37099</v>
      </c>
      <c r="V21" t="n">
        <v>0.346701</v>
      </c>
      <c r="W21" t="n">
        <v>0.276982</v>
      </c>
      <c r="X21" t="n">
        <v>0.349001</v>
      </c>
      <c r="Y21" t="n">
        <v>0.35233</v>
      </c>
      <c r="Z21" t="n">
        <v>0.260872</v>
      </c>
      <c r="AA21" t="n">
        <v>0.290653</v>
      </c>
      <c r="AB21" t="n">
        <v>0.297205</v>
      </c>
      <c r="AC21" t="n">
        <v>0.291161</v>
      </c>
      <c r="AD21" t="n">
        <v>0.36718</v>
      </c>
      <c r="AE21" t="n">
        <v>0.246995</v>
      </c>
      <c r="AF21" t="n">
        <v>0.332102</v>
      </c>
      <c r="AG21" t="n">
        <v>0.325865</v>
      </c>
      <c r="AH21" t="n">
        <v>0.226912</v>
      </c>
      <c r="AI21" t="n">
        <v>0.323929</v>
      </c>
      <c r="AJ21" t="n">
        <v>0.303388</v>
      </c>
      <c r="AK21" t="n">
        <v>0.286556</v>
      </c>
      <c r="AL21" t="n">
        <v>0.328258</v>
      </c>
      <c r="AM21" t="n">
        <v>0.275542</v>
      </c>
      <c r="AN21" t="n">
        <v>0.319546</v>
      </c>
      <c r="AO21" t="n">
        <v>0.273751</v>
      </c>
      <c r="AP21" t="n">
        <v>0.189399</v>
      </c>
      <c r="AQ21" t="n">
        <v>0.359489</v>
      </c>
      <c r="AR21" t="n">
        <v>0.258845</v>
      </c>
      <c r="AS21" t="n">
        <v>0.33047</v>
      </c>
      <c r="AT21" t="n">
        <v>0.310682</v>
      </c>
      <c r="AU21" t="n">
        <v>0.270368</v>
      </c>
      <c r="AV21" t="n">
        <v>0.249086</v>
      </c>
      <c r="AW21" t="n">
        <v>0.334963</v>
      </c>
      <c r="AX21" t="n">
        <v>0.230657</v>
      </c>
      <c r="AY21" t="n">
        <v>0.388752</v>
      </c>
      <c r="AZ21" t="n">
        <v>0.327172</v>
      </c>
      <c r="BA21" t="n">
        <v>0.308981</v>
      </c>
      <c r="BB21" t="n">
        <v>0.342195</v>
      </c>
      <c r="BC21" t="n">
        <v>0.262069</v>
      </c>
      <c r="BD21" t="n">
        <v>0.292013</v>
      </c>
      <c r="BE21" t="n">
        <v>0.267197</v>
      </c>
      <c r="BF21" t="n">
        <v>0.250687</v>
      </c>
      <c r="BG21" t="n">
        <v>0.418215</v>
      </c>
      <c r="BH21" t="n">
        <v>0.291024</v>
      </c>
      <c r="BI21" t="n">
        <v>0.276554</v>
      </c>
      <c r="BJ21" t="n">
        <v>0.35647</v>
      </c>
      <c r="BK21" t="n">
        <v>0.320359</v>
      </c>
      <c r="BL21" t="n">
        <v>0.293521</v>
      </c>
      <c r="BM21" t="n">
        <v>0.260651</v>
      </c>
      <c r="BN21" t="n">
        <v>0.276955</v>
      </c>
    </row>
    <row r="22" spans="1:66">
      <c r="A22" t="n">
        <v>14.495833</v>
      </c>
      <c r="B22" s="1" t="n">
        <v>0.6039930555555556</v>
      </c>
      <c r="C22" t="n">
        <v>0.32056</v>
      </c>
      <c r="D22" t="n">
        <v>0.335111</v>
      </c>
      <c r="E22" t="n">
        <v>0.338744</v>
      </c>
      <c r="F22" t="n">
        <v>0.386209</v>
      </c>
      <c r="G22" t="n">
        <v>0.376187</v>
      </c>
      <c r="H22" t="n">
        <v>0.399792</v>
      </c>
      <c r="I22" t="n">
        <v>0.423958</v>
      </c>
      <c r="J22" t="n">
        <v>0.465183</v>
      </c>
      <c r="K22" t="n">
        <v>0.353196</v>
      </c>
      <c r="L22" t="n">
        <v>0.423317</v>
      </c>
      <c r="M22" t="n">
        <v>0.35689</v>
      </c>
      <c r="N22" t="n">
        <v>0.426783</v>
      </c>
      <c r="O22" t="n">
        <v>0.348967</v>
      </c>
      <c r="P22" t="n">
        <v>0.359191</v>
      </c>
      <c r="Q22" t="n">
        <v>0.336482</v>
      </c>
      <c r="R22" t="n">
        <v>0.325156</v>
      </c>
      <c r="S22" t="n">
        <v>0.481455</v>
      </c>
      <c r="T22" t="n">
        <v>0.339884</v>
      </c>
      <c r="U22" t="n">
        <v>0.421545</v>
      </c>
      <c r="V22" t="n">
        <v>0.401878</v>
      </c>
      <c r="W22" t="n">
        <v>0.33866</v>
      </c>
      <c r="X22" t="n">
        <v>0.407812</v>
      </c>
      <c r="Y22" t="n">
        <v>0.411618</v>
      </c>
      <c r="Z22" t="n">
        <v>0.324942</v>
      </c>
      <c r="AA22" t="n">
        <v>0.355482</v>
      </c>
      <c r="AB22" t="n">
        <v>0.359378</v>
      </c>
      <c r="AC22" t="n">
        <v>0.346621</v>
      </c>
      <c r="AD22" t="n">
        <v>0.428489</v>
      </c>
      <c r="AE22" t="n">
        <v>0.31553</v>
      </c>
      <c r="AF22" t="n">
        <v>0.385588</v>
      </c>
      <c r="AG22" t="n">
        <v>0.385342</v>
      </c>
      <c r="AH22" t="n">
        <v>0.297893</v>
      </c>
      <c r="AI22" t="n">
        <v>0.382768</v>
      </c>
      <c r="AJ22" t="n">
        <v>0.372109</v>
      </c>
      <c r="AK22" t="n">
        <v>0.344951</v>
      </c>
      <c r="AL22" t="n">
        <v>0.390895</v>
      </c>
      <c r="AM22" t="n">
        <v>0.350733</v>
      </c>
      <c r="AN22" t="n">
        <v>0.378276</v>
      </c>
      <c r="AO22" t="n">
        <v>0.333585</v>
      </c>
      <c r="AP22" t="n">
        <v>0.264468</v>
      </c>
      <c r="AQ22" t="n">
        <v>0.40688</v>
      </c>
      <c r="AR22" t="n">
        <v>0.317183</v>
      </c>
      <c r="AS22" t="n">
        <v>0.388571</v>
      </c>
      <c r="AT22" t="n">
        <v>0.368955</v>
      </c>
      <c r="AU22" t="n">
        <v>0.327886</v>
      </c>
      <c r="AV22" t="n">
        <v>0.305752</v>
      </c>
      <c r="AW22" t="n">
        <v>0.399781</v>
      </c>
      <c r="AX22" t="n">
        <v>0.309012</v>
      </c>
      <c r="AY22" t="n">
        <v>0.445135</v>
      </c>
      <c r="AZ22" t="n">
        <v>0.391994</v>
      </c>
      <c r="BA22" t="n">
        <v>0.366926</v>
      </c>
      <c r="BB22" t="n">
        <v>0.399473</v>
      </c>
      <c r="BC22" t="n">
        <v>0.324231</v>
      </c>
      <c r="BD22" t="n">
        <v>0.350767</v>
      </c>
      <c r="BE22" t="n">
        <v>0.3272</v>
      </c>
      <c r="BF22" t="n">
        <v>0.318998</v>
      </c>
      <c r="BG22" t="n">
        <v>0.466665</v>
      </c>
      <c r="BH22" t="n">
        <v>0.351793</v>
      </c>
      <c r="BI22" t="n">
        <v>0.342464</v>
      </c>
      <c r="BJ22" t="n">
        <v>0.414661</v>
      </c>
      <c r="BK22" t="n">
        <v>0.373994</v>
      </c>
      <c r="BL22" t="n">
        <v>0.355656</v>
      </c>
      <c r="BM22" t="n">
        <v>0.321515</v>
      </c>
      <c r="BN22" t="n">
        <v>0.337398</v>
      </c>
    </row>
    <row r="23" spans="1:66">
      <c r="A23" t="n">
        <v>15.495</v>
      </c>
      <c r="B23" s="1" t="n">
        <v>0.645625</v>
      </c>
      <c r="C23" t="n">
        <v>0.387217</v>
      </c>
      <c r="D23" t="n">
        <v>0.394137</v>
      </c>
      <c r="E23" t="n">
        <v>0.400308</v>
      </c>
      <c r="F23" t="n">
        <v>0.443635</v>
      </c>
      <c r="G23" t="n">
        <v>0.432406</v>
      </c>
      <c r="H23" t="n">
        <v>0.458109</v>
      </c>
      <c r="I23" t="n">
        <v>0.478771</v>
      </c>
      <c r="J23" t="n">
        <v>0.51583</v>
      </c>
      <c r="K23" t="n">
        <v>0.411264</v>
      </c>
      <c r="L23" t="n">
        <v>0.472755</v>
      </c>
      <c r="M23" t="n">
        <v>0.413598</v>
      </c>
      <c r="N23" t="n">
        <v>0.474798</v>
      </c>
      <c r="O23" t="n">
        <v>0.412334</v>
      </c>
      <c r="P23" t="n">
        <v>0.423459</v>
      </c>
      <c r="Q23" t="n">
        <v>0.398026</v>
      </c>
      <c r="R23" t="n">
        <v>0.388442</v>
      </c>
      <c r="S23" t="n">
        <v>0.530959</v>
      </c>
      <c r="T23" t="n">
        <v>0.402979</v>
      </c>
      <c r="U23" t="n">
        <v>0.481864</v>
      </c>
      <c r="V23" t="n">
        <v>0.459489</v>
      </c>
      <c r="W23" t="n">
        <v>0.402755</v>
      </c>
      <c r="X23" t="n">
        <v>0.461828</v>
      </c>
      <c r="Y23" t="n">
        <v>0.465155</v>
      </c>
      <c r="Z23" t="n">
        <v>0.386132</v>
      </c>
      <c r="AA23" t="n">
        <v>0.419744</v>
      </c>
      <c r="AB23" t="n">
        <v>0.419848</v>
      </c>
      <c r="AC23" t="n">
        <v>0.410538</v>
      </c>
      <c r="AD23" t="n">
        <v>0.48376</v>
      </c>
      <c r="AE23" t="n">
        <v>0.379987</v>
      </c>
      <c r="AF23" t="n">
        <v>0.44053</v>
      </c>
      <c r="AG23" t="n">
        <v>0.445976</v>
      </c>
      <c r="AH23" t="n">
        <v>0.360234</v>
      </c>
      <c r="AI23" t="n">
        <v>0.436562</v>
      </c>
      <c r="AJ23" t="n">
        <v>0.416673</v>
      </c>
      <c r="AK23" t="n">
        <v>0.403557</v>
      </c>
      <c r="AL23" t="n">
        <v>0.440498</v>
      </c>
      <c r="AM23" t="n">
        <v>0.413219</v>
      </c>
      <c r="AN23" t="n">
        <v>0.436872</v>
      </c>
      <c r="AO23" t="n">
        <v>0.390337</v>
      </c>
      <c r="AP23" t="n">
        <v>0.332093</v>
      </c>
      <c r="AQ23" t="n">
        <v>0.462091</v>
      </c>
      <c r="AR23" t="n">
        <v>0.387116</v>
      </c>
      <c r="AS23" t="n">
        <v>0.442373</v>
      </c>
      <c r="AT23" t="n">
        <v>0.429165</v>
      </c>
      <c r="AU23" t="n">
        <v>0.392551</v>
      </c>
      <c r="AV23" t="n">
        <v>0.369661</v>
      </c>
      <c r="AW23" t="n">
        <v>0.456293</v>
      </c>
      <c r="AX23" t="n">
        <v>0.366848</v>
      </c>
      <c r="AY23" t="n">
        <v>0.486998</v>
      </c>
      <c r="AZ23" t="n">
        <v>0.447069</v>
      </c>
      <c r="BA23" t="n">
        <v>0.426661</v>
      </c>
      <c r="BB23" t="n">
        <v>0.449287</v>
      </c>
      <c r="BC23" t="n">
        <v>0.391816</v>
      </c>
      <c r="BD23" t="n">
        <v>0.40687</v>
      </c>
      <c r="BE23" t="n">
        <v>0.393361</v>
      </c>
      <c r="BF23" t="n">
        <v>0.379562</v>
      </c>
      <c r="BG23" t="n">
        <v>0.519776</v>
      </c>
      <c r="BH23" t="n">
        <v>0.408967</v>
      </c>
      <c r="BI23" t="n">
        <v>0.404363</v>
      </c>
      <c r="BJ23" t="n">
        <v>0.464164</v>
      </c>
      <c r="BK23" t="n">
        <v>0.434712</v>
      </c>
      <c r="BL23" t="n">
        <v>0.410587</v>
      </c>
      <c r="BM23" t="n">
        <v>0.383707</v>
      </c>
      <c r="BN23" t="n">
        <v>0.401556</v>
      </c>
    </row>
    <row r="24" spans="1:66">
      <c r="A24" t="n">
        <v>16.494444</v>
      </c>
      <c r="B24" s="1" t="n">
        <v>0.6872685185185186</v>
      </c>
      <c r="C24" t="n">
        <v>0.437089</v>
      </c>
      <c r="D24" t="n">
        <v>0.455264</v>
      </c>
      <c r="E24" t="n">
        <v>0.455538</v>
      </c>
      <c r="F24" t="n">
        <v>0.501876</v>
      </c>
      <c r="G24" t="n">
        <v>0.489182</v>
      </c>
      <c r="H24" t="n">
        <v>0.518674</v>
      </c>
      <c r="I24" t="n">
        <v>0.532003</v>
      </c>
      <c r="J24" t="n">
        <v>0.560575</v>
      </c>
      <c r="K24" t="n">
        <v>0.469609</v>
      </c>
      <c r="L24" t="n">
        <v>0.526138</v>
      </c>
      <c r="M24" t="n">
        <v>0.47432</v>
      </c>
      <c r="N24" t="n">
        <v>0.530041</v>
      </c>
      <c r="O24" t="n">
        <v>0.470726</v>
      </c>
      <c r="P24" t="n">
        <v>0.467099</v>
      </c>
      <c r="Q24" t="n">
        <v>0.4584</v>
      </c>
      <c r="R24" t="n">
        <v>0.448842</v>
      </c>
      <c r="S24" t="n">
        <v>0.57047</v>
      </c>
      <c r="T24" t="n">
        <v>0.463915</v>
      </c>
      <c r="U24" t="n">
        <v>0.531259</v>
      </c>
      <c r="V24" t="n">
        <v>0.515026</v>
      </c>
      <c r="W24" t="n">
        <v>0.456358</v>
      </c>
      <c r="X24" t="n">
        <v>0.508945</v>
      </c>
      <c r="Y24" t="n">
        <v>0.517455</v>
      </c>
      <c r="Z24" t="n">
        <v>0.439384</v>
      </c>
      <c r="AA24" t="n">
        <v>0.473542</v>
      </c>
      <c r="AB24" t="n">
        <v>0.482985</v>
      </c>
      <c r="AC24" t="n">
        <v>0.469533</v>
      </c>
      <c r="AD24" t="n">
        <v>0.527216</v>
      </c>
      <c r="AE24" t="n">
        <v>0.442299</v>
      </c>
      <c r="AF24" t="n">
        <v>0.502088</v>
      </c>
      <c r="AG24" t="n">
        <v>0.5053800000000001</v>
      </c>
      <c r="AH24" t="n">
        <v>0.424114</v>
      </c>
      <c r="AI24" t="n">
        <v>0.493994</v>
      </c>
      <c r="AJ24" t="n">
        <v>0.479513</v>
      </c>
      <c r="AK24" t="n">
        <v>0.462145</v>
      </c>
      <c r="AL24" t="n">
        <v>0.489207</v>
      </c>
      <c r="AM24" t="n">
        <v>0.476144</v>
      </c>
      <c r="AN24" t="n">
        <v>0.497815</v>
      </c>
      <c r="AO24" t="n">
        <v>0.452322</v>
      </c>
      <c r="AP24" t="n">
        <v>0.408281</v>
      </c>
      <c r="AQ24" t="n">
        <v>0.520682</v>
      </c>
      <c r="AR24" t="n">
        <v>0.44877</v>
      </c>
      <c r="AS24" t="n">
        <v>0.496804</v>
      </c>
      <c r="AT24" t="n">
        <v>0.482093</v>
      </c>
      <c r="AU24" t="n">
        <v>0.447381</v>
      </c>
      <c r="AV24" t="n">
        <v>0.430916</v>
      </c>
      <c r="AW24" t="n">
        <v>0.511197</v>
      </c>
      <c r="AX24" t="n">
        <v>0.428094</v>
      </c>
      <c r="AY24" t="n">
        <v>0.541228</v>
      </c>
      <c r="AZ24" t="n">
        <v>0.502869</v>
      </c>
      <c r="BA24" t="n">
        <v>0.482849</v>
      </c>
      <c r="BB24" t="n">
        <v>0.507281</v>
      </c>
      <c r="BC24" t="n">
        <v>0.457962</v>
      </c>
      <c r="BD24" t="n">
        <v>0.464589</v>
      </c>
      <c r="BE24" t="n">
        <v>0.453667</v>
      </c>
      <c r="BF24" t="n">
        <v>0.436984</v>
      </c>
      <c r="BG24" t="n">
        <v>0.569987</v>
      </c>
      <c r="BH24" t="n">
        <v>0.472893</v>
      </c>
      <c r="BI24" t="n">
        <v>0.469092</v>
      </c>
      <c r="BJ24" t="n">
        <v>0.518706</v>
      </c>
      <c r="BK24" t="n">
        <v>0.492382</v>
      </c>
      <c r="BL24" t="n">
        <v>0.472316</v>
      </c>
      <c r="BM24" t="n">
        <v>0.449523</v>
      </c>
      <c r="BN24" t="n">
        <v>0.457109</v>
      </c>
    </row>
    <row r="25" spans="1:66">
      <c r="A25" t="n">
        <v>17.4925</v>
      </c>
      <c r="B25" s="1" t="n">
        <v>0.7288541666666667</v>
      </c>
      <c r="C25" t="n">
        <v>0.500445</v>
      </c>
      <c r="D25" t="n">
        <v>0.509709</v>
      </c>
      <c r="E25" t="n">
        <v>0.509775</v>
      </c>
      <c r="F25" t="n">
        <v>0.557924</v>
      </c>
      <c r="G25" t="n">
        <v>0.550617</v>
      </c>
      <c r="H25" t="n">
        <v>0.572843</v>
      </c>
      <c r="I25" t="n">
        <v>0.584515</v>
      </c>
      <c r="J25" t="n">
        <v>0.612437</v>
      </c>
      <c r="K25" t="n">
        <v>0.529004</v>
      </c>
      <c r="L25" t="n">
        <v>0.582447</v>
      </c>
      <c r="M25" t="n">
        <v>0.536811</v>
      </c>
      <c r="N25" t="n">
        <v>0.577941</v>
      </c>
      <c r="O25" t="n">
        <v>0.526486</v>
      </c>
      <c r="P25" t="n">
        <v>0.522012</v>
      </c>
      <c r="Q25" t="n">
        <v>0.514205</v>
      </c>
      <c r="R25" t="n">
        <v>0.50142</v>
      </c>
      <c r="S25" t="n">
        <v>0.620792</v>
      </c>
      <c r="T25" t="n">
        <v>0.5287190000000001</v>
      </c>
      <c r="U25" t="n">
        <v>0.582419</v>
      </c>
      <c r="V25" t="n">
        <v>0.5715789999999999</v>
      </c>
      <c r="W25" t="n">
        <v>0.516191</v>
      </c>
      <c r="X25" t="n">
        <v>0.564574</v>
      </c>
      <c r="Y25" t="n">
        <v>0.56752</v>
      </c>
      <c r="Z25" t="n">
        <v>0.512223</v>
      </c>
      <c r="AA25" t="n">
        <v>0.526583</v>
      </c>
      <c r="AB25" t="n">
        <v>0.536501</v>
      </c>
      <c r="AC25" t="n">
        <v>0.5275260000000001</v>
      </c>
      <c r="AD25" t="n">
        <v>0.578247</v>
      </c>
      <c r="AE25" t="n">
        <v>0.518564</v>
      </c>
      <c r="AF25" t="n">
        <v>0.55027</v>
      </c>
      <c r="AG25" t="n">
        <v>0.5593590000000001</v>
      </c>
      <c r="AH25" t="n">
        <v>0.493761</v>
      </c>
      <c r="AI25" t="n">
        <v>0.544712</v>
      </c>
      <c r="AJ25" t="n">
        <v>0.537054</v>
      </c>
      <c r="AK25" t="n">
        <v>0.5202</v>
      </c>
      <c r="AL25" t="n">
        <v>0.555077</v>
      </c>
      <c r="AM25" t="n">
        <v>0.531016</v>
      </c>
      <c r="AN25" t="n">
        <v>0.549938</v>
      </c>
      <c r="AO25" t="n">
        <v>0.516281</v>
      </c>
      <c r="AP25" t="n">
        <v>0.46066</v>
      </c>
      <c r="AQ25" t="n">
        <v>0.574554</v>
      </c>
      <c r="AR25" t="n">
        <v>0.51457</v>
      </c>
      <c r="AS25" t="n">
        <v>0.5503169999999999</v>
      </c>
      <c r="AT25" t="n">
        <v>0.53503</v>
      </c>
      <c r="AU25" t="n">
        <v>0.507265</v>
      </c>
      <c r="AV25" t="n">
        <v>0.486513</v>
      </c>
      <c r="AW25" t="n">
        <v>0.561581</v>
      </c>
      <c r="AX25" t="n">
        <v>0.487718</v>
      </c>
      <c r="AY25" t="n">
        <v>0.595544</v>
      </c>
      <c r="AZ25" t="n">
        <v>0.557638</v>
      </c>
      <c r="BA25" t="n">
        <v>0.535175</v>
      </c>
      <c r="BB25" t="n">
        <v>0.564079</v>
      </c>
      <c r="BC25" t="n">
        <v>0.513911</v>
      </c>
      <c r="BD25" t="n">
        <v>0.522949</v>
      </c>
      <c r="BE25" t="n">
        <v>0.508497</v>
      </c>
      <c r="BF25" t="n">
        <v>0.499966</v>
      </c>
      <c r="BG25" t="n">
        <v>0.616757</v>
      </c>
      <c r="BH25" t="n">
        <v>0.524249</v>
      </c>
      <c r="BI25" t="n">
        <v>0.524879</v>
      </c>
      <c r="BJ25" t="n">
        <v>0.571269</v>
      </c>
      <c r="BK25" t="n">
        <v>0.5443249999999999</v>
      </c>
      <c r="BL25" t="n">
        <v>0.531322</v>
      </c>
      <c r="BM25" t="n">
        <v>0.507819</v>
      </c>
      <c r="BN25" t="n">
        <v>0.514293</v>
      </c>
    </row>
    <row r="26" spans="1:66">
      <c r="A26" t="n">
        <v>18.491944</v>
      </c>
      <c r="B26" s="1" t="n">
        <v>0.7704976851851851</v>
      </c>
      <c r="C26" t="n">
        <v>0.5623280000000001</v>
      </c>
      <c r="D26" t="n">
        <v>0.574057</v>
      </c>
      <c r="E26" t="n">
        <v>0.570343</v>
      </c>
      <c r="F26" t="n">
        <v>0.613653</v>
      </c>
      <c r="G26" t="n">
        <v>0.6027670000000001</v>
      </c>
      <c r="H26" t="n">
        <v>0.621729</v>
      </c>
      <c r="I26" t="n">
        <v>0.636724</v>
      </c>
      <c r="J26" t="n">
        <v>0.660199</v>
      </c>
      <c r="K26" t="n">
        <v>0.577805</v>
      </c>
      <c r="L26" t="n">
        <v>0.638108</v>
      </c>
      <c r="M26" t="n">
        <v>0.591786</v>
      </c>
      <c r="N26" t="n">
        <v>0.623004</v>
      </c>
      <c r="O26" t="n">
        <v>0.578999</v>
      </c>
      <c r="P26" t="n">
        <v>0.576549</v>
      </c>
      <c r="Q26" t="n">
        <v>0.5728259999999999</v>
      </c>
      <c r="R26" t="n">
        <v>0.559185</v>
      </c>
      <c r="S26" t="n">
        <v>0.666916</v>
      </c>
      <c r="T26" t="n">
        <v>0.589503</v>
      </c>
      <c r="U26" t="n">
        <v>0.632763</v>
      </c>
      <c r="V26" t="n">
        <v>0.619594</v>
      </c>
      <c r="W26" t="n">
        <v>0.576371</v>
      </c>
      <c r="X26" t="n">
        <v>0.6138169999999999</v>
      </c>
      <c r="Y26" t="n">
        <v>0.61921</v>
      </c>
      <c r="Z26" t="n">
        <v>0.568333</v>
      </c>
      <c r="AA26" t="n">
        <v>0.5956630000000001</v>
      </c>
      <c r="AB26" t="n">
        <v>0.5981109999999999</v>
      </c>
      <c r="AC26" t="n">
        <v>0.584085</v>
      </c>
      <c r="AD26" t="n">
        <v>0.623797</v>
      </c>
      <c r="AE26" t="n">
        <v>0.5699379999999999</v>
      </c>
      <c r="AF26" t="n">
        <v>0.604722</v>
      </c>
      <c r="AG26" t="n">
        <v>0.612296</v>
      </c>
      <c r="AH26" t="n">
        <v>0.552121</v>
      </c>
      <c r="AI26" t="n">
        <v>0.608164</v>
      </c>
      <c r="AJ26" t="n">
        <v>0.5954700000000001</v>
      </c>
      <c r="AK26" t="n">
        <v>0.572036</v>
      </c>
      <c r="AL26" t="n">
        <v>0.613895</v>
      </c>
      <c r="AM26" t="n">
        <v>0.591513</v>
      </c>
      <c r="AN26" t="n">
        <v>0.60695</v>
      </c>
      <c r="AO26" t="n">
        <v>0.580415</v>
      </c>
      <c r="AP26" t="n">
        <v>0.531958</v>
      </c>
      <c r="AQ26" t="n">
        <v>0.62996</v>
      </c>
      <c r="AR26" t="n">
        <v>0.565789</v>
      </c>
      <c r="AS26" t="n">
        <v>0.601934</v>
      </c>
      <c r="AT26" t="n">
        <v>0.5964970000000001</v>
      </c>
      <c r="AU26" t="n">
        <v>0.56535</v>
      </c>
      <c r="AV26" t="n">
        <v>0.562041</v>
      </c>
      <c r="AW26" t="n">
        <v>0.619607</v>
      </c>
      <c r="AX26" t="n">
        <v>0.547714</v>
      </c>
      <c r="AY26" t="n">
        <v>0.641085</v>
      </c>
      <c r="AZ26" t="n">
        <v>0.610354</v>
      </c>
      <c r="BA26" t="n">
        <v>0.589753</v>
      </c>
      <c r="BB26" t="n">
        <v>0.617833</v>
      </c>
      <c r="BC26" t="n">
        <v>0.572346</v>
      </c>
      <c r="BD26" t="n">
        <v>0.5817369999999999</v>
      </c>
      <c r="BE26" t="n">
        <v>0.56794</v>
      </c>
      <c r="BF26" t="n">
        <v>0.55272</v>
      </c>
      <c r="BG26" t="n">
        <v>0.666845</v>
      </c>
      <c r="BH26" t="n">
        <v>0.588331</v>
      </c>
      <c r="BI26" t="n">
        <v>0.584858</v>
      </c>
      <c r="BJ26" t="n">
        <v>0.626518</v>
      </c>
      <c r="BK26" t="n">
        <v>0.603669</v>
      </c>
      <c r="BL26" t="n">
        <v>0.588828</v>
      </c>
      <c r="BM26" t="n">
        <v>0.569917</v>
      </c>
      <c r="BN26" t="n">
        <v>0.5744050000000001</v>
      </c>
    </row>
    <row r="27" spans="1:66">
      <c r="A27" t="n">
        <v>19.491667</v>
      </c>
      <c r="B27" s="1" t="n">
        <v>0.8121527777777777</v>
      </c>
      <c r="C27" t="n">
        <v>0.624301</v>
      </c>
      <c r="D27" t="n">
        <v>0.639637</v>
      </c>
      <c r="E27" t="n">
        <v>0.630358</v>
      </c>
      <c r="F27" t="n">
        <v>0.671179</v>
      </c>
      <c r="G27" t="n">
        <v>0.670107</v>
      </c>
      <c r="H27" t="n">
        <v>0.684383</v>
      </c>
      <c r="I27" t="n">
        <v>0.694306</v>
      </c>
      <c r="J27" t="n">
        <v>0.715305</v>
      </c>
      <c r="K27" t="n">
        <v>0.643937</v>
      </c>
      <c r="L27" t="n">
        <v>0.6970190000000001</v>
      </c>
      <c r="M27" t="n">
        <v>0.653885</v>
      </c>
      <c r="N27" t="n">
        <v>0.682181</v>
      </c>
      <c r="O27" t="n">
        <v>0.640591</v>
      </c>
      <c r="P27" t="n">
        <v>0.645032</v>
      </c>
      <c r="Q27" t="n">
        <v>0.634642</v>
      </c>
      <c r="R27" t="n">
        <v>0.62943</v>
      </c>
      <c r="S27" t="n">
        <v>0.713421</v>
      </c>
      <c r="T27" t="n">
        <v>0.654423</v>
      </c>
      <c r="U27" t="n">
        <v>0.681623</v>
      </c>
      <c r="V27" t="n">
        <v>0.68464</v>
      </c>
      <c r="W27" t="n">
        <v>0.637667</v>
      </c>
      <c r="X27" t="n">
        <v>0.676137</v>
      </c>
      <c r="Y27" t="n">
        <v>0.670839</v>
      </c>
      <c r="Z27" t="n">
        <v>0.6439510000000001</v>
      </c>
      <c r="AA27" t="n">
        <v>0.652859</v>
      </c>
      <c r="AB27" t="n">
        <v>0.660043</v>
      </c>
      <c r="AC27" t="n">
        <v>0.6435920000000001</v>
      </c>
      <c r="AD27" t="n">
        <v>0.6830000000000001</v>
      </c>
      <c r="AE27" t="n">
        <v>0.646607</v>
      </c>
      <c r="AF27" t="n">
        <v>0.664442</v>
      </c>
      <c r="AG27" t="n">
        <v>0.6606959999999999</v>
      </c>
      <c r="AH27" t="n">
        <v>0.623566</v>
      </c>
      <c r="AI27" t="n">
        <v>0.664929</v>
      </c>
      <c r="AJ27" t="n">
        <v>0.658049</v>
      </c>
      <c r="AK27" t="n">
        <v>0.638934</v>
      </c>
      <c r="AL27" t="n">
        <v>0.676994</v>
      </c>
      <c r="AM27" t="n">
        <v>0.650945</v>
      </c>
      <c r="AN27" t="n">
        <v>0.669683</v>
      </c>
      <c r="AO27" t="n">
        <v>0.649066</v>
      </c>
      <c r="AP27" t="n">
        <v>0.603593</v>
      </c>
      <c r="AQ27" t="n">
        <v>0.685881</v>
      </c>
      <c r="AR27" t="n">
        <v>0.634251</v>
      </c>
      <c r="AS27" t="n">
        <v>0.661896</v>
      </c>
      <c r="AT27" t="n">
        <v>0.6560820000000001</v>
      </c>
      <c r="AU27" t="n">
        <v>0.632664</v>
      </c>
      <c r="AV27" t="n">
        <v>0.636149</v>
      </c>
      <c r="AW27" t="n">
        <v>0.672234</v>
      </c>
      <c r="AX27" t="n">
        <v>0.616027</v>
      </c>
      <c r="AY27" t="n">
        <v>0.702494</v>
      </c>
      <c r="AZ27" t="n">
        <v>0.6693789999999999</v>
      </c>
      <c r="BA27" t="n">
        <v>0.653851</v>
      </c>
      <c r="BB27" t="n">
        <v>0.681629</v>
      </c>
      <c r="BC27" t="n">
        <v>0.632986</v>
      </c>
      <c r="BD27" t="n">
        <v>0.643333</v>
      </c>
      <c r="BE27" t="n">
        <v>0.643692</v>
      </c>
      <c r="BF27" t="n">
        <v>0.628959</v>
      </c>
      <c r="BG27" t="n">
        <v>0.719515</v>
      </c>
      <c r="BH27" t="n">
        <v>0.649361</v>
      </c>
      <c r="BI27" t="n">
        <v>0.651456</v>
      </c>
      <c r="BJ27" t="n">
        <v>0.680242</v>
      </c>
      <c r="BK27" t="n">
        <v>0.658249</v>
      </c>
      <c r="BL27" t="n">
        <v>0.645875</v>
      </c>
      <c r="BM27" t="n">
        <v>0.63561</v>
      </c>
      <c r="BN27" t="n">
        <v>0.637992</v>
      </c>
    </row>
    <row r="28" spans="1:66">
      <c r="A28" t="n">
        <v>20.491667</v>
      </c>
      <c r="B28" s="1" t="n">
        <v>0.8538194444444445</v>
      </c>
      <c r="C28" t="n">
        <v>0.693651</v>
      </c>
      <c r="D28" t="n">
        <v>0.709017</v>
      </c>
      <c r="E28" t="n">
        <v>0.704047</v>
      </c>
      <c r="F28" t="n">
        <v>0.7396200000000001</v>
      </c>
      <c r="G28" t="n">
        <v>0.726262</v>
      </c>
      <c r="H28" t="n">
        <v>0.743083</v>
      </c>
      <c r="I28" t="n">
        <v>0.761859</v>
      </c>
      <c r="J28" t="n">
        <v>0.771648</v>
      </c>
      <c r="K28" t="n">
        <v>0.7095050000000001</v>
      </c>
      <c r="L28" t="n">
        <v>0.7501989999999999</v>
      </c>
      <c r="M28" t="n">
        <v>0.723335</v>
      </c>
      <c r="N28" t="n">
        <v>0.744748</v>
      </c>
      <c r="O28" t="n">
        <v>0.708151</v>
      </c>
      <c r="P28" t="n">
        <v>0.718278</v>
      </c>
      <c r="Q28" t="n">
        <v>0.704741</v>
      </c>
      <c r="R28" t="n">
        <v>0.698392</v>
      </c>
      <c r="S28" t="n">
        <v>0.762137</v>
      </c>
      <c r="T28" t="n">
        <v>0.723325</v>
      </c>
      <c r="U28" t="n">
        <v>0.736324</v>
      </c>
      <c r="V28" t="n">
        <v>0.751062</v>
      </c>
      <c r="W28" t="n">
        <v>0.713082</v>
      </c>
      <c r="X28" t="n">
        <v>0.733225</v>
      </c>
      <c r="Y28" t="n">
        <v>0.738498</v>
      </c>
      <c r="Z28" t="n">
        <v>0.712679</v>
      </c>
      <c r="AA28" t="n">
        <v>0.715942</v>
      </c>
      <c r="AB28" t="n">
        <v>0.725909</v>
      </c>
      <c r="AC28" t="n">
        <v>0.707832</v>
      </c>
      <c r="AD28" t="n">
        <v>0.741307</v>
      </c>
      <c r="AE28" t="n">
        <v>0.718201</v>
      </c>
      <c r="AF28" t="n">
        <v>0.732653</v>
      </c>
      <c r="AG28" t="n">
        <v>0.722422</v>
      </c>
      <c r="AH28" t="n">
        <v>0.702406</v>
      </c>
      <c r="AI28" t="n">
        <v>0.725499</v>
      </c>
      <c r="AJ28" t="n">
        <v>0.718684</v>
      </c>
      <c r="AK28" t="n">
        <v>0.708771</v>
      </c>
      <c r="AL28" t="n">
        <v>0.739509</v>
      </c>
      <c r="AM28" t="n">
        <v>0.712471</v>
      </c>
      <c r="AN28" t="n">
        <v>0.728699</v>
      </c>
      <c r="AO28" t="n">
        <v>0.71216</v>
      </c>
      <c r="AP28" t="n">
        <v>0.677005</v>
      </c>
      <c r="AQ28" t="n">
        <v>0.750661</v>
      </c>
      <c r="AR28" t="n">
        <v>0.708792</v>
      </c>
      <c r="AS28" t="n">
        <v>0.724712</v>
      </c>
      <c r="AT28" t="n">
        <v>0.717218</v>
      </c>
      <c r="AU28" t="n">
        <v>0.705735</v>
      </c>
      <c r="AV28" t="n">
        <v>0.701064</v>
      </c>
      <c r="AW28" t="n">
        <v>0.733017</v>
      </c>
      <c r="AX28" t="n">
        <v>0.688999</v>
      </c>
      <c r="AY28" t="n">
        <v>0.760222</v>
      </c>
      <c r="AZ28" t="n">
        <v>0.72582</v>
      </c>
      <c r="BA28" t="n">
        <v>0.720794</v>
      </c>
      <c r="BB28" t="n">
        <v>0.736636</v>
      </c>
      <c r="BC28" t="n">
        <v>0.702837</v>
      </c>
      <c r="BD28" t="n">
        <v>0.7186979999999999</v>
      </c>
      <c r="BE28" t="n">
        <v>0.7095900000000001</v>
      </c>
      <c r="BF28" t="n">
        <v>0.690137</v>
      </c>
      <c r="BG28" t="n">
        <v>0.770929</v>
      </c>
      <c r="BH28" t="n">
        <v>0.714538</v>
      </c>
      <c r="BI28" t="n">
        <v>0.725784</v>
      </c>
      <c r="BJ28" t="n">
        <v>0.746787</v>
      </c>
      <c r="BK28" t="n">
        <v>0.7193349999999999</v>
      </c>
      <c r="BL28" t="n">
        <v>0.713401</v>
      </c>
      <c r="BM28" t="n">
        <v>0.707527</v>
      </c>
      <c r="BN28" t="n">
        <v>0.714791</v>
      </c>
    </row>
    <row r="29" spans="1:66">
      <c r="A29" t="n">
        <v>21.491111</v>
      </c>
      <c r="B29" s="1" t="n">
        <v>0.895462962962963</v>
      </c>
      <c r="C29" t="n">
        <v>0.769798</v>
      </c>
      <c r="D29" t="n">
        <v>0.775439</v>
      </c>
      <c r="E29" t="n">
        <v>0.776025</v>
      </c>
      <c r="F29" t="n">
        <v>0.801368</v>
      </c>
      <c r="G29" t="n">
        <v>0.79396</v>
      </c>
      <c r="H29" t="n">
        <v>0.8077029999999999</v>
      </c>
      <c r="I29" t="n">
        <v>0.818943</v>
      </c>
      <c r="J29" t="n">
        <v>0.8273509999999999</v>
      </c>
      <c r="K29" t="n">
        <v>0.781199</v>
      </c>
      <c r="L29" t="n">
        <v>0.813302</v>
      </c>
      <c r="M29" t="n">
        <v>0.790463</v>
      </c>
      <c r="N29" t="n">
        <v>0.805145</v>
      </c>
      <c r="O29" t="n">
        <v>0.7868889999999999</v>
      </c>
      <c r="P29" t="n">
        <v>0.7814410000000001</v>
      </c>
      <c r="Q29" t="n">
        <v>0.776384</v>
      </c>
      <c r="R29" t="n">
        <v>0.772496</v>
      </c>
      <c r="S29" t="n">
        <v>0.817037</v>
      </c>
      <c r="T29" t="n">
        <v>0.794782</v>
      </c>
      <c r="U29" t="n">
        <v>0.803641</v>
      </c>
      <c r="V29" t="n">
        <v>0.813881</v>
      </c>
      <c r="W29" t="n">
        <v>0.777791</v>
      </c>
      <c r="X29" t="n">
        <v>0.79826</v>
      </c>
      <c r="Y29" t="n">
        <v>0.8023670000000001</v>
      </c>
      <c r="Z29" t="n">
        <v>0.781383</v>
      </c>
      <c r="AA29" t="n">
        <v>0.796202</v>
      </c>
      <c r="AB29" t="n">
        <v>0.791088</v>
      </c>
      <c r="AC29" t="n">
        <v>0.778127</v>
      </c>
      <c r="AD29" t="n">
        <v>0.7977340000000001</v>
      </c>
      <c r="AE29" t="n">
        <v>0.785384</v>
      </c>
      <c r="AF29" t="n">
        <v>0.800868</v>
      </c>
      <c r="AG29" t="n">
        <v>0.788578</v>
      </c>
      <c r="AH29" t="n">
        <v>0.767191</v>
      </c>
      <c r="AI29" t="n">
        <v>0.793353</v>
      </c>
      <c r="AJ29" t="n">
        <v>0.781409</v>
      </c>
      <c r="AK29" t="n">
        <v>0.7736769999999999</v>
      </c>
      <c r="AL29" t="n">
        <v>0.795339</v>
      </c>
      <c r="AM29" t="n">
        <v>0.792614</v>
      </c>
      <c r="AN29" t="n">
        <v>0.787842</v>
      </c>
      <c r="AO29" t="n">
        <v>0.783815</v>
      </c>
      <c r="AP29" t="n">
        <v>0.759501</v>
      </c>
      <c r="AQ29" t="n">
        <v>0.8154090000000001</v>
      </c>
      <c r="AR29" t="n">
        <v>0.78008</v>
      </c>
      <c r="AS29" t="n">
        <v>0.785565</v>
      </c>
      <c r="AT29" t="n">
        <v>0.787981</v>
      </c>
      <c r="AU29" t="n">
        <v>0.77159</v>
      </c>
      <c r="AV29" t="n">
        <v>0.772321</v>
      </c>
      <c r="AW29" t="n">
        <v>0.799138</v>
      </c>
      <c r="AX29" t="n">
        <v>0.778141</v>
      </c>
      <c r="AY29" t="n">
        <v>0.814794</v>
      </c>
      <c r="AZ29" t="n">
        <v>0.803145</v>
      </c>
      <c r="BA29" t="n">
        <v>0.787673</v>
      </c>
      <c r="BB29" t="n">
        <v>0.79949</v>
      </c>
      <c r="BC29" t="n">
        <v>0.773872</v>
      </c>
      <c r="BD29" t="n">
        <v>0.787978</v>
      </c>
      <c r="BE29" t="n">
        <v>0.778274</v>
      </c>
      <c r="BF29" t="n">
        <v>0.768554</v>
      </c>
      <c r="BG29" t="n">
        <v>0.827462</v>
      </c>
      <c r="BH29" t="n">
        <v>0.782785</v>
      </c>
      <c r="BI29" t="n">
        <v>0.794675</v>
      </c>
      <c r="BJ29" t="n">
        <v>0.814621</v>
      </c>
      <c r="BK29" t="n">
        <v>0.788709</v>
      </c>
      <c r="BL29" t="n">
        <v>0.775919</v>
      </c>
      <c r="BM29" t="n">
        <v>0.7794410000000001</v>
      </c>
      <c r="BN29" t="n">
        <v>0.788936</v>
      </c>
    </row>
    <row r="30" spans="1:66">
      <c r="A30" t="n">
        <v>22.491111</v>
      </c>
      <c r="B30" s="1" t="n">
        <v>0.9371296296296296</v>
      </c>
      <c r="C30" t="n">
        <v>0.8396940000000001</v>
      </c>
      <c r="D30" t="n">
        <v>0.847537</v>
      </c>
      <c r="E30" t="n">
        <v>0.851004</v>
      </c>
      <c r="F30" t="n">
        <v>0.868754</v>
      </c>
      <c r="G30" t="n">
        <v>0.861217</v>
      </c>
      <c r="H30" t="n">
        <v>0.87291</v>
      </c>
      <c r="I30" t="n">
        <v>0.87547</v>
      </c>
      <c r="J30" t="n">
        <v>0.885261</v>
      </c>
      <c r="K30" t="n">
        <v>0.857847</v>
      </c>
      <c r="L30" t="n">
        <v>0.879085</v>
      </c>
      <c r="M30" t="n">
        <v>0.862558</v>
      </c>
      <c r="N30" t="n">
        <v>0.87407</v>
      </c>
      <c r="O30" t="n">
        <v>0.853352</v>
      </c>
      <c r="P30" t="n">
        <v>0.851483</v>
      </c>
      <c r="Q30" t="n">
        <v>0.855125</v>
      </c>
      <c r="R30" t="n">
        <v>0.845575</v>
      </c>
      <c r="S30" t="n">
        <v>0.876861</v>
      </c>
      <c r="T30" t="n">
        <v>0.862198</v>
      </c>
      <c r="U30" t="n">
        <v>0.8716159999999999</v>
      </c>
      <c r="V30" t="n">
        <v>0.875867</v>
      </c>
      <c r="W30" t="n">
        <v>0.8546049999999999</v>
      </c>
      <c r="X30" t="n">
        <v>0.863602</v>
      </c>
      <c r="Y30" t="n">
        <v>0.86472</v>
      </c>
      <c r="Z30" t="n">
        <v>0.856191</v>
      </c>
      <c r="AA30" t="n">
        <v>0.862046</v>
      </c>
      <c r="AB30" t="n">
        <v>0.860198</v>
      </c>
      <c r="AC30" t="n">
        <v>0.862911</v>
      </c>
      <c r="AD30" t="n">
        <v>0.867485</v>
      </c>
      <c r="AE30" t="n">
        <v>0.853401</v>
      </c>
      <c r="AF30" t="n">
        <v>0.862117</v>
      </c>
      <c r="AG30" t="n">
        <v>0.856921</v>
      </c>
      <c r="AH30" t="n">
        <v>0.842711</v>
      </c>
      <c r="AI30" t="n">
        <v>0.860953</v>
      </c>
      <c r="AJ30" t="n">
        <v>0.862995</v>
      </c>
      <c r="AK30" t="n">
        <v>0.850588</v>
      </c>
      <c r="AL30" t="n">
        <v>0.862805</v>
      </c>
      <c r="AM30" t="n">
        <v>0.865321</v>
      </c>
      <c r="AN30" t="n">
        <v>0.865408</v>
      </c>
      <c r="AO30" t="n">
        <v>0.857032</v>
      </c>
      <c r="AP30" t="n">
        <v>0.8408060000000001</v>
      </c>
      <c r="AQ30" t="n">
        <v>0.876916</v>
      </c>
      <c r="AR30" t="n">
        <v>0.853339</v>
      </c>
      <c r="AS30" t="n">
        <v>0.854837</v>
      </c>
      <c r="AT30" t="n">
        <v>0.863447</v>
      </c>
      <c r="AU30" t="n">
        <v>0.848678</v>
      </c>
      <c r="AV30" t="n">
        <v>0.850082</v>
      </c>
      <c r="AW30" t="n">
        <v>0.865263</v>
      </c>
      <c r="AX30" t="n">
        <v>0.848718</v>
      </c>
      <c r="AY30" t="n">
        <v>0.87742</v>
      </c>
      <c r="AZ30" t="n">
        <v>0.868403</v>
      </c>
      <c r="BA30" t="n">
        <v>0.863637</v>
      </c>
      <c r="BB30" t="n">
        <v>0.872707</v>
      </c>
      <c r="BC30" t="n">
        <v>0.849401</v>
      </c>
      <c r="BD30" t="n">
        <v>0.859411</v>
      </c>
      <c r="BE30" t="n">
        <v>0.846882</v>
      </c>
      <c r="BF30" t="n">
        <v>0.836776</v>
      </c>
      <c r="BG30" t="n">
        <v>0.891698</v>
      </c>
      <c r="BH30" t="n">
        <v>0.853195</v>
      </c>
      <c r="BI30" t="n">
        <v>0.865883</v>
      </c>
      <c r="BJ30" t="n">
        <v>0.879216</v>
      </c>
      <c r="BK30" t="n">
        <v>0.8637629999999999</v>
      </c>
      <c r="BL30" t="n">
        <v>0.854941</v>
      </c>
      <c r="BM30" t="n">
        <v>0.86032</v>
      </c>
      <c r="BN30" t="n">
        <v>0.86</v>
      </c>
    </row>
    <row r="31" spans="1:66">
      <c r="A31" t="n">
        <v>23.493889</v>
      </c>
      <c r="B31" s="1" t="n">
        <v>0.978912037037037</v>
      </c>
      <c r="C31" t="n">
        <v>0.92844</v>
      </c>
      <c r="D31" t="n">
        <v>0.926763</v>
      </c>
      <c r="E31" t="n">
        <v>0.928002</v>
      </c>
      <c r="F31" t="n">
        <v>0.935797</v>
      </c>
      <c r="G31" t="n">
        <v>0.93796</v>
      </c>
      <c r="H31" t="n">
        <v>0.938202</v>
      </c>
      <c r="I31" t="n">
        <v>0.93851</v>
      </c>
      <c r="J31" t="n">
        <v>0.948881</v>
      </c>
      <c r="K31" t="n">
        <v>0.926986</v>
      </c>
      <c r="L31" t="n">
        <v>0.94491</v>
      </c>
      <c r="M31" t="n">
        <v>0.941557</v>
      </c>
      <c r="N31" t="n">
        <v>0.944944</v>
      </c>
      <c r="O31" t="n">
        <v>0.930656</v>
      </c>
      <c r="P31" t="n">
        <v>0.935514</v>
      </c>
      <c r="Q31" t="n">
        <v>0.937449</v>
      </c>
      <c r="R31" t="n">
        <v>0.9149659999999999</v>
      </c>
      <c r="S31" t="n">
        <v>0.943438</v>
      </c>
      <c r="T31" t="n">
        <v>0.936479</v>
      </c>
      <c r="U31" t="n">
        <v>0.940648</v>
      </c>
      <c r="V31" t="n">
        <v>0.9416369999999999</v>
      </c>
      <c r="W31" t="n">
        <v>0.921659</v>
      </c>
      <c r="X31" t="n">
        <v>0.939588</v>
      </c>
      <c r="Y31" t="n">
        <v>0.935397</v>
      </c>
      <c r="Z31" t="n">
        <v>0.9363860000000001</v>
      </c>
      <c r="AA31" t="n">
        <v>0.934543</v>
      </c>
      <c r="AB31" t="n">
        <v>0.93792</v>
      </c>
      <c r="AC31" t="n">
        <v>0.938092</v>
      </c>
      <c r="AD31" t="n">
        <v>0.935681</v>
      </c>
      <c r="AE31" t="n">
        <v>0.925302</v>
      </c>
      <c r="AF31" t="n">
        <v>0.936007</v>
      </c>
      <c r="AG31" t="n">
        <v>0.934783</v>
      </c>
      <c r="AH31" t="n">
        <v>0.926671</v>
      </c>
      <c r="AI31" t="n">
        <v>0.9290620000000001</v>
      </c>
      <c r="AJ31" t="n">
        <v>0.935805</v>
      </c>
      <c r="AK31" t="n">
        <v>0.928197</v>
      </c>
      <c r="AL31" t="n">
        <v>0.943616</v>
      </c>
      <c r="AM31" t="n">
        <v>0.932406</v>
      </c>
      <c r="AN31" t="n">
        <v>0.9398</v>
      </c>
      <c r="AO31" t="n">
        <v>0.928132</v>
      </c>
      <c r="AP31" t="n">
        <v>0.92625</v>
      </c>
      <c r="AQ31" t="n">
        <v>0.948793</v>
      </c>
      <c r="AR31" t="n">
        <v>0.936484</v>
      </c>
      <c r="AS31" t="n">
        <v>0.9282319999999999</v>
      </c>
      <c r="AT31" t="n">
        <v>0.933752</v>
      </c>
      <c r="AU31" t="n">
        <v>0.935183</v>
      </c>
      <c r="AV31" t="n">
        <v>0.923971</v>
      </c>
      <c r="AW31" t="n">
        <v>0.9347259999999999</v>
      </c>
      <c r="AX31" t="n">
        <v>0.932088</v>
      </c>
      <c r="AY31" t="n">
        <v>0.936253</v>
      </c>
      <c r="AZ31" t="n">
        <v>0.934632</v>
      </c>
      <c r="BA31" t="n">
        <v>0.941618</v>
      </c>
      <c r="BB31" t="n">
        <v>0.940832</v>
      </c>
      <c r="BC31" t="n">
        <v>0.933996</v>
      </c>
      <c r="BD31" t="n">
        <v>0.930301</v>
      </c>
      <c r="BE31" t="n">
        <v>0.920125</v>
      </c>
      <c r="BF31" t="n">
        <v>0.920741</v>
      </c>
      <c r="BG31" t="n">
        <v>0.950058</v>
      </c>
      <c r="BH31" t="n">
        <v>0.931348</v>
      </c>
      <c r="BI31" t="n">
        <v>0.935517</v>
      </c>
      <c r="BJ31" t="n">
        <v>0.937775</v>
      </c>
      <c r="BK31" t="n">
        <v>0.937958</v>
      </c>
      <c r="BL31" t="n">
        <v>0.929731</v>
      </c>
      <c r="BM31" t="n">
        <v>0.934961</v>
      </c>
      <c r="BN31" t="n">
        <v>0.9329499999999999</v>
      </c>
    </row>
    <row r="32" spans="1:66">
      <c r="A32" t="n">
        <v>24.374167</v>
      </c>
      <c r="B32" t="n">
        <v>1.015590277777778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25.770833</v>
      </c>
      <c r="B33" t="n">
        <v>1.073784722222222</v>
      </c>
      <c r="C33" t="n">
        <v>0.986862</v>
      </c>
      <c r="D33" t="n">
        <v>0.985559</v>
      </c>
      <c r="E33" t="n">
        <v>1.006677</v>
      </c>
      <c r="F33" t="n">
        <v>0.998769</v>
      </c>
      <c r="G33" t="n">
        <v>1.142306</v>
      </c>
      <c r="H33" t="n">
        <v>1.123867</v>
      </c>
      <c r="I33" t="n">
        <v>1.122877</v>
      </c>
      <c r="J33" t="n">
        <v>1.11405</v>
      </c>
      <c r="K33" t="n">
        <v>0.986954</v>
      </c>
      <c r="L33" t="n">
        <v>1.003398</v>
      </c>
      <c r="M33" t="n">
        <v>0.986851</v>
      </c>
      <c r="N33" t="n">
        <v>0.969983</v>
      </c>
      <c r="O33" t="n">
        <v>0.782285</v>
      </c>
      <c r="P33" t="n">
        <v>0.803552</v>
      </c>
      <c r="Q33" t="n">
        <v>0.9227</v>
      </c>
      <c r="R33" t="n">
        <v>0.926685</v>
      </c>
      <c r="S33" t="n">
        <v>0.800447</v>
      </c>
      <c r="T33" t="n">
        <v>0.924351</v>
      </c>
      <c r="U33" t="n">
        <v>0.960596</v>
      </c>
      <c r="V33" t="n">
        <v>0.972732</v>
      </c>
      <c r="W33" t="n">
        <v>0.9967009999999999</v>
      </c>
      <c r="X33" t="n">
        <v>1.009887</v>
      </c>
      <c r="Y33" t="n">
        <v>0.997824</v>
      </c>
      <c r="Z33" t="n">
        <v>0.989314</v>
      </c>
      <c r="AA33" t="n">
        <v>0.814601</v>
      </c>
      <c r="AB33" t="n">
        <v>0.933361</v>
      </c>
      <c r="AC33" t="n">
        <v>0.988735</v>
      </c>
      <c r="AD33" t="n">
        <v>0.977443</v>
      </c>
      <c r="AE33" t="n">
        <v>0.990421</v>
      </c>
      <c r="AF33" t="n">
        <v>0.964901</v>
      </c>
      <c r="AG33" t="n">
        <v>0.977021</v>
      </c>
      <c r="AH33" t="n">
        <v>0.95584</v>
      </c>
      <c r="AI33" t="n">
        <v>0.7844449999999999</v>
      </c>
      <c r="AJ33" t="n">
        <v>0.919372</v>
      </c>
      <c r="AK33" t="n">
        <v>0.9638060000000001</v>
      </c>
      <c r="AL33" t="n">
        <v>0.971963</v>
      </c>
      <c r="AM33" t="n">
        <v>0.976598</v>
      </c>
      <c r="AN33" t="n">
        <v>0.973143</v>
      </c>
      <c r="AO33" t="n">
        <v>0.96746</v>
      </c>
      <c r="AP33" t="n">
        <v>0.966398</v>
      </c>
      <c r="AQ33" t="n">
        <v>0.946885</v>
      </c>
      <c r="AR33" t="n">
        <v>0.9141010000000001</v>
      </c>
      <c r="AS33" t="n">
        <v>0.962124</v>
      </c>
      <c r="AT33" t="n">
        <v>0.963075</v>
      </c>
      <c r="AU33" t="n">
        <v>0.970788</v>
      </c>
      <c r="AV33" t="n">
        <v>0.976075</v>
      </c>
      <c r="AW33" t="n">
        <v>0.963138</v>
      </c>
      <c r="AX33" t="n">
        <v>0.968618</v>
      </c>
      <c r="AY33" t="n">
        <v>-0.056264</v>
      </c>
      <c r="AZ33" t="n">
        <v>0.894655</v>
      </c>
      <c r="BA33" t="n">
        <v>0.959319</v>
      </c>
      <c r="BB33" t="n">
        <v>0.963935</v>
      </c>
      <c r="BC33" t="n">
        <v>0.958682</v>
      </c>
      <c r="BD33" t="n">
        <v>0.968911</v>
      </c>
      <c r="BE33" t="n">
        <v>0.997151</v>
      </c>
      <c r="BF33" t="n">
        <v>0.9869</v>
      </c>
      <c r="BG33" t="n">
        <v>0.828501</v>
      </c>
      <c r="BH33" t="n">
        <v>0.919723</v>
      </c>
      <c r="BI33" t="n">
        <v>0.941226</v>
      </c>
      <c r="BJ33" t="n">
        <v>0.949682</v>
      </c>
      <c r="BK33" t="n">
        <v>0.988822</v>
      </c>
      <c r="BL33" t="n">
        <v>0.984884</v>
      </c>
      <c r="BM33" t="n">
        <v>0.99514</v>
      </c>
      <c r="BN33" t="n">
        <v>1.012387</v>
      </c>
    </row>
    <row r="34" spans="1:66">
      <c r="A34" t="n">
        <v>26.020556</v>
      </c>
      <c r="B34" t="n">
        <v>1.084189814814815</v>
      </c>
      <c r="C34" t="n">
        <v>0.992391</v>
      </c>
      <c r="D34" t="n">
        <v>0.984976</v>
      </c>
      <c r="E34" t="n">
        <v>1.005729</v>
      </c>
      <c r="F34" t="n">
        <v>1.001774</v>
      </c>
      <c r="G34" t="n">
        <v>1.175022</v>
      </c>
      <c r="H34" t="n">
        <v>1.160185</v>
      </c>
      <c r="I34" t="n">
        <v>1.151903</v>
      </c>
      <c r="J34" t="n">
        <v>1.146291</v>
      </c>
      <c r="K34" t="n">
        <v>0.982044</v>
      </c>
      <c r="L34" t="n">
        <v>1.002904</v>
      </c>
      <c r="M34" t="n">
        <v>0.981599</v>
      </c>
      <c r="N34" t="n">
        <v>0.9728869999999999</v>
      </c>
      <c r="O34" t="n">
        <v>0.810094</v>
      </c>
      <c r="P34" t="n">
        <v>0.82789</v>
      </c>
      <c r="Q34" t="n">
        <v>0.938812</v>
      </c>
      <c r="R34" t="n">
        <v>0.945511</v>
      </c>
      <c r="S34" t="n">
        <v>0.836185</v>
      </c>
      <c r="T34" t="n">
        <v>0.94908</v>
      </c>
      <c r="U34" t="n">
        <v>0.971419</v>
      </c>
      <c r="V34" t="n">
        <v>0.971021</v>
      </c>
      <c r="W34" t="n">
        <v>1.00407</v>
      </c>
      <c r="X34" t="n">
        <v>1.010598</v>
      </c>
      <c r="Y34" t="n">
        <v>1.001378</v>
      </c>
      <c r="Z34" t="n">
        <v>0.993719</v>
      </c>
      <c r="AA34" t="n">
        <v>0.846837</v>
      </c>
      <c r="AB34" t="n">
        <v>0.95077</v>
      </c>
      <c r="AC34" t="n">
        <v>0.993113</v>
      </c>
      <c r="AD34" t="n">
        <v>0.981077</v>
      </c>
      <c r="AE34" t="n">
        <v>0.997206</v>
      </c>
      <c r="AF34" t="n">
        <v>0.968085</v>
      </c>
      <c r="AG34" t="n">
        <v>0.985611</v>
      </c>
      <c r="AH34" t="n">
        <v>0.9666670000000001</v>
      </c>
      <c r="AI34" t="n">
        <v>0.811307</v>
      </c>
      <c r="AJ34" t="n">
        <v>0.940057</v>
      </c>
      <c r="AK34" t="n">
        <v>0.971992</v>
      </c>
      <c r="AL34" t="n">
        <v>0.980233</v>
      </c>
      <c r="AM34" t="n">
        <v>0.987679</v>
      </c>
      <c r="AN34" t="n">
        <v>0.981036</v>
      </c>
      <c r="AO34" t="n">
        <v>0.981524</v>
      </c>
      <c r="AP34" t="n">
        <v>0.976608</v>
      </c>
      <c r="AQ34" t="n">
        <v>0.932763</v>
      </c>
      <c r="AR34" t="n">
        <v>0.934445</v>
      </c>
      <c r="AS34" t="n">
        <v>0.962553</v>
      </c>
      <c r="AT34" t="n">
        <v>0.967625</v>
      </c>
      <c r="AU34" t="n">
        <v>0.976807</v>
      </c>
      <c r="AV34" t="n">
        <v>0.986246</v>
      </c>
      <c r="AW34" t="n">
        <v>0.966511</v>
      </c>
      <c r="AX34" t="n">
        <v>0.972876</v>
      </c>
      <c r="AY34" t="n">
        <v>-0.048949</v>
      </c>
      <c r="AZ34" t="n">
        <v>0.9142980000000001</v>
      </c>
      <c r="BA34" t="n">
        <v>0.9688639999999999</v>
      </c>
      <c r="BB34" t="n">
        <v>0.961772</v>
      </c>
      <c r="BC34" t="n">
        <v>0.968572</v>
      </c>
      <c r="BD34" t="n">
        <v>0.97472</v>
      </c>
      <c r="BE34" t="n">
        <v>0.994881</v>
      </c>
      <c r="BF34" t="n">
        <v>0.991092</v>
      </c>
      <c r="BG34" t="n">
        <v>0.857428</v>
      </c>
      <c r="BH34" t="n">
        <v>0.943273</v>
      </c>
      <c r="BI34" t="n">
        <v>0.9510729999999999</v>
      </c>
      <c r="BJ34" t="n">
        <v>0.952381</v>
      </c>
      <c r="BK34" t="n">
        <v>0.997537</v>
      </c>
      <c r="BL34" t="n">
        <v>0.987518</v>
      </c>
      <c r="BM34" t="n">
        <v>0.998676</v>
      </c>
      <c r="BN34" t="n">
        <v>1.02131</v>
      </c>
    </row>
    <row r="35" spans="1:66">
      <c r="A35" t="n">
        <v>26.270278</v>
      </c>
      <c r="B35" t="n">
        <v>1.094594907407408</v>
      </c>
      <c r="C35" t="n">
        <v>0.9923149999999999</v>
      </c>
      <c r="D35" t="n">
        <v>0.98925</v>
      </c>
      <c r="E35" t="n">
        <v>1.007502</v>
      </c>
      <c r="F35" t="n">
        <v>1.005468</v>
      </c>
      <c r="G35" t="n">
        <v>1.214791</v>
      </c>
      <c r="H35" t="n">
        <v>1.196429</v>
      </c>
      <c r="I35" t="n">
        <v>1.191952</v>
      </c>
      <c r="J35" t="n">
        <v>1.185572</v>
      </c>
      <c r="K35" t="n">
        <v>0.988254</v>
      </c>
      <c r="L35" t="n">
        <v>1.002534</v>
      </c>
      <c r="M35" t="n">
        <v>0.986236</v>
      </c>
      <c r="N35" t="n">
        <v>0.973021</v>
      </c>
      <c r="O35" t="n">
        <v>0.84857</v>
      </c>
      <c r="P35" t="n">
        <v>0.860866</v>
      </c>
      <c r="Q35" t="n">
        <v>0.953037</v>
      </c>
      <c r="R35" t="n">
        <v>0.973173</v>
      </c>
      <c r="S35" t="n">
        <v>0.868594</v>
      </c>
      <c r="T35" t="n">
        <v>0.964035</v>
      </c>
      <c r="U35" t="n">
        <v>0.982016</v>
      </c>
      <c r="V35" t="n">
        <v>0.978264</v>
      </c>
      <c r="W35" t="n">
        <v>1.017797</v>
      </c>
      <c r="X35" t="n">
        <v>1.021509</v>
      </c>
      <c r="Y35" t="n">
        <v>1.004718</v>
      </c>
      <c r="Z35" t="n">
        <v>0.996591</v>
      </c>
      <c r="AA35" t="n">
        <v>0.883431</v>
      </c>
      <c r="AB35" t="n">
        <v>0.98058</v>
      </c>
      <c r="AC35" t="n">
        <v>0.996131</v>
      </c>
      <c r="AD35" t="n">
        <v>0.992525</v>
      </c>
      <c r="AE35" t="n">
        <v>1.003281</v>
      </c>
      <c r="AF35" t="n">
        <v>0.974561</v>
      </c>
      <c r="AG35" t="n">
        <v>0.991445</v>
      </c>
      <c r="AH35" t="n">
        <v>0.97424</v>
      </c>
      <c r="AI35" t="n">
        <v>0.839844</v>
      </c>
      <c r="AJ35" t="n">
        <v>0.959778</v>
      </c>
      <c r="AK35" t="n">
        <v>0.983412</v>
      </c>
      <c r="AL35" t="n">
        <v>0.985982</v>
      </c>
      <c r="AM35" t="n">
        <v>0.9914190000000001</v>
      </c>
      <c r="AN35" t="n">
        <v>0.98524</v>
      </c>
      <c r="AO35" t="n">
        <v>0.989776</v>
      </c>
      <c r="AP35" t="n">
        <v>0.983621</v>
      </c>
      <c r="AQ35" t="n">
        <v>0.9317299999999999</v>
      </c>
      <c r="AR35" t="n">
        <v>0.946609</v>
      </c>
      <c r="AS35" t="n">
        <v>0.9733000000000001</v>
      </c>
      <c r="AT35" t="n">
        <v>0.9734429999999999</v>
      </c>
      <c r="AU35" t="n">
        <v>0.9847399999999999</v>
      </c>
      <c r="AV35" t="n">
        <v>0.991507</v>
      </c>
      <c r="AW35" t="n">
        <v>0.973525</v>
      </c>
      <c r="AX35" t="n">
        <v>0.978924</v>
      </c>
      <c r="AY35" t="n">
        <v>-0.048339</v>
      </c>
      <c r="AZ35" t="n">
        <v>0.930987</v>
      </c>
      <c r="BA35" t="n">
        <v>0.971615</v>
      </c>
      <c r="BB35" t="n">
        <v>0.971061</v>
      </c>
      <c r="BC35" t="n">
        <v>0.970695</v>
      </c>
      <c r="BD35" t="n">
        <v>0.975833</v>
      </c>
      <c r="BE35" t="n">
        <v>0.9968320000000001</v>
      </c>
      <c r="BF35" t="n">
        <v>0.997037</v>
      </c>
      <c r="BG35" t="n">
        <v>0.885862</v>
      </c>
      <c r="BH35" t="n">
        <v>0.964019</v>
      </c>
      <c r="BI35" t="n">
        <v>0.958159</v>
      </c>
      <c r="BJ35" t="n">
        <v>0.958487</v>
      </c>
      <c r="BK35" t="n">
        <v>1.006404</v>
      </c>
      <c r="BL35" t="n">
        <v>0.999453</v>
      </c>
      <c r="BM35" t="n">
        <v>1.014982</v>
      </c>
      <c r="BN35" t="n">
        <v>1.02585</v>
      </c>
    </row>
    <row r="36" spans="1:66">
      <c r="A36" t="n">
        <v>26.520278</v>
      </c>
      <c r="B36" t="n">
        <v>1.105011574074074</v>
      </c>
      <c r="C36" t="n">
        <v>0.9959750000000001</v>
      </c>
      <c r="D36" t="n">
        <v>0.996783</v>
      </c>
      <c r="E36" t="n">
        <v>1.008398</v>
      </c>
      <c r="F36" t="n">
        <v>1.016223</v>
      </c>
      <c r="G36" t="n">
        <v>1.260271</v>
      </c>
      <c r="H36" t="n">
        <v>1.239414</v>
      </c>
      <c r="I36" t="n">
        <v>1.239221</v>
      </c>
      <c r="J36" t="n">
        <v>1.224042</v>
      </c>
      <c r="K36" t="n">
        <v>0.989112</v>
      </c>
      <c r="L36" t="n">
        <v>1.001049</v>
      </c>
      <c r="M36" t="n">
        <v>0.992861</v>
      </c>
      <c r="N36" t="n">
        <v>0.982398</v>
      </c>
      <c r="O36" t="n">
        <v>0.887205</v>
      </c>
      <c r="P36" t="n">
        <v>0.906605</v>
      </c>
      <c r="Q36" t="n">
        <v>0.972113</v>
      </c>
      <c r="R36" t="n">
        <v>1.003825</v>
      </c>
      <c r="S36" t="n">
        <v>0.905836</v>
      </c>
      <c r="T36" t="n">
        <v>0.989812</v>
      </c>
      <c r="U36" t="n">
        <v>0.988879</v>
      </c>
      <c r="V36" t="n">
        <v>0.9847359999999999</v>
      </c>
      <c r="W36" t="n">
        <v>1.018756</v>
      </c>
      <c r="X36" t="n">
        <v>1.020477</v>
      </c>
      <c r="Y36" t="n">
        <v>1.010891</v>
      </c>
      <c r="Z36" t="n">
        <v>1.00631</v>
      </c>
      <c r="AA36" t="n">
        <v>0.915636</v>
      </c>
      <c r="AB36" t="n">
        <v>1.00378</v>
      </c>
      <c r="AC36" t="n">
        <v>1.002264</v>
      </c>
      <c r="AD36" t="n">
        <v>0.998325</v>
      </c>
      <c r="AE36" t="n">
        <v>1.011086</v>
      </c>
      <c r="AF36" t="n">
        <v>0.986972</v>
      </c>
      <c r="AG36" t="n">
        <v>1.009071</v>
      </c>
      <c r="AH36" t="n">
        <v>0.987218</v>
      </c>
      <c r="AI36" t="n">
        <v>0.871797</v>
      </c>
      <c r="AJ36" t="n">
        <v>0.984812</v>
      </c>
      <c r="AK36" t="n">
        <v>0.987479</v>
      </c>
      <c r="AL36" t="n">
        <v>0.994051</v>
      </c>
      <c r="AM36" t="n">
        <v>1.002523</v>
      </c>
      <c r="AN36" t="n">
        <v>1.00125</v>
      </c>
      <c r="AO36" t="n">
        <v>1.000552</v>
      </c>
      <c r="AP36" t="n">
        <v>0.997555</v>
      </c>
      <c r="AQ36" t="n">
        <v>0.948128</v>
      </c>
      <c r="AR36" t="n">
        <v>0.966327</v>
      </c>
      <c r="AS36" t="n">
        <v>0.979396</v>
      </c>
      <c r="AT36" t="n">
        <v>0.982962</v>
      </c>
      <c r="AU36" t="n">
        <v>0.993717</v>
      </c>
      <c r="AV36" t="n">
        <v>1.000798</v>
      </c>
      <c r="AW36" t="n">
        <v>0.986809</v>
      </c>
      <c r="AX36" t="n">
        <v>0.986881</v>
      </c>
      <c r="AY36" t="n">
        <v>-0.050114</v>
      </c>
      <c r="AZ36" t="n">
        <v>0.942736</v>
      </c>
      <c r="BA36" t="n">
        <v>0.983775</v>
      </c>
      <c r="BB36" t="n">
        <v>0.983148</v>
      </c>
      <c r="BC36" t="n">
        <v>0.981876</v>
      </c>
      <c r="BD36" t="n">
        <v>0.989426</v>
      </c>
      <c r="BE36" t="n">
        <v>0.99998</v>
      </c>
      <c r="BF36" t="n">
        <v>1.007082</v>
      </c>
      <c r="BG36" t="n">
        <v>0.911116</v>
      </c>
      <c r="BH36" t="n">
        <v>0.9864540000000001</v>
      </c>
      <c r="BI36" t="n">
        <v>0.968782</v>
      </c>
      <c r="BJ36" t="n">
        <v>0.967016</v>
      </c>
      <c r="BK36" t="n">
        <v>1.016243</v>
      </c>
      <c r="BL36" t="n">
        <v>1.009666</v>
      </c>
      <c r="BM36" t="n">
        <v>1.018687</v>
      </c>
      <c r="BN36" t="n">
        <v>1.02255</v>
      </c>
    </row>
    <row r="37" spans="1:66">
      <c r="A37" t="n">
        <v>26.770278</v>
      </c>
      <c r="B37" t="n">
        <v>1.115428240740741</v>
      </c>
      <c r="C37" t="n">
        <v>1.008374</v>
      </c>
      <c r="D37" t="n">
        <v>1.009406</v>
      </c>
      <c r="E37" t="n">
        <v>1.017088</v>
      </c>
      <c r="F37" t="n">
        <v>1.025505</v>
      </c>
      <c r="G37" t="n">
        <v>1.314028</v>
      </c>
      <c r="H37" t="n">
        <v>1.291214</v>
      </c>
      <c r="I37" t="n">
        <v>1.298531</v>
      </c>
      <c r="J37" t="n">
        <v>1.265352</v>
      </c>
      <c r="K37" t="n">
        <v>0.9938979999999999</v>
      </c>
      <c r="L37" t="n">
        <v>0.998096</v>
      </c>
      <c r="M37" t="n">
        <v>0.996502</v>
      </c>
      <c r="N37" t="n">
        <v>0.992741</v>
      </c>
      <c r="O37" t="n">
        <v>0.938092</v>
      </c>
      <c r="P37" t="n">
        <v>0.939144</v>
      </c>
      <c r="Q37" t="n">
        <v>0.999857</v>
      </c>
      <c r="R37" t="n">
        <v>1.034957</v>
      </c>
      <c r="S37" t="n">
        <v>0.9435</v>
      </c>
      <c r="T37" t="n">
        <v>1.018301</v>
      </c>
      <c r="U37" t="n">
        <v>0.9995810000000001</v>
      </c>
      <c r="V37" t="n">
        <v>0.997355</v>
      </c>
      <c r="W37" t="n">
        <v>1.01984</v>
      </c>
      <c r="X37" t="n">
        <v>1.028839</v>
      </c>
      <c r="Y37" t="n">
        <v>1.015226</v>
      </c>
      <c r="Z37" t="n">
        <v>1.017154</v>
      </c>
      <c r="AA37" t="n">
        <v>0.958955</v>
      </c>
      <c r="AB37" t="n">
        <v>1.021479</v>
      </c>
      <c r="AC37" t="n">
        <v>1.015132</v>
      </c>
      <c r="AD37" t="n">
        <v>1.013041</v>
      </c>
      <c r="AE37" t="n">
        <v>1.009944</v>
      </c>
      <c r="AF37" t="n">
        <v>0.996122</v>
      </c>
      <c r="AG37" t="n">
        <v>1.025424</v>
      </c>
      <c r="AH37" t="n">
        <v>1.006171</v>
      </c>
      <c r="AI37" t="n">
        <v>0.913958</v>
      </c>
      <c r="AJ37" t="n">
        <v>1.00989</v>
      </c>
      <c r="AK37" t="n">
        <v>1.005611</v>
      </c>
      <c r="AL37" t="n">
        <v>1.000949</v>
      </c>
      <c r="AM37" t="n">
        <v>1.020881</v>
      </c>
      <c r="AN37" t="n">
        <v>1.013594</v>
      </c>
      <c r="AO37" t="n">
        <v>1.013232</v>
      </c>
      <c r="AP37" t="n">
        <v>1.011013</v>
      </c>
      <c r="AQ37" t="n">
        <v>0.949931</v>
      </c>
      <c r="AR37" t="n">
        <v>0.992688</v>
      </c>
      <c r="AS37" t="n">
        <v>0.993083</v>
      </c>
      <c r="AT37" t="n">
        <v>1.000824</v>
      </c>
      <c r="AU37" t="n">
        <v>1.009456</v>
      </c>
      <c r="AV37" t="n">
        <v>1.021484</v>
      </c>
      <c r="AW37" t="n">
        <v>0.997676</v>
      </c>
      <c r="AX37" t="n">
        <v>1.003854</v>
      </c>
      <c r="AY37" t="n">
        <v>-0.046033</v>
      </c>
      <c r="AZ37" t="n">
        <v>0.9659</v>
      </c>
      <c r="BA37" t="n">
        <v>0.998094</v>
      </c>
      <c r="BB37" t="n">
        <v>0.99433</v>
      </c>
      <c r="BC37" t="n">
        <v>0.998739</v>
      </c>
      <c r="BD37" t="n">
        <v>1.003282</v>
      </c>
      <c r="BE37" t="n">
        <v>1.010149</v>
      </c>
      <c r="BF37" t="n">
        <v>1.015492</v>
      </c>
      <c r="BG37" t="n">
        <v>0.948943</v>
      </c>
      <c r="BH37" t="n">
        <v>1.012045</v>
      </c>
      <c r="BI37" t="n">
        <v>0.982884</v>
      </c>
      <c r="BJ37" t="n">
        <v>0.97999</v>
      </c>
      <c r="BK37" t="n">
        <v>1.039639</v>
      </c>
      <c r="BL37" t="n">
        <v>1.022368</v>
      </c>
      <c r="BM37" t="n">
        <v>1.026135</v>
      </c>
      <c r="BN37" t="n">
        <v>1.031531</v>
      </c>
    </row>
    <row r="38" spans="1:66">
      <c r="A38" t="n">
        <v>27.020556</v>
      </c>
      <c r="B38" t="n">
        <v>1.125856481481482</v>
      </c>
      <c r="C38" t="n">
        <v>1.024226</v>
      </c>
      <c r="D38" t="n">
        <v>1.027342</v>
      </c>
      <c r="E38" t="n">
        <v>1.028657</v>
      </c>
      <c r="F38" t="n">
        <v>1.042431</v>
      </c>
      <c r="G38" t="n">
        <v>1.3827</v>
      </c>
      <c r="H38" t="n">
        <v>1.344711</v>
      </c>
      <c r="I38" t="n">
        <v>1.367714</v>
      </c>
      <c r="J38" t="n">
        <v>1.323531</v>
      </c>
      <c r="K38" t="n">
        <v>1.010846</v>
      </c>
      <c r="L38" t="n">
        <v>1.007214</v>
      </c>
      <c r="M38" t="n">
        <v>1.013336</v>
      </c>
      <c r="N38" t="n">
        <v>1.005589</v>
      </c>
      <c r="O38" t="n">
        <v>0.9887</v>
      </c>
      <c r="P38" t="n">
        <v>0.998153</v>
      </c>
      <c r="Q38" t="n">
        <v>1.03297</v>
      </c>
      <c r="R38" t="n">
        <v>1.068242</v>
      </c>
      <c r="S38" t="n">
        <v>0.9948090000000001</v>
      </c>
      <c r="T38" t="n">
        <v>1.05159</v>
      </c>
      <c r="U38" t="n">
        <v>1.011694</v>
      </c>
      <c r="V38" t="n">
        <v>1.010762</v>
      </c>
      <c r="W38" t="n">
        <v>1.035315</v>
      </c>
      <c r="X38" t="n">
        <v>1.036521</v>
      </c>
      <c r="Y38" t="n">
        <v>1.026441</v>
      </c>
      <c r="Z38" t="n">
        <v>1.025995</v>
      </c>
      <c r="AA38" t="n">
        <v>1.006036</v>
      </c>
      <c r="AB38" t="n">
        <v>1.054541</v>
      </c>
      <c r="AC38" t="n">
        <v>1.041786</v>
      </c>
      <c r="AD38" t="n">
        <v>1.027948</v>
      </c>
      <c r="AE38" t="n">
        <v>1.027828</v>
      </c>
      <c r="AF38" t="n">
        <v>1.019947</v>
      </c>
      <c r="AG38" t="n">
        <v>1.037872</v>
      </c>
      <c r="AH38" t="n">
        <v>1.022495</v>
      </c>
      <c r="AI38" t="n">
        <v>0.968848</v>
      </c>
      <c r="AJ38" t="n">
        <v>1.041382</v>
      </c>
      <c r="AK38" t="n">
        <v>1.019833</v>
      </c>
      <c r="AL38" t="n">
        <v>1.018088</v>
      </c>
      <c r="AM38" t="n">
        <v>1.036776</v>
      </c>
      <c r="AN38" t="n">
        <v>1.038667</v>
      </c>
      <c r="AO38" t="n">
        <v>1.02825</v>
      </c>
      <c r="AP38" t="n">
        <v>1.033191</v>
      </c>
      <c r="AQ38" t="n">
        <v>0.968653</v>
      </c>
      <c r="AR38" t="n">
        <v>1.028136</v>
      </c>
      <c r="AS38" t="n">
        <v>1.014123</v>
      </c>
      <c r="AT38" t="n">
        <v>1.018863</v>
      </c>
      <c r="AU38" t="n">
        <v>1.023417</v>
      </c>
      <c r="AV38" t="n">
        <v>1.045295</v>
      </c>
      <c r="AW38" t="n">
        <v>1.011133</v>
      </c>
      <c r="AX38" t="n">
        <v>1.029919</v>
      </c>
      <c r="AY38" t="n">
        <v>-0.042635</v>
      </c>
      <c r="AZ38" t="n">
        <v>1.002328</v>
      </c>
      <c r="BA38" t="n">
        <v>1.013694</v>
      </c>
      <c r="BB38" t="n">
        <v>1.014679</v>
      </c>
      <c r="BC38" t="n">
        <v>1.017063</v>
      </c>
      <c r="BD38" t="n">
        <v>1.027966</v>
      </c>
      <c r="BE38" t="n">
        <v>1.026267</v>
      </c>
      <c r="BF38" t="n">
        <v>1.027436</v>
      </c>
      <c r="BG38" t="n">
        <v>0.980277</v>
      </c>
      <c r="BH38" t="n">
        <v>1.045663</v>
      </c>
      <c r="BI38" t="n">
        <v>0.999062</v>
      </c>
      <c r="BJ38" t="n">
        <v>1.000061</v>
      </c>
      <c r="BK38" t="n">
        <v>1.063602</v>
      </c>
      <c r="BL38" t="n">
        <v>1.033606</v>
      </c>
      <c r="BM38" t="n">
        <v>1.044095</v>
      </c>
      <c r="BN38" t="n">
        <v>1.047779</v>
      </c>
    </row>
    <row r="39" spans="1:66">
      <c r="A39" t="n">
        <v>27.270556</v>
      </c>
      <c r="B39" t="n">
        <v>1.136273148148148</v>
      </c>
      <c r="C39" t="n">
        <v>1.043307</v>
      </c>
      <c r="D39" t="n">
        <v>1.047671</v>
      </c>
      <c r="E39" t="n">
        <v>1.046205</v>
      </c>
      <c r="F39" t="n">
        <v>1.06585</v>
      </c>
      <c r="G39" t="n">
        <v>1.440065</v>
      </c>
      <c r="H39" t="n">
        <v>1.396651</v>
      </c>
      <c r="I39" t="n">
        <v>1.418127</v>
      </c>
      <c r="J39" t="n">
        <v>1.379638</v>
      </c>
      <c r="K39" t="n">
        <v>1.019714</v>
      </c>
      <c r="L39" t="n">
        <v>1.030351</v>
      </c>
      <c r="M39" t="n">
        <v>1.029409</v>
      </c>
      <c r="N39" t="n">
        <v>1.01682</v>
      </c>
      <c r="O39" t="n">
        <v>1.036664</v>
      </c>
      <c r="P39" t="n">
        <v>1.040726</v>
      </c>
      <c r="Q39" t="n">
        <v>1.069367</v>
      </c>
      <c r="R39" t="n">
        <v>1.091747</v>
      </c>
      <c r="S39" t="n">
        <v>1.040327</v>
      </c>
      <c r="T39" t="n">
        <v>1.07549</v>
      </c>
      <c r="U39" t="n">
        <v>1.027753</v>
      </c>
      <c r="V39" t="n">
        <v>1.022629</v>
      </c>
      <c r="W39" t="n">
        <v>1.046441</v>
      </c>
      <c r="X39" t="n">
        <v>1.048365</v>
      </c>
      <c r="Y39" t="n">
        <v>1.045409</v>
      </c>
      <c r="Z39" t="n">
        <v>1.046729</v>
      </c>
      <c r="AA39" t="n">
        <v>1.061202</v>
      </c>
      <c r="AB39" t="n">
        <v>1.083924</v>
      </c>
      <c r="AC39" t="n">
        <v>1.057395</v>
      </c>
      <c r="AD39" t="n">
        <v>1.04482</v>
      </c>
      <c r="AE39" t="n">
        <v>1.046775</v>
      </c>
      <c r="AF39" t="n">
        <v>1.030084</v>
      </c>
      <c r="AG39" t="n">
        <v>1.062077</v>
      </c>
      <c r="AH39" t="n">
        <v>1.047439</v>
      </c>
      <c r="AI39" t="n">
        <v>1.013514</v>
      </c>
      <c r="AJ39" t="n">
        <v>1.068483</v>
      </c>
      <c r="AK39" t="n">
        <v>1.043305</v>
      </c>
      <c r="AL39" t="n">
        <v>1.036768</v>
      </c>
      <c r="AM39" t="n">
        <v>1.057762</v>
      </c>
      <c r="AN39" t="n">
        <v>1.04907</v>
      </c>
      <c r="AO39" t="n">
        <v>1.049055</v>
      </c>
      <c r="AP39" t="n">
        <v>1.061653</v>
      </c>
      <c r="AQ39" t="n">
        <v>0.98138</v>
      </c>
      <c r="AR39" t="n">
        <v>1.058934</v>
      </c>
      <c r="AS39" t="n">
        <v>1.02617</v>
      </c>
      <c r="AT39" t="n">
        <v>1.033652</v>
      </c>
      <c r="AU39" t="n">
        <v>1.040237</v>
      </c>
      <c r="AV39" t="n">
        <v>1.066921</v>
      </c>
      <c r="AW39" t="n">
        <v>1.025544</v>
      </c>
      <c r="AX39" t="n">
        <v>1.043785</v>
      </c>
      <c r="AY39" t="n">
        <v>-0.042602</v>
      </c>
      <c r="AZ39" t="n">
        <v>1.030843</v>
      </c>
      <c r="BA39" t="n">
        <v>1.033314</v>
      </c>
      <c r="BB39" t="n">
        <v>1.031535</v>
      </c>
      <c r="BC39" t="n">
        <v>1.038415</v>
      </c>
      <c r="BD39" t="n">
        <v>1.046631</v>
      </c>
      <c r="BE39" t="n">
        <v>1.04739</v>
      </c>
      <c r="BF39" t="n">
        <v>1.050296</v>
      </c>
      <c r="BG39" t="n">
        <v>1.012269</v>
      </c>
      <c r="BH39" t="n">
        <v>1.076161</v>
      </c>
      <c r="BI39" t="n">
        <v>1.026942</v>
      </c>
      <c r="BJ39" t="n">
        <v>1.015376</v>
      </c>
      <c r="BK39" t="n">
        <v>1.09205</v>
      </c>
      <c r="BL39" t="n">
        <v>1.055327</v>
      </c>
      <c r="BM39" t="n">
        <v>1.074419</v>
      </c>
      <c r="BN39" t="n">
        <v>1.082064</v>
      </c>
    </row>
    <row r="40" spans="1:66">
      <c r="A40" t="n">
        <v>27.520833</v>
      </c>
      <c r="B40" t="n">
        <v>1.146701388888889</v>
      </c>
      <c r="C40" t="n">
        <v>1.069012</v>
      </c>
      <c r="D40" t="n">
        <v>1.070949</v>
      </c>
      <c r="E40" t="n">
        <v>1.068377</v>
      </c>
      <c r="F40" t="n">
        <v>1.099523</v>
      </c>
      <c r="G40" t="n">
        <v>1.504332</v>
      </c>
      <c r="H40" t="n">
        <v>1.467056</v>
      </c>
      <c r="I40" t="n">
        <v>1.47651</v>
      </c>
      <c r="J40" t="n">
        <v>1.435023</v>
      </c>
      <c r="K40" t="n">
        <v>1.035833</v>
      </c>
      <c r="L40" t="n">
        <v>1.065655</v>
      </c>
      <c r="M40" t="n">
        <v>1.053516</v>
      </c>
      <c r="N40" t="n">
        <v>1.032473</v>
      </c>
      <c r="O40" t="n">
        <v>1.080643</v>
      </c>
      <c r="P40" t="n">
        <v>1.074226</v>
      </c>
      <c r="Q40" t="n">
        <v>1.115857</v>
      </c>
      <c r="R40" t="n">
        <v>1.116736</v>
      </c>
      <c r="S40" t="n">
        <v>1.074153</v>
      </c>
      <c r="T40" t="n">
        <v>1.094331</v>
      </c>
      <c r="U40" t="n">
        <v>1.044295</v>
      </c>
      <c r="V40" t="n">
        <v>1.042722</v>
      </c>
      <c r="W40" t="n">
        <v>1.075854</v>
      </c>
      <c r="X40" t="n">
        <v>1.072928</v>
      </c>
      <c r="Y40" t="n">
        <v>1.06578</v>
      </c>
      <c r="Z40" t="n">
        <v>1.067047</v>
      </c>
      <c r="AA40" t="n">
        <v>1.113058</v>
      </c>
      <c r="AB40" t="n">
        <v>1.108227</v>
      </c>
      <c r="AC40" t="n">
        <v>1.074786</v>
      </c>
      <c r="AD40" t="n">
        <v>1.064445</v>
      </c>
      <c r="AE40" t="n">
        <v>1.066657</v>
      </c>
      <c r="AF40" t="n">
        <v>1.044301</v>
      </c>
      <c r="AG40" t="n">
        <v>1.078968</v>
      </c>
      <c r="AH40" t="n">
        <v>1.070727</v>
      </c>
      <c r="AI40" t="n">
        <v>1.047837</v>
      </c>
      <c r="AJ40" t="n">
        <v>1.094217</v>
      </c>
      <c r="AK40" t="n">
        <v>1.060488</v>
      </c>
      <c r="AL40" t="n">
        <v>1.057601</v>
      </c>
      <c r="AM40" t="n">
        <v>1.076383</v>
      </c>
      <c r="AN40" t="n">
        <v>1.068344</v>
      </c>
      <c r="AO40" t="n">
        <v>1.073056</v>
      </c>
      <c r="AP40" t="n">
        <v>1.081921</v>
      </c>
      <c r="AQ40" t="n">
        <v>1.004778</v>
      </c>
      <c r="AR40" t="n">
        <v>1.085831</v>
      </c>
      <c r="AS40" t="n">
        <v>1.044949</v>
      </c>
      <c r="AT40" t="n">
        <v>1.054723</v>
      </c>
      <c r="AU40" t="n">
        <v>1.063719</v>
      </c>
      <c r="AV40" t="n">
        <v>1.094737</v>
      </c>
      <c r="AW40" t="n">
        <v>1.042573</v>
      </c>
      <c r="AX40" t="n">
        <v>1.071081</v>
      </c>
      <c r="AY40" t="n">
        <v>-0.038118</v>
      </c>
      <c r="AZ40" t="n">
        <v>1.061969</v>
      </c>
      <c r="BA40" t="n">
        <v>1.055611</v>
      </c>
      <c r="BB40" t="n">
        <v>1.0579</v>
      </c>
      <c r="BC40" t="n">
        <v>1.059414</v>
      </c>
      <c r="BD40" t="n">
        <v>1.062047</v>
      </c>
      <c r="BE40" t="n">
        <v>1.063641</v>
      </c>
      <c r="BF40" t="n">
        <v>1.070575</v>
      </c>
      <c r="BG40" t="n">
        <v>1.051617</v>
      </c>
      <c r="BH40" t="n">
        <v>1.112276</v>
      </c>
      <c r="BI40" t="n">
        <v>1.045063</v>
      </c>
      <c r="BJ40" t="n">
        <v>1.036205</v>
      </c>
      <c r="BK40" t="n">
        <v>1.120615</v>
      </c>
      <c r="BL40" t="n">
        <v>1.07642</v>
      </c>
      <c r="BM40" t="n">
        <v>1.106648</v>
      </c>
      <c r="BN40" t="n">
        <v>1.125502</v>
      </c>
    </row>
    <row r="41" spans="1:66">
      <c r="A41" t="n">
        <v>27.770833</v>
      </c>
      <c r="B41" t="n">
        <v>1.157118055555556</v>
      </c>
      <c r="C41" t="n">
        <v>1.094151</v>
      </c>
      <c r="D41" t="n">
        <v>1.094286</v>
      </c>
      <c r="E41" t="n">
        <v>1.115284</v>
      </c>
      <c r="F41" t="n">
        <v>1.12342</v>
      </c>
      <c r="G41" t="n">
        <v>1.557856</v>
      </c>
      <c r="H41" t="n">
        <v>1.533149</v>
      </c>
      <c r="I41" t="n">
        <v>1.526455</v>
      </c>
      <c r="J41" t="n">
        <v>1.483818</v>
      </c>
      <c r="K41" t="n">
        <v>1.051178</v>
      </c>
      <c r="L41" t="n">
        <v>1.094276</v>
      </c>
      <c r="M41" t="n">
        <v>1.065963</v>
      </c>
      <c r="N41" t="n">
        <v>1.045199</v>
      </c>
      <c r="O41" t="n">
        <v>1.123966</v>
      </c>
      <c r="P41" t="n">
        <v>1.125386</v>
      </c>
      <c r="Q41" t="n">
        <v>1.152657</v>
      </c>
      <c r="R41" t="n">
        <v>1.153484</v>
      </c>
      <c r="S41" t="n">
        <v>1.115104</v>
      </c>
      <c r="T41" t="n">
        <v>1.118381</v>
      </c>
      <c r="U41" t="n">
        <v>1.070221</v>
      </c>
      <c r="V41" t="n">
        <v>1.065721</v>
      </c>
      <c r="W41" t="n">
        <v>1.107219</v>
      </c>
      <c r="X41" t="n">
        <v>1.107265</v>
      </c>
      <c r="Y41" t="n">
        <v>1.090863</v>
      </c>
      <c r="Z41" t="n">
        <v>1.086636</v>
      </c>
      <c r="AA41" t="n">
        <v>1.168643</v>
      </c>
      <c r="AB41" t="n">
        <v>1.136112</v>
      </c>
      <c r="AC41" t="n">
        <v>1.093678</v>
      </c>
      <c r="AD41" t="n">
        <v>1.081689</v>
      </c>
      <c r="AE41" t="n">
        <v>1.094782</v>
      </c>
      <c r="AF41" t="n">
        <v>1.060763</v>
      </c>
      <c r="AG41" t="n">
        <v>1.105035</v>
      </c>
      <c r="AH41" t="n">
        <v>1.087752</v>
      </c>
      <c r="AI41" t="n">
        <v>1.093544</v>
      </c>
      <c r="AJ41" t="n">
        <v>1.115491</v>
      </c>
      <c r="AK41" t="n">
        <v>1.080884</v>
      </c>
      <c r="AL41" t="n">
        <v>1.081</v>
      </c>
      <c r="AM41" t="n">
        <v>1.097167</v>
      </c>
      <c r="AN41" t="n">
        <v>1.083076</v>
      </c>
      <c r="AO41" t="n">
        <v>1.092954</v>
      </c>
      <c r="AP41" t="n">
        <v>1.110917</v>
      </c>
      <c r="AQ41" t="n">
        <v>1.021773</v>
      </c>
      <c r="AR41" t="n">
        <v>1.113184</v>
      </c>
      <c r="AS41" t="n">
        <v>1.058615</v>
      </c>
      <c r="AT41" t="n">
        <v>1.077039</v>
      </c>
      <c r="AU41" t="n">
        <v>1.077338</v>
      </c>
      <c r="AV41" t="n">
        <v>1.121203</v>
      </c>
      <c r="AW41" t="n">
        <v>1.058024</v>
      </c>
      <c r="AX41" t="n">
        <v>1.091662</v>
      </c>
      <c r="AY41" t="n">
        <v>-0.036363</v>
      </c>
      <c r="AZ41" t="n">
        <v>1.092523</v>
      </c>
      <c r="BA41" t="n">
        <v>1.070583</v>
      </c>
      <c r="BB41" t="n">
        <v>1.066695</v>
      </c>
      <c r="BC41" t="n">
        <v>1.089608</v>
      </c>
      <c r="BD41" t="n">
        <v>1.080613</v>
      </c>
      <c r="BE41" t="n">
        <v>1.091916</v>
      </c>
      <c r="BF41" t="n">
        <v>1.09724</v>
      </c>
      <c r="BG41" t="n">
        <v>1.089154</v>
      </c>
      <c r="BH41" t="n">
        <v>1.141654</v>
      </c>
      <c r="BI41" t="n">
        <v>1.076155</v>
      </c>
      <c r="BJ41" t="n">
        <v>1.059865</v>
      </c>
      <c r="BK41" t="n">
        <v>1.150511</v>
      </c>
      <c r="BL41" t="n">
        <v>1.105906</v>
      </c>
      <c r="BM41" t="n">
        <v>1.139851</v>
      </c>
      <c r="BN41" t="n">
        <v>1.158245</v>
      </c>
    </row>
    <row r="42" spans="1:66">
      <c r="A42" t="n">
        <v>28.020833</v>
      </c>
      <c r="B42" t="n">
        <v>1.167534722222222</v>
      </c>
      <c r="C42" t="n">
        <v>1.117648</v>
      </c>
      <c r="D42" t="n">
        <v>1.121276</v>
      </c>
      <c r="E42" t="n">
        <v>1.169411</v>
      </c>
      <c r="F42" t="n">
        <v>1.148858</v>
      </c>
      <c r="G42" t="n">
        <v>1.607553</v>
      </c>
      <c r="H42" t="n">
        <v>1.589217</v>
      </c>
      <c r="I42" t="n">
        <v>1.573142</v>
      </c>
      <c r="J42" t="n">
        <v>1.529967</v>
      </c>
      <c r="K42" t="n">
        <v>1.067159</v>
      </c>
      <c r="L42" t="n">
        <v>1.118756</v>
      </c>
      <c r="M42" t="n">
        <v>1.09165</v>
      </c>
      <c r="N42" t="n">
        <v>1.056475</v>
      </c>
      <c r="O42" t="n">
        <v>1.159257</v>
      </c>
      <c r="P42" t="n">
        <v>1.162982</v>
      </c>
      <c r="Q42" t="n">
        <v>1.194048</v>
      </c>
      <c r="R42" t="n">
        <v>1.187702</v>
      </c>
      <c r="S42" t="n">
        <v>1.141239</v>
      </c>
      <c r="T42" t="n">
        <v>1.146452</v>
      </c>
      <c r="U42" t="n">
        <v>1.090146</v>
      </c>
      <c r="V42" t="n">
        <v>1.082623</v>
      </c>
      <c r="W42" t="n">
        <v>1.139436</v>
      </c>
      <c r="X42" t="n">
        <v>1.155778</v>
      </c>
      <c r="Y42" t="n">
        <v>1.124976</v>
      </c>
      <c r="Z42" t="n">
        <v>1.114627</v>
      </c>
      <c r="AA42" t="n">
        <v>1.206653</v>
      </c>
      <c r="AB42" t="n">
        <v>1.161356</v>
      </c>
      <c r="AC42" t="n">
        <v>1.11632</v>
      </c>
      <c r="AD42" t="n">
        <v>1.103063</v>
      </c>
      <c r="AE42" t="n">
        <v>1.115161</v>
      </c>
      <c r="AF42" t="n">
        <v>1.085878</v>
      </c>
      <c r="AG42" t="n">
        <v>1.118346</v>
      </c>
      <c r="AH42" t="n">
        <v>1.118004</v>
      </c>
      <c r="AI42" t="n">
        <v>1.129287</v>
      </c>
      <c r="AJ42" t="n">
        <v>1.143348</v>
      </c>
      <c r="AK42" t="n">
        <v>1.103704</v>
      </c>
      <c r="AL42" t="n">
        <v>1.095274</v>
      </c>
      <c r="AM42" t="n">
        <v>1.116601</v>
      </c>
      <c r="AN42" t="n">
        <v>1.105657</v>
      </c>
      <c r="AO42" t="n">
        <v>1.115139</v>
      </c>
      <c r="AP42" t="n">
        <v>1.138331</v>
      </c>
      <c r="AQ42" t="n">
        <v>1.031409</v>
      </c>
      <c r="AR42" t="n">
        <v>1.147535</v>
      </c>
      <c r="AS42" t="n">
        <v>1.078757</v>
      </c>
      <c r="AT42" t="n">
        <v>1.103383</v>
      </c>
      <c r="AU42" t="n">
        <v>1.102048</v>
      </c>
      <c r="AV42" t="n">
        <v>1.14865</v>
      </c>
      <c r="AW42" t="n">
        <v>1.072862</v>
      </c>
      <c r="AX42" t="n">
        <v>1.112662</v>
      </c>
      <c r="AY42" t="n">
        <v>-0.031012</v>
      </c>
      <c r="AZ42" t="n">
        <v>1.12226</v>
      </c>
      <c r="BA42" t="n">
        <v>1.090329</v>
      </c>
      <c r="BB42" t="n">
        <v>1.089533</v>
      </c>
      <c r="BC42" t="n">
        <v>1.117206</v>
      </c>
      <c r="BD42" t="n">
        <v>1.106355</v>
      </c>
      <c r="BE42" t="n">
        <v>1.123157</v>
      </c>
      <c r="BF42" t="n">
        <v>1.124071</v>
      </c>
      <c r="BG42" t="n">
        <v>1.123613</v>
      </c>
      <c r="BH42" t="n">
        <v>1.170401</v>
      </c>
      <c r="BI42" t="n">
        <v>1.103145</v>
      </c>
      <c r="BJ42" t="n">
        <v>1.085857</v>
      </c>
      <c r="BK42" t="n">
        <v>1.178087</v>
      </c>
      <c r="BL42" t="n">
        <v>1.150799</v>
      </c>
      <c r="BM42" t="n">
        <v>1.173175</v>
      </c>
      <c r="BN42" t="n">
        <v>1.194793</v>
      </c>
    </row>
    <row r="43" spans="1:66">
      <c r="A43" t="n">
        <v>28.270833</v>
      </c>
      <c r="B43" t="n">
        <v>1.177951388888889</v>
      </c>
      <c r="C43" t="n">
        <v>1.149692</v>
      </c>
      <c r="D43" t="n">
        <v>1.134347</v>
      </c>
      <c r="E43" t="n">
        <v>1.206976</v>
      </c>
      <c r="F43" t="n">
        <v>1.184804</v>
      </c>
      <c r="G43" t="n">
        <v>1.665984</v>
      </c>
      <c r="H43" t="n">
        <v>1.639655</v>
      </c>
      <c r="I43" t="n">
        <v>1.626961</v>
      </c>
      <c r="J43" t="n">
        <v>1.573383</v>
      </c>
      <c r="K43" t="n">
        <v>1.087849</v>
      </c>
      <c r="L43" t="n">
        <v>1.147551</v>
      </c>
      <c r="M43" t="n">
        <v>1.10515</v>
      </c>
      <c r="N43" t="n">
        <v>1.072443</v>
      </c>
      <c r="O43" t="n">
        <v>1.190634</v>
      </c>
      <c r="P43" t="n">
        <v>1.175244</v>
      </c>
      <c r="Q43" t="n">
        <v>1.23701</v>
      </c>
      <c r="R43" t="n">
        <v>1.233771</v>
      </c>
      <c r="S43" t="n">
        <v>1.163134</v>
      </c>
      <c r="T43" t="n">
        <v>1.185457</v>
      </c>
      <c r="U43" t="n">
        <v>1.108212</v>
      </c>
      <c r="V43" t="n">
        <v>1.099493</v>
      </c>
      <c r="W43" t="n">
        <v>1.171171</v>
      </c>
      <c r="X43" t="n">
        <v>1.184028</v>
      </c>
      <c r="Y43" t="n">
        <v>1.155927</v>
      </c>
      <c r="Z43" t="n">
        <v>1.135406</v>
      </c>
      <c r="AA43" t="n">
        <v>1.228468</v>
      </c>
      <c r="AB43" t="n">
        <v>1.193738</v>
      </c>
      <c r="AC43" t="n">
        <v>1.140998</v>
      </c>
      <c r="AD43" t="n">
        <v>1.116101</v>
      </c>
      <c r="AE43" t="n">
        <v>1.137952</v>
      </c>
      <c r="AF43" t="n">
        <v>1.103992</v>
      </c>
      <c r="AG43" t="n">
        <v>1.145456</v>
      </c>
      <c r="AH43" t="n">
        <v>1.13587</v>
      </c>
      <c r="AI43" t="n">
        <v>1.146313</v>
      </c>
      <c r="AJ43" t="n">
        <v>1.174852</v>
      </c>
      <c r="AK43" t="n">
        <v>1.126171</v>
      </c>
      <c r="AL43" t="n">
        <v>1.11426</v>
      </c>
      <c r="AM43" t="n">
        <v>1.141757</v>
      </c>
      <c r="AN43" t="n">
        <v>1.12355</v>
      </c>
      <c r="AO43" t="n">
        <v>1.142528</v>
      </c>
      <c r="AP43" t="n">
        <v>1.157873</v>
      </c>
      <c r="AQ43" t="n">
        <v>1.050158</v>
      </c>
      <c r="AR43" t="n">
        <v>1.186784</v>
      </c>
      <c r="AS43" t="n">
        <v>1.099438</v>
      </c>
      <c r="AT43" t="n">
        <v>1.12381</v>
      </c>
      <c r="AU43" t="n">
        <v>1.126149</v>
      </c>
      <c r="AV43" t="n">
        <v>1.187761</v>
      </c>
      <c r="AW43" t="n">
        <v>1.098737</v>
      </c>
      <c r="AX43" t="n">
        <v>1.138996</v>
      </c>
      <c r="AY43" t="n">
        <v>-0.031082</v>
      </c>
      <c r="AZ43" t="n">
        <v>1.151173</v>
      </c>
      <c r="BA43" t="n">
        <v>1.113106</v>
      </c>
      <c r="BB43" t="n">
        <v>1.111263</v>
      </c>
      <c r="BC43" t="n">
        <v>1.153993</v>
      </c>
      <c r="BD43" t="n">
        <v>1.126943</v>
      </c>
      <c r="BE43" t="n">
        <v>1.163566</v>
      </c>
      <c r="BF43" t="n">
        <v>1.162121</v>
      </c>
      <c r="BG43" t="n">
        <v>1.143007</v>
      </c>
      <c r="BH43" t="n">
        <v>1.207447</v>
      </c>
      <c r="BI43" t="n">
        <v>1.130331</v>
      </c>
      <c r="BJ43" t="n">
        <v>1.114337</v>
      </c>
      <c r="BK43" t="n">
        <v>1.207979</v>
      </c>
      <c r="BL43" t="n">
        <v>1.18855</v>
      </c>
      <c r="BM43" t="n">
        <v>1.203863</v>
      </c>
      <c r="BN43" t="n">
        <v>1.230577</v>
      </c>
    </row>
    <row r="44" spans="1:66">
      <c r="A44" t="n">
        <v>28.520556</v>
      </c>
      <c r="B44" t="n">
        <v>1.188356481481482</v>
      </c>
      <c r="C44" t="n">
        <v>1.170858</v>
      </c>
      <c r="D44" t="n">
        <v>1.173117</v>
      </c>
      <c r="E44" t="n">
        <v>1.246062</v>
      </c>
      <c r="F44" t="n">
        <v>1.210558</v>
      </c>
      <c r="G44" t="n">
        <v>1.712563</v>
      </c>
      <c r="H44" t="n">
        <v>1.681813</v>
      </c>
      <c r="I44" t="n">
        <v>1.668286</v>
      </c>
      <c r="J44" t="n">
        <v>1.614616</v>
      </c>
      <c r="K44" t="n">
        <v>1.112916</v>
      </c>
      <c r="L44" t="n">
        <v>1.169543</v>
      </c>
      <c r="M44" t="n">
        <v>1.120649</v>
      </c>
      <c r="N44" t="n">
        <v>1.092651</v>
      </c>
      <c r="O44" t="n">
        <v>1.211562</v>
      </c>
      <c r="P44" t="n">
        <v>1.196026</v>
      </c>
      <c r="Q44" t="n">
        <v>1.274342</v>
      </c>
      <c r="R44" t="n">
        <v>1.269733</v>
      </c>
      <c r="S44" t="n">
        <v>1.181532</v>
      </c>
      <c r="T44" t="n">
        <v>1.247996</v>
      </c>
      <c r="U44" t="n">
        <v>1.133471</v>
      </c>
      <c r="V44" t="n">
        <v>1.119526</v>
      </c>
      <c r="W44" t="n">
        <v>1.204133</v>
      </c>
      <c r="X44" t="n">
        <v>1.207317</v>
      </c>
      <c r="Y44" t="n">
        <v>1.18615</v>
      </c>
      <c r="Z44" t="n">
        <v>1.152147</v>
      </c>
      <c r="AA44" t="n">
        <v>1.244426</v>
      </c>
      <c r="AB44" t="n">
        <v>1.235012</v>
      </c>
      <c r="AC44" t="n">
        <v>1.157559</v>
      </c>
      <c r="AD44" t="n">
        <v>1.139458</v>
      </c>
      <c r="AE44" t="n">
        <v>1.163567</v>
      </c>
      <c r="AF44" t="n">
        <v>1.123494</v>
      </c>
      <c r="AG44" t="n">
        <v>1.160134</v>
      </c>
      <c r="AH44" t="n">
        <v>1.16195</v>
      </c>
      <c r="AI44" t="n">
        <v>1.171404</v>
      </c>
      <c r="AJ44" t="n">
        <v>1.209003</v>
      </c>
      <c r="AK44" t="n">
        <v>1.152145</v>
      </c>
      <c r="AL44" t="n">
        <v>1.132553</v>
      </c>
      <c r="AM44" t="n">
        <v>1.165149</v>
      </c>
      <c r="AN44" t="n">
        <v>1.144753</v>
      </c>
      <c r="AO44" t="n">
        <v>1.166272</v>
      </c>
      <c r="AP44" t="n">
        <v>1.178034</v>
      </c>
      <c r="AQ44" t="n">
        <v>1.066789</v>
      </c>
      <c r="AR44" t="n">
        <v>1.223221</v>
      </c>
      <c r="AS44" t="n">
        <v>1.116891</v>
      </c>
      <c r="AT44" t="n">
        <v>1.146236</v>
      </c>
      <c r="AU44" t="n">
        <v>1.148476</v>
      </c>
      <c r="AV44" t="n">
        <v>1.220748</v>
      </c>
      <c r="AW44" t="n">
        <v>1.113091</v>
      </c>
      <c r="AX44" t="n">
        <v>1.17049</v>
      </c>
      <c r="AY44" t="n">
        <v>-0.02674</v>
      </c>
      <c r="AZ44" t="n">
        <v>1.169916</v>
      </c>
      <c r="BA44" t="n">
        <v>1.127577</v>
      </c>
      <c r="BB44" t="n">
        <v>1.133303</v>
      </c>
      <c r="BC44" t="n">
        <v>1.186286</v>
      </c>
      <c r="BD44" t="n">
        <v>1.150125</v>
      </c>
      <c r="BE44" t="n">
        <v>1.202053</v>
      </c>
      <c r="BF44" t="n">
        <v>1.206174</v>
      </c>
      <c r="BG44" t="n">
        <v>1.169333</v>
      </c>
      <c r="BH44" t="n">
        <v>1.245079</v>
      </c>
      <c r="BI44" t="n">
        <v>1.158148</v>
      </c>
      <c r="BJ44" t="n">
        <v>1.147792</v>
      </c>
      <c r="BK44" t="n">
        <v>1.229925</v>
      </c>
      <c r="BL44" t="n">
        <v>1.223223</v>
      </c>
      <c r="BM44" t="n">
        <v>1.240891</v>
      </c>
      <c r="BN44" t="n">
        <v>1.250011</v>
      </c>
    </row>
    <row r="45" spans="1:66">
      <c r="A45" t="n">
        <v>28.770556</v>
      </c>
      <c r="B45" t="n">
        <v>1.198773148148148</v>
      </c>
      <c r="C45" t="n">
        <v>1.1935</v>
      </c>
      <c r="D45" t="n">
        <v>1.217949</v>
      </c>
      <c r="E45" t="n">
        <v>1.272045</v>
      </c>
      <c r="F45" t="n">
        <v>1.236455</v>
      </c>
      <c r="G45" t="n">
        <v>1.756492</v>
      </c>
      <c r="H45" t="n">
        <v>1.726281</v>
      </c>
      <c r="I45" t="n">
        <v>1.714979</v>
      </c>
      <c r="J45" t="n">
        <v>1.655542</v>
      </c>
      <c r="K45" t="n">
        <v>1.144993</v>
      </c>
      <c r="L45" t="n">
        <v>1.189079</v>
      </c>
      <c r="M45" t="n">
        <v>1.145041</v>
      </c>
      <c r="N45" t="n">
        <v>1.112259</v>
      </c>
      <c r="O45" t="n">
        <v>1.233631</v>
      </c>
      <c r="P45" t="n">
        <v>1.214317</v>
      </c>
      <c r="Q45" t="n">
        <v>1.304634</v>
      </c>
      <c r="R45" t="n">
        <v>1.280003</v>
      </c>
      <c r="S45" t="n">
        <v>1.201597</v>
      </c>
      <c r="T45" t="n">
        <v>1.28654</v>
      </c>
      <c r="U45" t="n">
        <v>1.163799</v>
      </c>
      <c r="V45" t="n">
        <v>1.132856</v>
      </c>
      <c r="W45" t="n">
        <v>1.229894</v>
      </c>
      <c r="X45" t="n">
        <v>1.224532</v>
      </c>
      <c r="Y45" t="n">
        <v>1.213807</v>
      </c>
      <c r="Z45" t="n">
        <v>1.174273</v>
      </c>
      <c r="AA45" t="n">
        <v>1.267027</v>
      </c>
      <c r="AB45" t="n">
        <v>1.284065</v>
      </c>
      <c r="AC45" t="n">
        <v>1.188142</v>
      </c>
      <c r="AD45" t="n">
        <v>1.156734</v>
      </c>
      <c r="AE45" t="n">
        <v>1.1868</v>
      </c>
      <c r="AF45" t="n">
        <v>1.147925</v>
      </c>
      <c r="AG45" t="n">
        <v>1.184166</v>
      </c>
      <c r="AH45" t="n">
        <v>1.180388</v>
      </c>
      <c r="AI45" t="n">
        <v>1.186922</v>
      </c>
      <c r="AJ45" t="n">
        <v>1.239808</v>
      </c>
      <c r="AK45" t="n">
        <v>1.176866</v>
      </c>
      <c r="AL45" t="n">
        <v>1.153178</v>
      </c>
      <c r="AM45" t="n">
        <v>1.181828</v>
      </c>
      <c r="AN45" t="n">
        <v>1.165628</v>
      </c>
      <c r="AO45" t="n">
        <v>1.184964</v>
      </c>
      <c r="AP45" t="n">
        <v>1.205762</v>
      </c>
      <c r="AQ45" t="n">
        <v>1.079224</v>
      </c>
      <c r="AR45" t="n">
        <v>1.265532</v>
      </c>
      <c r="AS45" t="n">
        <v>1.147339</v>
      </c>
      <c r="AT45" t="n">
        <v>1.167875</v>
      </c>
      <c r="AU45" t="n">
        <v>1.179924</v>
      </c>
      <c r="AV45" t="n">
        <v>1.258178</v>
      </c>
      <c r="AW45" t="n">
        <v>1.131364</v>
      </c>
      <c r="AX45" t="n">
        <v>1.185897</v>
      </c>
      <c r="AY45" t="n">
        <v>-0.027094</v>
      </c>
      <c r="AZ45" t="n">
        <v>1.199177</v>
      </c>
      <c r="BA45" t="n">
        <v>1.152513</v>
      </c>
      <c r="BB45" t="n">
        <v>1.153733</v>
      </c>
      <c r="BC45" t="n">
        <v>1.233451</v>
      </c>
      <c r="BD45" t="n">
        <v>1.171859</v>
      </c>
      <c r="BE45" t="n">
        <v>1.240772</v>
      </c>
      <c r="BF45" t="n">
        <v>1.254964</v>
      </c>
      <c r="BG45" t="n">
        <v>1.205637</v>
      </c>
      <c r="BH45" t="n">
        <v>1.274652</v>
      </c>
      <c r="BI45" t="n">
        <v>1.190341</v>
      </c>
      <c r="BJ45" t="n">
        <v>1.18729</v>
      </c>
      <c r="BK45" t="n">
        <v>1.251014</v>
      </c>
      <c r="BL45" t="n">
        <v>1.24994</v>
      </c>
      <c r="BM45" t="n">
        <v>1.269128</v>
      </c>
      <c r="BN45" t="n">
        <v>1.277143</v>
      </c>
    </row>
    <row r="46" spans="1:66">
      <c r="A46" t="n">
        <v>29.020278</v>
      </c>
      <c r="B46" t="n">
        <v>1.209178240740741</v>
      </c>
      <c r="C46" t="n">
        <v>1.207933</v>
      </c>
      <c r="D46" t="n">
        <v>1.271857</v>
      </c>
      <c r="E46" t="n">
        <v>1.298724</v>
      </c>
      <c r="F46" t="n">
        <v>1.256679</v>
      </c>
      <c r="G46" t="n">
        <v>1.805113</v>
      </c>
      <c r="H46" t="n">
        <v>1.767878</v>
      </c>
      <c r="I46" t="n">
        <v>1.758823</v>
      </c>
      <c r="J46" t="n">
        <v>1.68954</v>
      </c>
      <c r="K46" t="n">
        <v>1.187039</v>
      </c>
      <c r="L46" t="n">
        <v>1.211698</v>
      </c>
      <c r="M46" t="n">
        <v>1.157917</v>
      </c>
      <c r="N46" t="n">
        <v>1.119653</v>
      </c>
      <c r="O46" t="n">
        <v>1.265946</v>
      </c>
      <c r="P46" t="n">
        <v>1.239789</v>
      </c>
      <c r="Q46" t="n">
        <v>1.328022</v>
      </c>
      <c r="R46" t="n">
        <v>1.296547</v>
      </c>
      <c r="S46" t="n">
        <v>1.219684</v>
      </c>
      <c r="T46" t="n">
        <v>1.301653</v>
      </c>
      <c r="U46" t="n">
        <v>1.192006</v>
      </c>
      <c r="V46" t="n">
        <v>1.156054</v>
      </c>
      <c r="W46" t="n">
        <v>1.253571</v>
      </c>
      <c r="X46" t="n">
        <v>1.24696</v>
      </c>
      <c r="Y46" t="n">
        <v>1.228473</v>
      </c>
      <c r="Z46" t="n">
        <v>1.196659</v>
      </c>
      <c r="AA46" t="n">
        <v>1.291353</v>
      </c>
      <c r="AB46" t="n">
        <v>1.32369</v>
      </c>
      <c r="AC46" t="n">
        <v>1.20876</v>
      </c>
      <c r="AD46" t="n">
        <v>1.177545</v>
      </c>
      <c r="AE46" t="n">
        <v>1.215884</v>
      </c>
      <c r="AF46" t="n">
        <v>1.170199</v>
      </c>
      <c r="AG46" t="n">
        <v>1.199216</v>
      </c>
      <c r="AH46" t="n">
        <v>1.202161</v>
      </c>
      <c r="AI46" t="n">
        <v>1.217258</v>
      </c>
      <c r="AJ46" t="n">
        <v>1.273468</v>
      </c>
      <c r="AK46" t="n">
        <v>1.191424</v>
      </c>
      <c r="AL46" t="n">
        <v>1.175028</v>
      </c>
      <c r="AM46" t="n">
        <v>1.203205</v>
      </c>
      <c r="AN46" t="n">
        <v>1.183346</v>
      </c>
      <c r="AO46" t="n">
        <v>1.204374</v>
      </c>
      <c r="AP46" t="n">
        <v>1.229852</v>
      </c>
      <c r="AQ46" t="n">
        <v>1.097786</v>
      </c>
      <c r="AR46" t="n">
        <v>1.294765</v>
      </c>
      <c r="AS46" t="n">
        <v>1.161371</v>
      </c>
      <c r="AT46" t="n">
        <v>1.196413</v>
      </c>
      <c r="AU46" t="n">
        <v>1.198358</v>
      </c>
      <c r="AV46" t="n">
        <v>1.295113</v>
      </c>
      <c r="AW46" t="n">
        <v>1.152612</v>
      </c>
      <c r="AX46" t="n">
        <v>1.208693</v>
      </c>
      <c r="AY46" t="n">
        <v>-0.024502</v>
      </c>
      <c r="AZ46" t="n">
        <v>1.214554</v>
      </c>
      <c r="BA46" t="n">
        <v>1.165364</v>
      </c>
      <c r="BB46" t="n">
        <v>1.169558</v>
      </c>
      <c r="BC46" t="n">
        <v>1.260115</v>
      </c>
      <c r="BD46" t="n">
        <v>1.195392</v>
      </c>
      <c r="BE46" t="n">
        <v>1.268522</v>
      </c>
      <c r="BF46" t="n">
        <v>1.281433</v>
      </c>
      <c r="BG46" t="n">
        <v>1.228554</v>
      </c>
      <c r="BH46" t="n">
        <v>1.291759</v>
      </c>
      <c r="BI46" t="n">
        <v>1.224993</v>
      </c>
      <c r="BJ46" t="n">
        <v>1.206563</v>
      </c>
      <c r="BK46" t="n">
        <v>1.280488</v>
      </c>
      <c r="BL46" t="n">
        <v>1.279256</v>
      </c>
      <c r="BM46" t="n">
        <v>1.292655</v>
      </c>
      <c r="BN46" t="n">
        <v>1.300143</v>
      </c>
    </row>
    <row r="47" spans="1:66">
      <c r="A47" t="n">
        <v>29.270556</v>
      </c>
      <c r="B47" t="n">
        <v>1.219606481481482</v>
      </c>
      <c r="C47" t="n">
        <v>1.240876</v>
      </c>
      <c r="D47" t="n">
        <v>1.302826</v>
      </c>
      <c r="E47" t="n">
        <v>1.326992</v>
      </c>
      <c r="F47" t="n">
        <v>1.284703</v>
      </c>
      <c r="G47" t="n">
        <v>1.84783</v>
      </c>
      <c r="H47" t="n">
        <v>1.805181</v>
      </c>
      <c r="I47" t="n">
        <v>1.799632</v>
      </c>
      <c r="J47" t="n">
        <v>1.727464</v>
      </c>
      <c r="K47" t="n">
        <v>1.219298</v>
      </c>
      <c r="L47" t="n">
        <v>1.228305</v>
      </c>
      <c r="M47" t="n">
        <v>1.176402</v>
      </c>
      <c r="N47" t="n">
        <v>1.132527</v>
      </c>
      <c r="O47" t="n">
        <v>1.304638</v>
      </c>
      <c r="P47" t="n">
        <v>1.259711</v>
      </c>
      <c r="Q47" t="n">
        <v>1.347745</v>
      </c>
      <c r="R47" t="n">
        <v>1.313309</v>
      </c>
      <c r="S47" t="n">
        <v>1.250083</v>
      </c>
      <c r="T47" t="n">
        <v>1.319815</v>
      </c>
      <c r="U47" t="n">
        <v>1.216233</v>
      </c>
      <c r="V47" t="n">
        <v>1.177251</v>
      </c>
      <c r="W47" t="n">
        <v>1.278863</v>
      </c>
      <c r="X47" t="n">
        <v>1.269004</v>
      </c>
      <c r="Y47" t="n">
        <v>1.250989</v>
      </c>
      <c r="Z47" t="n">
        <v>1.220543</v>
      </c>
      <c r="AA47" t="n">
        <v>1.330822</v>
      </c>
      <c r="AB47" t="n">
        <v>1.336146</v>
      </c>
      <c r="AC47" t="n">
        <v>1.228349</v>
      </c>
      <c r="AD47" t="n">
        <v>1.196566</v>
      </c>
      <c r="AE47" t="n">
        <v>1.258341</v>
      </c>
      <c r="AF47" t="n">
        <v>1.191956</v>
      </c>
      <c r="AG47" t="n">
        <v>1.218151</v>
      </c>
      <c r="AH47" t="n">
        <v>1.224954</v>
      </c>
      <c r="AI47" t="n">
        <v>1.232433</v>
      </c>
      <c r="AJ47" t="n">
        <v>1.292324</v>
      </c>
      <c r="AK47" t="n">
        <v>1.212092</v>
      </c>
      <c r="AL47" t="n">
        <v>1.184909</v>
      </c>
      <c r="AM47" t="n">
        <v>1.226726</v>
      </c>
      <c r="AN47" t="n">
        <v>1.197882</v>
      </c>
      <c r="AO47" t="n">
        <v>1.227819</v>
      </c>
      <c r="AP47" t="n">
        <v>1.251854</v>
      </c>
      <c r="AQ47" t="n">
        <v>1.1298</v>
      </c>
      <c r="AR47" t="n">
        <v>1.318695</v>
      </c>
      <c r="AS47" t="n">
        <v>1.181676</v>
      </c>
      <c r="AT47" t="n">
        <v>1.210403</v>
      </c>
      <c r="AU47" t="n">
        <v>1.213616</v>
      </c>
      <c r="AV47" t="n">
        <v>1.32091</v>
      </c>
      <c r="AW47" t="n">
        <v>1.171863</v>
      </c>
      <c r="AX47" t="n">
        <v>1.229325</v>
      </c>
      <c r="AY47" t="n">
        <v>-0.023514</v>
      </c>
      <c r="AZ47" t="n">
        <v>1.232298</v>
      </c>
      <c r="BA47" t="n">
        <v>1.182671</v>
      </c>
      <c r="BB47" t="n">
        <v>1.190886</v>
      </c>
      <c r="BC47" t="n">
        <v>1.292305</v>
      </c>
      <c r="BD47" t="n">
        <v>1.221397</v>
      </c>
      <c r="BE47" t="n">
        <v>1.299072</v>
      </c>
      <c r="BF47" t="n">
        <v>1.315674</v>
      </c>
      <c r="BG47" t="n">
        <v>1.253919</v>
      </c>
      <c r="BH47" t="n">
        <v>1.321826</v>
      </c>
      <c r="BI47" t="n">
        <v>1.266131</v>
      </c>
      <c r="BJ47" t="n">
        <v>1.240702</v>
      </c>
      <c r="BK47" t="n">
        <v>1.302157</v>
      </c>
      <c r="BL47" t="n">
        <v>1.318798</v>
      </c>
      <c r="BM47" t="n">
        <v>1.322963</v>
      </c>
      <c r="BN47" t="n">
        <v>1.325609</v>
      </c>
    </row>
    <row r="48" spans="1:66">
      <c r="A48" t="n">
        <v>29.520556</v>
      </c>
      <c r="B48" t="n">
        <v>1.230023148148148</v>
      </c>
      <c r="C48" t="n">
        <v>1.271632</v>
      </c>
      <c r="D48" t="n">
        <v>1.333004</v>
      </c>
      <c r="E48" t="n">
        <v>1.353839</v>
      </c>
      <c r="F48" t="n">
        <v>1.300743</v>
      </c>
      <c r="G48" t="n">
        <v>1.887417</v>
      </c>
      <c r="H48" t="n">
        <v>1.843398</v>
      </c>
      <c r="I48" t="n">
        <v>1.834481</v>
      </c>
      <c r="J48" t="n">
        <v>1.761547</v>
      </c>
      <c r="K48" t="n">
        <v>1.251802</v>
      </c>
      <c r="L48" t="n">
        <v>1.243851</v>
      </c>
      <c r="M48" t="n">
        <v>1.198183</v>
      </c>
      <c r="N48" t="n">
        <v>1.146583</v>
      </c>
      <c r="O48" t="n">
        <v>1.328237</v>
      </c>
      <c r="P48" t="n">
        <v>1.29222</v>
      </c>
      <c r="Q48" t="n">
        <v>1.370841</v>
      </c>
      <c r="R48" t="n">
        <v>1.340936</v>
      </c>
      <c r="S48" t="n">
        <v>1.267122</v>
      </c>
      <c r="T48" t="n">
        <v>1.35315</v>
      </c>
      <c r="U48" t="n">
        <v>1.23762</v>
      </c>
      <c r="V48" t="n">
        <v>1.199396</v>
      </c>
      <c r="W48" t="n">
        <v>1.29875</v>
      </c>
      <c r="X48" t="n">
        <v>1.283875</v>
      </c>
      <c r="Y48" t="n">
        <v>1.276019</v>
      </c>
      <c r="Z48" t="n">
        <v>1.244077</v>
      </c>
      <c r="AA48" t="n">
        <v>1.36087</v>
      </c>
      <c r="AB48" t="n">
        <v>1.362346</v>
      </c>
      <c r="AC48" t="n">
        <v>1.252892</v>
      </c>
      <c r="AD48" t="n">
        <v>1.21116</v>
      </c>
      <c r="AE48" t="n">
        <v>1.323794</v>
      </c>
      <c r="AF48" t="n">
        <v>1.209749</v>
      </c>
      <c r="AG48" t="n">
        <v>1.242626</v>
      </c>
      <c r="AH48" t="n">
        <v>1.243669</v>
      </c>
      <c r="AI48" t="n">
        <v>1.253592</v>
      </c>
      <c r="AJ48" t="n">
        <v>1.308401</v>
      </c>
      <c r="AK48" t="n">
        <v>1.227253</v>
      </c>
      <c r="AL48" t="n">
        <v>1.21424</v>
      </c>
      <c r="AM48" t="n">
        <v>1.246558</v>
      </c>
      <c r="AN48" t="n">
        <v>1.222335</v>
      </c>
      <c r="AO48" t="n">
        <v>1.255175</v>
      </c>
      <c r="AP48" t="n">
        <v>1.272321</v>
      </c>
      <c r="AQ48" t="n">
        <v>1.164282</v>
      </c>
      <c r="AR48" t="n">
        <v>1.352377</v>
      </c>
      <c r="AS48" t="n">
        <v>1.20452</v>
      </c>
      <c r="AT48" t="n">
        <v>1.231207</v>
      </c>
      <c r="AU48" t="n">
        <v>1.230083</v>
      </c>
      <c r="AV48" t="n">
        <v>1.350355</v>
      </c>
      <c r="AW48" t="n">
        <v>1.185891</v>
      </c>
      <c r="AX48" t="n">
        <v>1.252511</v>
      </c>
      <c r="AY48" t="n">
        <v>-0.026243</v>
      </c>
      <c r="AZ48" t="n">
        <v>1.245838</v>
      </c>
      <c r="BA48" t="n">
        <v>1.201897</v>
      </c>
      <c r="BB48" t="n">
        <v>1.203397</v>
      </c>
      <c r="BC48" t="n">
        <v>1.317609</v>
      </c>
      <c r="BD48" t="n">
        <v>1.242007</v>
      </c>
      <c r="BE48" t="n">
        <v>1.325685</v>
      </c>
      <c r="BF48" t="n">
        <v>1.340837</v>
      </c>
      <c r="BG48" t="n">
        <v>1.269642</v>
      </c>
      <c r="BH48" t="n">
        <v>1.350017</v>
      </c>
      <c r="BI48" t="n">
        <v>1.31127</v>
      </c>
      <c r="BJ48" t="n">
        <v>1.260076</v>
      </c>
      <c r="BK48" t="n">
        <v>1.325272</v>
      </c>
      <c r="BL48" t="n">
        <v>1.339347</v>
      </c>
      <c r="BM48" t="n">
        <v>1.346628</v>
      </c>
      <c r="BN48" t="n">
        <v>1.348668</v>
      </c>
    </row>
    <row r="49" spans="1:66">
      <c r="A49" t="n">
        <v>29.770556</v>
      </c>
      <c r="B49" t="n">
        <v>1.240439814814815</v>
      </c>
      <c r="C49" t="n">
        <v>1.302129</v>
      </c>
      <c r="D49" t="n">
        <v>1.357025</v>
      </c>
      <c r="E49" t="n">
        <v>1.37997</v>
      </c>
      <c r="F49" t="n">
        <v>1.327289</v>
      </c>
      <c r="G49" t="n">
        <v>1.92583</v>
      </c>
      <c r="H49" t="n">
        <v>1.876111</v>
      </c>
      <c r="I49" t="n">
        <v>1.870398</v>
      </c>
      <c r="J49" t="n">
        <v>1.792836</v>
      </c>
      <c r="K49" t="n">
        <v>1.265677</v>
      </c>
      <c r="L49" t="n">
        <v>1.257554</v>
      </c>
      <c r="M49" t="n">
        <v>1.229372</v>
      </c>
      <c r="N49" t="n">
        <v>1.165199</v>
      </c>
      <c r="O49" t="n">
        <v>1.342085</v>
      </c>
      <c r="P49" t="n">
        <v>1.323288</v>
      </c>
      <c r="Q49" t="n">
        <v>1.395038</v>
      </c>
      <c r="R49" t="n">
        <v>1.376968</v>
      </c>
      <c r="S49" t="n">
        <v>1.285917</v>
      </c>
      <c r="T49" t="n">
        <v>1.379454</v>
      </c>
      <c r="U49" t="n">
        <v>1.259179</v>
      </c>
      <c r="V49" t="n">
        <v>1.219752</v>
      </c>
      <c r="W49" t="n">
        <v>1.324682</v>
      </c>
      <c r="X49" t="n">
        <v>1.306539</v>
      </c>
      <c r="Y49" t="n">
        <v>1.295653</v>
      </c>
      <c r="Z49" t="n">
        <v>1.278083</v>
      </c>
      <c r="AA49" t="n">
        <v>1.383449</v>
      </c>
      <c r="AB49" t="n">
        <v>1.381295</v>
      </c>
      <c r="AC49" t="n">
        <v>1.272337</v>
      </c>
      <c r="AD49" t="n">
        <v>1.228532</v>
      </c>
      <c r="AE49" t="n">
        <v>1.371257</v>
      </c>
      <c r="AF49" t="n">
        <v>1.231773</v>
      </c>
      <c r="AG49" t="n">
        <v>1.265223</v>
      </c>
      <c r="AH49" t="n">
        <v>1.268836</v>
      </c>
      <c r="AI49" t="n">
        <v>1.273535</v>
      </c>
      <c r="AJ49" t="n">
        <v>1.325019</v>
      </c>
      <c r="AK49" t="n">
        <v>1.25354</v>
      </c>
      <c r="AL49" t="n">
        <v>1.219562</v>
      </c>
      <c r="AM49" t="n">
        <v>1.259009</v>
      </c>
      <c r="AN49" t="n">
        <v>1.24573</v>
      </c>
      <c r="AO49" t="n">
        <v>1.264178</v>
      </c>
      <c r="AP49" t="n">
        <v>1.303346</v>
      </c>
      <c r="AQ49" t="n">
        <v>1.188955</v>
      </c>
      <c r="AR49" t="n">
        <v>1.365803</v>
      </c>
      <c r="AS49" t="n">
        <v>1.220185</v>
      </c>
      <c r="AT49" t="n">
        <v>1.256677</v>
      </c>
      <c r="AU49" t="n">
        <v>1.257902</v>
      </c>
      <c r="AV49" t="n">
        <v>1.378598</v>
      </c>
      <c r="AW49" t="n">
        <v>1.204201</v>
      </c>
      <c r="AX49" t="n">
        <v>1.273061</v>
      </c>
      <c r="AY49" t="n">
        <v>-0.020076</v>
      </c>
      <c r="AZ49" t="n">
        <v>1.267498</v>
      </c>
      <c r="BA49" t="n">
        <v>1.217918</v>
      </c>
      <c r="BB49" t="n">
        <v>1.217508</v>
      </c>
      <c r="BC49" t="n">
        <v>1.351494</v>
      </c>
      <c r="BD49" t="n">
        <v>1.289717</v>
      </c>
      <c r="BE49" t="n">
        <v>1.342562</v>
      </c>
      <c r="BF49" t="n">
        <v>1.363284</v>
      </c>
      <c r="BG49" t="n">
        <v>1.283655</v>
      </c>
      <c r="BH49" t="n">
        <v>1.360956</v>
      </c>
      <c r="BI49" t="n">
        <v>1.33868</v>
      </c>
      <c r="BJ49" t="n">
        <v>1.281551</v>
      </c>
      <c r="BK49" t="n">
        <v>1.345433</v>
      </c>
      <c r="BL49" t="n">
        <v>1.364465</v>
      </c>
      <c r="BM49" t="n">
        <v>1.378198</v>
      </c>
      <c r="BN49" t="n">
        <v>1.373543</v>
      </c>
    </row>
    <row r="50" spans="1:66">
      <c r="A50" t="n">
        <v>30.020556</v>
      </c>
      <c r="B50" t="n">
        <v>1.250856481481482</v>
      </c>
      <c r="C50" t="n">
        <v>1.352406</v>
      </c>
      <c r="D50" t="n">
        <v>1.387029</v>
      </c>
      <c r="E50" t="n">
        <v>1.400158</v>
      </c>
      <c r="F50" t="n">
        <v>1.345453</v>
      </c>
      <c r="G50" t="n">
        <v>1.961081</v>
      </c>
      <c r="H50" t="n">
        <v>1.904447</v>
      </c>
      <c r="I50" t="n">
        <v>1.902594</v>
      </c>
      <c r="J50" t="n">
        <v>1.819973</v>
      </c>
      <c r="K50" t="n">
        <v>1.286305</v>
      </c>
      <c r="L50" t="n">
        <v>1.272439</v>
      </c>
      <c r="M50" t="n">
        <v>1.282136</v>
      </c>
      <c r="N50" t="n">
        <v>1.182301</v>
      </c>
      <c r="O50" t="n">
        <v>1.362686</v>
      </c>
      <c r="P50" t="n">
        <v>1.355862</v>
      </c>
      <c r="Q50" t="n">
        <v>1.416221</v>
      </c>
      <c r="R50" t="n">
        <v>1.406074</v>
      </c>
      <c r="S50" t="n">
        <v>1.320076</v>
      </c>
      <c r="T50" t="n">
        <v>1.39982</v>
      </c>
      <c r="U50" t="n">
        <v>1.264032</v>
      </c>
      <c r="V50" t="n">
        <v>1.251447</v>
      </c>
      <c r="W50" t="n">
        <v>1.344344</v>
      </c>
      <c r="X50" t="n">
        <v>1.32748</v>
      </c>
      <c r="Y50" t="n">
        <v>1.313016</v>
      </c>
      <c r="Z50" t="n">
        <v>1.333687</v>
      </c>
      <c r="AA50" t="n">
        <v>1.411665</v>
      </c>
      <c r="AB50" t="n">
        <v>1.402013</v>
      </c>
      <c r="AC50" t="n">
        <v>1.297606</v>
      </c>
      <c r="AD50" t="n">
        <v>1.245454</v>
      </c>
      <c r="AE50" t="n">
        <v>1.407756</v>
      </c>
      <c r="AF50" t="n">
        <v>1.2515</v>
      </c>
      <c r="AG50" t="n">
        <v>1.288176</v>
      </c>
      <c r="AH50" t="n">
        <v>1.291005</v>
      </c>
      <c r="AI50" t="n">
        <v>1.293059</v>
      </c>
      <c r="AJ50" t="n">
        <v>1.347491</v>
      </c>
      <c r="AK50" t="n">
        <v>1.261975</v>
      </c>
      <c r="AL50" t="n">
        <v>1.243967</v>
      </c>
      <c r="AM50" t="n">
        <v>1.277217</v>
      </c>
      <c r="AN50" t="n">
        <v>1.260548</v>
      </c>
      <c r="AO50" t="n">
        <v>1.278431</v>
      </c>
      <c r="AP50" t="n">
        <v>1.317783</v>
      </c>
      <c r="AQ50" t="n">
        <v>1.21937</v>
      </c>
      <c r="AR50" t="n">
        <v>1.39382</v>
      </c>
      <c r="AS50" t="n">
        <v>1.232125</v>
      </c>
      <c r="AT50" t="n">
        <v>1.265369</v>
      </c>
      <c r="AU50" t="n">
        <v>1.275299</v>
      </c>
      <c r="AV50" t="n">
        <v>1.402376</v>
      </c>
      <c r="AW50" t="n">
        <v>1.221452</v>
      </c>
      <c r="AX50" t="n">
        <v>1.282468</v>
      </c>
      <c r="AY50" t="n">
        <v>-0.019827</v>
      </c>
      <c r="AZ50" t="n">
        <v>1.28907</v>
      </c>
      <c r="BA50" t="n">
        <v>1.231756</v>
      </c>
      <c r="BB50" t="n">
        <v>1.239185</v>
      </c>
      <c r="BC50" t="n">
        <v>1.372054</v>
      </c>
      <c r="BD50" t="n">
        <v>1.344199</v>
      </c>
      <c r="BE50" t="n">
        <v>1.368073</v>
      </c>
      <c r="BF50" t="n">
        <v>1.383095</v>
      </c>
      <c r="BG50" t="n">
        <v>1.300815</v>
      </c>
      <c r="BH50" t="n">
        <v>1.380037</v>
      </c>
      <c r="BI50" t="n">
        <v>1.361849</v>
      </c>
      <c r="BJ50" t="n">
        <v>1.301787</v>
      </c>
      <c r="BK50" t="n">
        <v>1.368642</v>
      </c>
      <c r="BL50" t="n">
        <v>1.384327</v>
      </c>
      <c r="BM50" t="n">
        <v>1.395984</v>
      </c>
      <c r="BN50" t="n">
        <v>1.396858</v>
      </c>
    </row>
    <row r="51" spans="1:66">
      <c r="A51" t="n">
        <v>30.270556</v>
      </c>
      <c r="B51" t="n">
        <v>1.261273148148148</v>
      </c>
      <c r="C51" t="n">
        <v>1.399431</v>
      </c>
      <c r="D51" t="n">
        <v>1.407408</v>
      </c>
      <c r="E51" t="n">
        <v>1.423729</v>
      </c>
      <c r="F51" t="n">
        <v>1.363026</v>
      </c>
      <c r="G51" t="n">
        <v>1.990542</v>
      </c>
      <c r="H51" t="n">
        <v>1.9352</v>
      </c>
      <c r="I51" t="n">
        <v>1.933873</v>
      </c>
      <c r="J51" t="n">
        <v>1.851339</v>
      </c>
      <c r="K51" t="n">
        <v>1.310408</v>
      </c>
      <c r="L51" t="n">
        <v>1.290598</v>
      </c>
      <c r="M51" t="n">
        <v>1.3338</v>
      </c>
      <c r="N51" t="n">
        <v>1.230014</v>
      </c>
      <c r="O51" t="n">
        <v>1.383242</v>
      </c>
      <c r="P51" t="n">
        <v>1.382725</v>
      </c>
      <c r="Q51" t="n">
        <v>1.43449</v>
      </c>
      <c r="R51" t="n">
        <v>1.420961</v>
      </c>
      <c r="S51" t="n">
        <v>1.362931</v>
      </c>
      <c r="T51" t="n">
        <v>1.420594</v>
      </c>
      <c r="U51" t="n">
        <v>1.279338</v>
      </c>
      <c r="V51" t="n">
        <v>1.304351</v>
      </c>
      <c r="W51" t="n">
        <v>1.368136</v>
      </c>
      <c r="X51" t="n">
        <v>1.346214</v>
      </c>
      <c r="Y51" t="n">
        <v>1.338583</v>
      </c>
      <c r="Z51" t="n">
        <v>1.382705</v>
      </c>
      <c r="AA51" t="n">
        <v>1.44406</v>
      </c>
      <c r="AB51" t="n">
        <v>1.414326</v>
      </c>
      <c r="AC51" t="n">
        <v>1.317028</v>
      </c>
      <c r="AD51" t="n">
        <v>1.261497</v>
      </c>
      <c r="AE51" t="n">
        <v>1.435299</v>
      </c>
      <c r="AF51" t="n">
        <v>1.268205</v>
      </c>
      <c r="AG51" t="n">
        <v>1.303553</v>
      </c>
      <c r="AH51" t="n">
        <v>1.304949</v>
      </c>
      <c r="AI51" t="n">
        <v>1.318755</v>
      </c>
      <c r="AJ51" t="n">
        <v>1.36529</v>
      </c>
      <c r="AK51" t="n">
        <v>1.286366</v>
      </c>
      <c r="AL51" t="n">
        <v>1.259969</v>
      </c>
      <c r="AM51" t="n">
        <v>1.293835</v>
      </c>
      <c r="AN51" t="n">
        <v>1.305697</v>
      </c>
      <c r="AO51" t="n">
        <v>1.297775</v>
      </c>
      <c r="AP51" t="n">
        <v>1.343838</v>
      </c>
      <c r="AQ51" t="n">
        <v>1.245509</v>
      </c>
      <c r="AR51" t="n">
        <v>1.416956</v>
      </c>
      <c r="AS51" t="n">
        <v>1.252085</v>
      </c>
      <c r="AT51" t="n">
        <v>1.287921</v>
      </c>
      <c r="AU51" t="n">
        <v>1.299079</v>
      </c>
      <c r="AV51" t="n">
        <v>1.431018</v>
      </c>
      <c r="AW51" t="n">
        <v>1.234134</v>
      </c>
      <c r="AX51" t="n">
        <v>1.308079</v>
      </c>
      <c r="AY51" t="n">
        <v>-0.025396</v>
      </c>
      <c r="AZ51" t="n">
        <v>1.303577</v>
      </c>
      <c r="BA51" t="n">
        <v>1.258444</v>
      </c>
      <c r="BB51" t="n">
        <v>1.255785</v>
      </c>
      <c r="BC51" t="n">
        <v>1.39771</v>
      </c>
      <c r="BD51" t="n">
        <v>1.378472</v>
      </c>
      <c r="BE51" t="n">
        <v>1.39489</v>
      </c>
      <c r="BF51" t="n">
        <v>1.407991</v>
      </c>
      <c r="BG51" t="n">
        <v>1.32206</v>
      </c>
      <c r="BH51" t="n">
        <v>1.397457</v>
      </c>
      <c r="BI51" t="n">
        <v>1.377016</v>
      </c>
      <c r="BJ51" t="n">
        <v>1.322055</v>
      </c>
      <c r="BK51" t="n">
        <v>1.394588</v>
      </c>
      <c r="BL51" t="n">
        <v>1.406362</v>
      </c>
      <c r="BM51" t="n">
        <v>1.423035</v>
      </c>
      <c r="BN51" t="n">
        <v>1.418659</v>
      </c>
    </row>
    <row r="52" spans="1:66">
      <c r="A52" t="n">
        <v>30.520833</v>
      </c>
      <c r="B52" t="n">
        <v>1.271701388888889</v>
      </c>
      <c r="C52" t="n">
        <v>1.428206</v>
      </c>
      <c r="D52" t="n">
        <v>1.430203</v>
      </c>
      <c r="E52" t="n">
        <v>1.443609</v>
      </c>
      <c r="F52" t="n">
        <v>1.379709</v>
      </c>
      <c r="G52" t="n">
        <v>2.020413</v>
      </c>
      <c r="H52" t="n">
        <v>1.96624</v>
      </c>
      <c r="I52" t="n">
        <v>1.966133</v>
      </c>
      <c r="J52" t="n">
        <v>1.874298</v>
      </c>
      <c r="K52" t="n">
        <v>1.322072</v>
      </c>
      <c r="L52" t="n">
        <v>1.300146</v>
      </c>
      <c r="M52" t="n">
        <v>1.365237</v>
      </c>
      <c r="N52" t="n">
        <v>1.275504</v>
      </c>
      <c r="O52" t="n">
        <v>1.403965</v>
      </c>
      <c r="P52" t="n">
        <v>1.406124</v>
      </c>
      <c r="Q52" t="n">
        <v>1.454902</v>
      </c>
      <c r="R52" t="n">
        <v>1.438351</v>
      </c>
      <c r="S52" t="n">
        <v>1.391259</v>
      </c>
      <c r="T52" t="n">
        <v>1.442164</v>
      </c>
      <c r="U52" t="n">
        <v>1.290377</v>
      </c>
      <c r="V52" t="n">
        <v>1.339779</v>
      </c>
      <c r="W52" t="n">
        <v>1.38692</v>
      </c>
      <c r="X52" t="n">
        <v>1.359614</v>
      </c>
      <c r="Y52" t="n">
        <v>1.358114</v>
      </c>
      <c r="Z52" t="n">
        <v>1.420125</v>
      </c>
      <c r="AA52" t="n">
        <v>1.462502</v>
      </c>
      <c r="AB52" t="n">
        <v>1.433799</v>
      </c>
      <c r="AC52" t="n">
        <v>1.341307</v>
      </c>
      <c r="AD52" t="n">
        <v>1.277886</v>
      </c>
      <c r="AE52" t="n">
        <v>1.459735</v>
      </c>
      <c r="AF52" t="n">
        <v>1.288666</v>
      </c>
      <c r="AG52" t="n">
        <v>1.324549</v>
      </c>
      <c r="AH52" t="n">
        <v>1.324862</v>
      </c>
      <c r="AI52" t="n">
        <v>1.345453</v>
      </c>
      <c r="AJ52" t="n">
        <v>1.388552</v>
      </c>
      <c r="AK52" t="n">
        <v>1.301604</v>
      </c>
      <c r="AL52" t="n">
        <v>1.276282</v>
      </c>
      <c r="AM52" t="n">
        <v>1.32044</v>
      </c>
      <c r="AN52" t="n">
        <v>1.353048</v>
      </c>
      <c r="AO52" t="n">
        <v>1.315247</v>
      </c>
      <c r="AP52" t="n">
        <v>1.362634</v>
      </c>
      <c r="AQ52" t="n">
        <v>1.278201</v>
      </c>
      <c r="AR52" t="n">
        <v>1.434267</v>
      </c>
      <c r="AS52" t="n">
        <v>1.270905</v>
      </c>
      <c r="AT52" t="n">
        <v>1.301234</v>
      </c>
      <c r="AU52" t="n">
        <v>1.319086</v>
      </c>
      <c r="AV52" t="n">
        <v>1.443442</v>
      </c>
      <c r="AW52" t="n">
        <v>1.261376</v>
      </c>
      <c r="AX52" t="n">
        <v>1.318094</v>
      </c>
      <c r="AY52" t="n">
        <v>-0.022373</v>
      </c>
      <c r="AZ52" t="n">
        <v>1.324178</v>
      </c>
      <c r="BA52" t="n">
        <v>1.277212</v>
      </c>
      <c r="BB52" t="n">
        <v>1.295176</v>
      </c>
      <c r="BC52" t="n">
        <v>1.420942</v>
      </c>
      <c r="BD52" t="n">
        <v>1.400319</v>
      </c>
      <c r="BE52" t="n">
        <v>1.416897</v>
      </c>
      <c r="BF52" t="n">
        <v>1.434014</v>
      </c>
      <c r="BG52" t="n">
        <v>1.342833</v>
      </c>
      <c r="BH52" t="n">
        <v>1.409447</v>
      </c>
      <c r="BI52" t="n">
        <v>1.394975</v>
      </c>
      <c r="BJ52" t="n">
        <v>1.342764</v>
      </c>
      <c r="BK52" t="n">
        <v>1.413762</v>
      </c>
      <c r="BL52" t="n">
        <v>1.429355</v>
      </c>
      <c r="BM52" t="n">
        <v>1.444663</v>
      </c>
      <c r="BN52" t="n">
        <v>1.440375</v>
      </c>
    </row>
    <row r="53" spans="1:66">
      <c r="A53" t="n">
        <v>31.523056</v>
      </c>
      <c r="B53" t="n">
        <v>1.313460648148148</v>
      </c>
      <c r="C53" t="n">
        <v>1.495299</v>
      </c>
      <c r="D53" t="n">
        <v>1.520649</v>
      </c>
      <c r="E53" t="n">
        <v>1.527235</v>
      </c>
      <c r="F53" t="n">
        <v>1.452995</v>
      </c>
      <c r="G53" t="n">
        <v>2.131684</v>
      </c>
      <c r="H53" t="n">
        <v>2.0677</v>
      </c>
      <c r="I53" t="n">
        <v>2.063163</v>
      </c>
      <c r="J53" t="n">
        <v>1.965794</v>
      </c>
      <c r="K53" t="n">
        <v>1.397654</v>
      </c>
      <c r="L53" t="n">
        <v>1.353424</v>
      </c>
      <c r="M53" t="n">
        <v>1.439586</v>
      </c>
      <c r="N53" t="n">
        <v>1.358626</v>
      </c>
      <c r="O53" t="n">
        <v>1.511911</v>
      </c>
      <c r="P53" t="n">
        <v>1.483399</v>
      </c>
      <c r="Q53" t="n">
        <v>1.524023</v>
      </c>
      <c r="R53" t="n">
        <v>1.518083</v>
      </c>
      <c r="S53" t="n">
        <v>1.475273</v>
      </c>
      <c r="T53" t="n">
        <v>1.507349</v>
      </c>
      <c r="U53" t="n">
        <v>1.393853</v>
      </c>
      <c r="V53" t="n">
        <v>1.418105</v>
      </c>
      <c r="W53" t="n">
        <v>1.457772</v>
      </c>
      <c r="X53" t="n">
        <v>1.430377</v>
      </c>
      <c r="Y53" t="n">
        <v>1.434107</v>
      </c>
      <c r="Z53" t="n">
        <v>1.517522</v>
      </c>
      <c r="AA53" t="n">
        <v>1.546137</v>
      </c>
      <c r="AB53" t="n">
        <v>1.494961</v>
      </c>
      <c r="AC53" t="n">
        <v>1.501</v>
      </c>
      <c r="AD53" t="n">
        <v>1.33783</v>
      </c>
      <c r="AE53" t="n">
        <v>1.556579</v>
      </c>
      <c r="AF53" t="n">
        <v>1.464134</v>
      </c>
      <c r="AG53" t="n">
        <v>1.390919</v>
      </c>
      <c r="AH53" t="n">
        <v>1.449836</v>
      </c>
      <c r="AI53" t="n">
        <v>1.42784</v>
      </c>
      <c r="AJ53" t="n">
        <v>1.46409</v>
      </c>
      <c r="AK53" t="n">
        <v>1.373464</v>
      </c>
      <c r="AL53" t="n">
        <v>1.349262</v>
      </c>
      <c r="AM53" t="n">
        <v>1.395387</v>
      </c>
      <c r="AN53" t="n">
        <v>1.446664</v>
      </c>
      <c r="AO53" t="n">
        <v>1.46996</v>
      </c>
      <c r="AP53" t="n">
        <v>1.545099</v>
      </c>
      <c r="AQ53" t="n">
        <v>1.374958</v>
      </c>
      <c r="AR53" t="n">
        <v>1.501984</v>
      </c>
      <c r="AS53" t="n">
        <v>1.336675</v>
      </c>
      <c r="AT53" t="n">
        <v>1.381308</v>
      </c>
      <c r="AU53" t="n">
        <v>1.392054</v>
      </c>
      <c r="AV53" t="n">
        <v>1.532234</v>
      </c>
      <c r="AW53" t="n">
        <v>1.315942</v>
      </c>
      <c r="AX53" t="n">
        <v>1.401953</v>
      </c>
      <c r="AY53" t="n">
        <v>-0.024957</v>
      </c>
      <c r="AZ53" t="n">
        <v>1.388377</v>
      </c>
      <c r="BA53" t="n">
        <v>1.333891</v>
      </c>
      <c r="BB53" t="n">
        <v>1.409127</v>
      </c>
      <c r="BC53" t="n">
        <v>1.497801</v>
      </c>
      <c r="BD53" t="n">
        <v>1.453625</v>
      </c>
      <c r="BE53" t="n">
        <v>1.494937</v>
      </c>
      <c r="BF53" t="n">
        <v>1.507142</v>
      </c>
      <c r="BG53" t="n">
        <v>1.418591</v>
      </c>
      <c r="BH53" t="n">
        <v>1.475142</v>
      </c>
      <c r="BI53" t="n">
        <v>1.47859</v>
      </c>
      <c r="BJ53" t="n">
        <v>1.415347</v>
      </c>
      <c r="BK53" t="n">
        <v>1.487836</v>
      </c>
      <c r="BL53" t="n">
        <v>1.491441</v>
      </c>
      <c r="BM53" t="n">
        <v>1.534784</v>
      </c>
      <c r="BN53" t="n">
        <v>1.522116</v>
      </c>
    </row>
    <row r="54" spans="1:66">
      <c r="A54" t="n">
        <v>32.522778</v>
      </c>
      <c r="B54" t="n">
        <v>1.355115740740741</v>
      </c>
      <c r="C54" t="n">
        <v>1.562589</v>
      </c>
      <c r="D54" t="n">
        <v>1.591834</v>
      </c>
      <c r="E54" t="n">
        <v>1.593331</v>
      </c>
      <c r="F54" t="n">
        <v>1.500806</v>
      </c>
      <c r="G54" t="n">
        <v>2.229387</v>
      </c>
      <c r="H54" t="n">
        <v>2.159744</v>
      </c>
      <c r="I54" t="n">
        <v>2.147794</v>
      </c>
      <c r="J54" t="n">
        <v>2.050576</v>
      </c>
      <c r="K54" t="n">
        <v>1.43972</v>
      </c>
      <c r="L54" t="n">
        <v>1.390854</v>
      </c>
      <c r="M54" t="n">
        <v>1.519782</v>
      </c>
      <c r="N54" t="n">
        <v>1.383342</v>
      </c>
      <c r="O54" t="n">
        <v>1.583797</v>
      </c>
      <c r="P54" t="n">
        <v>1.537931</v>
      </c>
      <c r="Q54" t="n">
        <v>1.595093</v>
      </c>
      <c r="R54" t="n">
        <v>1.584923</v>
      </c>
      <c r="S54" t="n">
        <v>1.5397</v>
      </c>
      <c r="T54" t="n">
        <v>1.564224</v>
      </c>
      <c r="U54" t="n">
        <v>1.448758</v>
      </c>
      <c r="V54" t="n">
        <v>1.470893</v>
      </c>
      <c r="W54" t="n">
        <v>1.526164</v>
      </c>
      <c r="X54" t="n">
        <v>1.509891</v>
      </c>
      <c r="Y54" t="n">
        <v>1.498831</v>
      </c>
      <c r="Z54" t="n">
        <v>1.58738</v>
      </c>
      <c r="AA54" t="n">
        <v>1.632317</v>
      </c>
      <c r="AB54" t="n">
        <v>1.548134</v>
      </c>
      <c r="AC54" t="n">
        <v>1.559248</v>
      </c>
      <c r="AD54" t="n">
        <v>1.390511</v>
      </c>
      <c r="AE54" t="n">
        <v>1.636985</v>
      </c>
      <c r="AF54" t="n">
        <v>1.532875</v>
      </c>
      <c r="AG54" t="n">
        <v>1.454388</v>
      </c>
      <c r="AH54" t="n">
        <v>1.59112</v>
      </c>
      <c r="AI54" t="n">
        <v>1.495536</v>
      </c>
      <c r="AJ54" t="n">
        <v>1.514506</v>
      </c>
      <c r="AK54" t="n">
        <v>1.438958</v>
      </c>
      <c r="AL54" t="n">
        <v>1.397106</v>
      </c>
      <c r="AM54" t="n">
        <v>1.458404</v>
      </c>
      <c r="AN54" t="n">
        <v>1.505781</v>
      </c>
      <c r="AO54" t="n">
        <v>1.562913</v>
      </c>
      <c r="AP54" t="n">
        <v>1.653578</v>
      </c>
      <c r="AQ54" t="n">
        <v>1.454362</v>
      </c>
      <c r="AR54" t="n">
        <v>1.571465</v>
      </c>
      <c r="AS54" t="n">
        <v>1.399142</v>
      </c>
      <c r="AT54" t="n">
        <v>1.432723</v>
      </c>
      <c r="AU54" t="n">
        <v>1.517005</v>
      </c>
      <c r="AV54" t="n">
        <v>1.603926</v>
      </c>
      <c r="AW54" t="n">
        <v>1.437531</v>
      </c>
      <c r="AX54" t="n">
        <v>1.602469</v>
      </c>
      <c r="AY54" t="n">
        <v>-0.02737</v>
      </c>
      <c r="AZ54" t="n">
        <v>1.436163</v>
      </c>
      <c r="BA54" t="n">
        <v>1.385101</v>
      </c>
      <c r="BB54" t="n">
        <v>1.454626</v>
      </c>
      <c r="BC54" t="n">
        <v>1.574591</v>
      </c>
      <c r="BD54" t="n">
        <v>1.537143</v>
      </c>
      <c r="BE54" t="n">
        <v>1.568437</v>
      </c>
      <c r="BF54" t="n">
        <v>1.559202</v>
      </c>
      <c r="BG54" t="n">
        <v>1.468637</v>
      </c>
      <c r="BH54" t="n">
        <v>1.535345</v>
      </c>
      <c r="BI54" t="n">
        <v>1.525649</v>
      </c>
      <c r="BJ54" t="n">
        <v>1.47515</v>
      </c>
      <c r="BK54" t="n">
        <v>1.564308</v>
      </c>
      <c r="BL54" t="n">
        <v>1.577785</v>
      </c>
      <c r="BM54" t="n">
        <v>1.627875</v>
      </c>
      <c r="BN54" t="n">
        <v>1.585692</v>
      </c>
    </row>
    <row r="55" spans="1:66">
      <c r="A55" t="n">
        <v>33.523056</v>
      </c>
      <c r="B55" t="n">
        <v>1.396793981481482</v>
      </c>
      <c r="C55" t="n">
        <v>1.615531</v>
      </c>
      <c r="D55" t="n">
        <v>1.611044</v>
      </c>
      <c r="E55" t="n">
        <v>1.65296</v>
      </c>
      <c r="F55" t="n">
        <v>1.544129</v>
      </c>
      <c r="G55" t="n">
        <v>2.316167</v>
      </c>
      <c r="H55" t="n">
        <v>2.251877</v>
      </c>
      <c r="I55" t="n">
        <v>2.232275</v>
      </c>
      <c r="J55" t="n">
        <v>2.120544</v>
      </c>
      <c r="K55" t="n">
        <v>1.492723</v>
      </c>
      <c r="L55" t="n">
        <v>1.43957</v>
      </c>
      <c r="M55" t="n">
        <v>1.568289</v>
      </c>
      <c r="N55" t="n">
        <v>1.432048</v>
      </c>
      <c r="O55" t="n">
        <v>1.638848</v>
      </c>
      <c r="P55" t="n">
        <v>1.59511</v>
      </c>
      <c r="Q55" t="n">
        <v>1.652276</v>
      </c>
      <c r="R55" t="n">
        <v>1.626562</v>
      </c>
      <c r="S55" t="n">
        <v>1.601196</v>
      </c>
      <c r="T55" t="n">
        <v>1.624914</v>
      </c>
      <c r="U55" t="n">
        <v>1.458371</v>
      </c>
      <c r="V55" t="n">
        <v>1.516555</v>
      </c>
      <c r="W55" t="n">
        <v>1.578101</v>
      </c>
      <c r="X55" t="n">
        <v>1.556776</v>
      </c>
      <c r="Y55" t="n">
        <v>1.550258</v>
      </c>
      <c r="Z55" t="n">
        <v>1.623025</v>
      </c>
      <c r="AA55" t="n">
        <v>1.683932</v>
      </c>
      <c r="AB55" t="n">
        <v>1.583188</v>
      </c>
      <c r="AC55" t="n">
        <v>1.598609</v>
      </c>
      <c r="AD55" t="n">
        <v>1.456081</v>
      </c>
      <c r="AE55" t="n">
        <v>1.661333</v>
      </c>
      <c r="AF55" t="n">
        <v>1.589072</v>
      </c>
      <c r="AG55" t="n">
        <v>1.6147</v>
      </c>
      <c r="AH55" t="n">
        <v>1.642887</v>
      </c>
      <c r="AI55" t="n">
        <v>1.5586</v>
      </c>
      <c r="AJ55" t="n">
        <v>1.556187</v>
      </c>
      <c r="AK55" t="n">
        <v>1.495772</v>
      </c>
      <c r="AL55" t="n">
        <v>1.448502</v>
      </c>
      <c r="AM55" t="n">
        <v>1.542932</v>
      </c>
      <c r="AN55" t="n">
        <v>1.553538</v>
      </c>
      <c r="AO55" t="n">
        <v>1.603077</v>
      </c>
      <c r="AP55" t="n">
        <v>1.700924</v>
      </c>
      <c r="AQ55" t="n">
        <v>1.503935</v>
      </c>
      <c r="AR55" t="n">
        <v>1.638123</v>
      </c>
      <c r="AS55" t="n">
        <v>1.440546</v>
      </c>
      <c r="AT55" t="n">
        <v>1.597011</v>
      </c>
      <c r="AU55" t="n">
        <v>1.541057</v>
      </c>
      <c r="AV55" t="n">
        <v>1.671332</v>
      </c>
      <c r="AW55" t="n">
        <v>1.52399</v>
      </c>
      <c r="AX55" t="n">
        <v>1.673279</v>
      </c>
      <c r="AY55" t="n">
        <v>-0.028714</v>
      </c>
      <c r="AZ55" t="n">
        <v>1.497358</v>
      </c>
      <c r="BA55" t="n">
        <v>1.534108</v>
      </c>
      <c r="BB55" t="n">
        <v>1.502139</v>
      </c>
      <c r="BC55" t="n">
        <v>1.644421</v>
      </c>
      <c r="BD55" t="n">
        <v>1.586305</v>
      </c>
      <c r="BE55" t="n">
        <v>1.636947</v>
      </c>
      <c r="BF55" t="n">
        <v>1.604371</v>
      </c>
      <c r="BG55" t="n">
        <v>1.518658</v>
      </c>
      <c r="BH55" t="n">
        <v>1.59695</v>
      </c>
      <c r="BI55" t="n">
        <v>1.62187</v>
      </c>
      <c r="BJ55" t="n">
        <v>1.521624</v>
      </c>
      <c r="BK55" t="n">
        <v>1.634942</v>
      </c>
      <c r="BL55" t="n">
        <v>1.659553</v>
      </c>
      <c r="BM55" t="n">
        <v>1.680607</v>
      </c>
      <c r="BN55" t="n">
        <v>1.65196</v>
      </c>
    </row>
    <row r="56" spans="1:66">
      <c r="A56" t="n">
        <v>34.5225</v>
      </c>
      <c r="B56" t="n">
        <v>1.4384375</v>
      </c>
      <c r="C56" t="n">
        <v>1.650223</v>
      </c>
      <c r="D56" t="n">
        <v>1.652452</v>
      </c>
      <c r="E56" t="n">
        <v>1.701843</v>
      </c>
      <c r="F56" t="n">
        <v>1.606735</v>
      </c>
      <c r="G56" t="n">
        <v>2.404549</v>
      </c>
      <c r="H56" t="n">
        <v>2.34331</v>
      </c>
      <c r="I56" t="n">
        <v>2.318736</v>
      </c>
      <c r="J56" t="n">
        <v>2.201708</v>
      </c>
      <c r="K56" t="n">
        <v>1.555843</v>
      </c>
      <c r="L56" t="n">
        <v>1.483607</v>
      </c>
      <c r="M56" t="n">
        <v>1.593851</v>
      </c>
      <c r="N56" t="n">
        <v>1.487387</v>
      </c>
      <c r="O56" t="n">
        <v>1.689782</v>
      </c>
      <c r="P56" t="n">
        <v>1.63849</v>
      </c>
      <c r="Q56" t="n">
        <v>1.712551</v>
      </c>
      <c r="R56" t="n">
        <v>1.677283</v>
      </c>
      <c r="S56" t="n">
        <v>1.634851</v>
      </c>
      <c r="T56" t="n">
        <v>1.678918</v>
      </c>
      <c r="U56" t="n">
        <v>1.539891</v>
      </c>
      <c r="V56" t="n">
        <v>1.575629</v>
      </c>
      <c r="W56" t="n">
        <v>1.628031</v>
      </c>
      <c r="X56" t="n">
        <v>1.59345</v>
      </c>
      <c r="Y56" t="n">
        <v>1.614921</v>
      </c>
      <c r="Z56" t="n">
        <v>1.729473</v>
      </c>
      <c r="AA56" t="n">
        <v>1.733435</v>
      </c>
      <c r="AB56" t="n">
        <v>1.625347</v>
      </c>
      <c r="AC56" t="n">
        <v>1.691557</v>
      </c>
      <c r="AD56" t="n">
        <v>1.539081</v>
      </c>
      <c r="AE56" t="n">
        <v>1.702431</v>
      </c>
      <c r="AF56" t="n">
        <v>1.61759</v>
      </c>
      <c r="AG56" t="n">
        <v>1.678623</v>
      </c>
      <c r="AH56" t="n">
        <v>1.71486</v>
      </c>
      <c r="AI56" t="n">
        <v>1.591561</v>
      </c>
      <c r="AJ56" t="n">
        <v>1.605698</v>
      </c>
      <c r="AK56" t="n">
        <v>1.54632</v>
      </c>
      <c r="AL56" t="n">
        <v>1.499166</v>
      </c>
      <c r="AM56" t="n">
        <v>1.689509</v>
      </c>
      <c r="AN56" t="n">
        <v>1.598237</v>
      </c>
      <c r="AO56" t="n">
        <v>1.67056</v>
      </c>
      <c r="AP56" t="n">
        <v>1.779647</v>
      </c>
      <c r="AQ56" t="n">
        <v>1.549063</v>
      </c>
      <c r="AR56" t="n">
        <v>1.678515</v>
      </c>
      <c r="AS56" t="n">
        <v>1.495802</v>
      </c>
      <c r="AT56" t="n">
        <v>1.636765</v>
      </c>
      <c r="AU56" t="n">
        <v>1.652114</v>
      </c>
      <c r="AV56" t="n">
        <v>1.717662</v>
      </c>
      <c r="AW56" t="n">
        <v>1.554021</v>
      </c>
      <c r="AX56" t="n">
        <v>1.702787</v>
      </c>
      <c r="AY56" t="n">
        <v>-0.027114</v>
      </c>
      <c r="AZ56" t="n">
        <v>1.544978</v>
      </c>
      <c r="BA56" t="n">
        <v>1.582963</v>
      </c>
      <c r="BB56" t="n">
        <v>1.545867</v>
      </c>
      <c r="BC56" t="n">
        <v>1.701264</v>
      </c>
      <c r="BD56" t="n">
        <v>1.647668</v>
      </c>
      <c r="BE56" t="n">
        <v>1.695867</v>
      </c>
      <c r="BF56" t="n">
        <v>1.648261</v>
      </c>
      <c r="BG56" t="n">
        <v>1.57282</v>
      </c>
      <c r="BH56" t="n">
        <v>1.643687</v>
      </c>
      <c r="BI56" t="n">
        <v>1.678648</v>
      </c>
      <c r="BJ56" t="n">
        <v>1.575023</v>
      </c>
      <c r="BK56" t="n">
        <v>1.676106</v>
      </c>
      <c r="BL56" t="n">
        <v>1.718997</v>
      </c>
      <c r="BM56" t="n">
        <v>1.721303</v>
      </c>
      <c r="BN56" t="n">
        <v>1.713091</v>
      </c>
    </row>
    <row r="57" spans="1:66">
      <c r="A57" t="n">
        <v>35.521944</v>
      </c>
      <c r="B57" t="n">
        <v>1.480081018518518</v>
      </c>
      <c r="C57" t="n">
        <v>1.68815</v>
      </c>
      <c r="D57" t="n">
        <v>1.706444</v>
      </c>
      <c r="E57" t="n">
        <v>1.757059</v>
      </c>
      <c r="F57" t="n">
        <v>1.648939</v>
      </c>
      <c r="G57" t="n">
        <v>2.471457</v>
      </c>
      <c r="H57" t="n">
        <v>2.409705</v>
      </c>
      <c r="I57" t="n">
        <v>2.377433</v>
      </c>
      <c r="J57" t="n">
        <v>2.25057</v>
      </c>
      <c r="K57" t="n">
        <v>1.617713</v>
      </c>
      <c r="L57" t="n">
        <v>1.531064</v>
      </c>
      <c r="M57" t="n">
        <v>1.643827</v>
      </c>
      <c r="N57" t="n">
        <v>1.544263</v>
      </c>
      <c r="O57" t="n">
        <v>1.740771</v>
      </c>
      <c r="P57" t="n">
        <v>1.658357</v>
      </c>
      <c r="Q57" t="n">
        <v>1.771368</v>
      </c>
      <c r="R57" t="n">
        <v>1.722545</v>
      </c>
      <c r="S57" t="n">
        <v>1.667403</v>
      </c>
      <c r="T57" t="n">
        <v>1.726613</v>
      </c>
      <c r="U57" t="n">
        <v>1.588766</v>
      </c>
      <c r="V57" t="n">
        <v>1.621561</v>
      </c>
      <c r="W57" t="n">
        <v>1.679317</v>
      </c>
      <c r="X57" t="n">
        <v>1.632228</v>
      </c>
      <c r="Y57" t="n">
        <v>1.649761</v>
      </c>
      <c r="Z57" t="n">
        <v>1.77894</v>
      </c>
      <c r="AA57" t="n">
        <v>1.772939</v>
      </c>
      <c r="AB57" t="n">
        <v>1.680569</v>
      </c>
      <c r="AC57" t="n">
        <v>1.754029</v>
      </c>
      <c r="AD57" t="n">
        <v>1.637901</v>
      </c>
      <c r="AE57" t="n">
        <v>1.778347</v>
      </c>
      <c r="AF57" t="n">
        <v>1.626228</v>
      </c>
      <c r="AG57" t="n">
        <v>1.696125</v>
      </c>
      <c r="AH57" t="n">
        <v>1.782047</v>
      </c>
      <c r="AI57" t="n">
        <v>1.630186</v>
      </c>
      <c r="AJ57" t="n">
        <v>1.6325</v>
      </c>
      <c r="AK57" t="n">
        <v>1.599165</v>
      </c>
      <c r="AL57" t="n">
        <v>1.54477</v>
      </c>
      <c r="AM57" t="n">
        <v>1.753941</v>
      </c>
      <c r="AN57" t="n">
        <v>1.630046</v>
      </c>
      <c r="AO57" t="n">
        <v>1.73951</v>
      </c>
      <c r="AP57" t="n">
        <v>1.835341</v>
      </c>
      <c r="AQ57" t="n">
        <v>1.591802</v>
      </c>
      <c r="AR57" t="n">
        <v>1.727877</v>
      </c>
      <c r="AS57" t="n">
        <v>1.570068</v>
      </c>
      <c r="AT57" t="n">
        <v>1.6624</v>
      </c>
      <c r="AU57" t="n">
        <v>1.693045</v>
      </c>
      <c r="AV57" t="n">
        <v>1.759385</v>
      </c>
      <c r="AW57" t="n">
        <v>1.583825</v>
      </c>
      <c r="AX57" t="n">
        <v>1.735322</v>
      </c>
      <c r="AY57" t="n">
        <v>-0.032878</v>
      </c>
      <c r="AZ57" t="n">
        <v>1.59162</v>
      </c>
      <c r="BA57" t="n">
        <v>1.634082</v>
      </c>
      <c r="BB57" t="n">
        <v>1.591239</v>
      </c>
      <c r="BC57" t="n">
        <v>1.751313</v>
      </c>
      <c r="BD57" t="n">
        <v>1.694217</v>
      </c>
      <c r="BE57" t="n">
        <v>1.740177</v>
      </c>
      <c r="BF57" t="n">
        <v>1.680662</v>
      </c>
      <c r="BG57" t="n">
        <v>1.608354</v>
      </c>
      <c r="BH57" t="n">
        <v>1.703639</v>
      </c>
      <c r="BI57" t="n">
        <v>1.732545</v>
      </c>
      <c r="BJ57" t="n">
        <v>1.627072</v>
      </c>
      <c r="BK57" t="n">
        <v>1.730621</v>
      </c>
      <c r="BL57" t="n">
        <v>1.771883</v>
      </c>
      <c r="BM57" t="n">
        <v>1.756543</v>
      </c>
      <c r="BN57" t="n">
        <v>1.766179</v>
      </c>
    </row>
    <row r="58" spans="1:66">
      <c r="A58" t="n">
        <v>36.521389</v>
      </c>
      <c r="B58" t="n">
        <v>1.521724537037037</v>
      </c>
      <c r="C58" t="n">
        <v>1.7539</v>
      </c>
      <c r="D58" t="n">
        <v>1.769877</v>
      </c>
      <c r="E58" t="n">
        <v>1.809777</v>
      </c>
      <c r="F58" t="n">
        <v>1.686091</v>
      </c>
      <c r="G58" t="n">
        <v>2.523533</v>
      </c>
      <c r="H58" t="n">
        <v>2.467639</v>
      </c>
      <c r="I58" t="n">
        <v>2.422122</v>
      </c>
      <c r="J58" t="n">
        <v>2.279672</v>
      </c>
      <c r="K58" t="n">
        <v>1.682383</v>
      </c>
      <c r="L58" t="n">
        <v>1.582904</v>
      </c>
      <c r="M58" t="n">
        <v>1.711114</v>
      </c>
      <c r="N58" t="n">
        <v>1.589331</v>
      </c>
      <c r="O58" t="n">
        <v>1.780778</v>
      </c>
      <c r="P58" t="n">
        <v>1.688252</v>
      </c>
      <c r="Q58" t="n">
        <v>1.829299</v>
      </c>
      <c r="R58" t="n">
        <v>1.757823</v>
      </c>
      <c r="S58" t="n">
        <v>1.71907</v>
      </c>
      <c r="T58" t="n">
        <v>1.768377</v>
      </c>
      <c r="U58" t="n">
        <v>1.635718</v>
      </c>
      <c r="V58" t="n">
        <v>1.667118</v>
      </c>
      <c r="W58" t="n">
        <v>1.709517</v>
      </c>
      <c r="X58" t="n">
        <v>1.672748</v>
      </c>
      <c r="Y58" t="n">
        <v>1.685849</v>
      </c>
      <c r="Z58" t="n">
        <v>1.814509</v>
      </c>
      <c r="AA58" t="n">
        <v>1.810005</v>
      </c>
      <c r="AB58" t="n">
        <v>1.715093</v>
      </c>
      <c r="AC58" t="n">
        <v>1.758715</v>
      </c>
      <c r="AD58" t="n">
        <v>1.669174</v>
      </c>
      <c r="AE58" t="n">
        <v>1.854279</v>
      </c>
      <c r="AF58" t="n">
        <v>1.680219</v>
      </c>
      <c r="AG58" t="n">
        <v>1.760435</v>
      </c>
      <c r="AH58" t="n">
        <v>1.81981</v>
      </c>
      <c r="AI58" t="n">
        <v>1.671092</v>
      </c>
      <c r="AJ58" t="n">
        <v>1.667422</v>
      </c>
      <c r="AK58" t="n">
        <v>1.658814</v>
      </c>
      <c r="AL58" t="n">
        <v>1.665379</v>
      </c>
      <c r="AM58" t="n">
        <v>1.797151</v>
      </c>
      <c r="AN58" t="n">
        <v>1.676984</v>
      </c>
      <c r="AO58" t="n">
        <v>1.757088</v>
      </c>
      <c r="AP58" t="n">
        <v>1.872665</v>
      </c>
      <c r="AQ58" t="n">
        <v>1.640619</v>
      </c>
      <c r="AR58" t="n">
        <v>1.769892</v>
      </c>
      <c r="AS58" t="n">
        <v>1.617135</v>
      </c>
      <c r="AT58" t="n">
        <v>1.70152</v>
      </c>
      <c r="AU58" t="n">
        <v>1.730798</v>
      </c>
      <c r="AV58" t="n">
        <v>1.814577</v>
      </c>
      <c r="AW58" t="n">
        <v>1.631753</v>
      </c>
      <c r="AX58" t="n">
        <v>1.789022</v>
      </c>
      <c r="AY58" t="n">
        <v>-0.030579</v>
      </c>
      <c r="AZ58" t="n">
        <v>1.632876</v>
      </c>
      <c r="BA58" t="n">
        <v>1.654649</v>
      </c>
      <c r="BB58" t="n">
        <v>1.629463</v>
      </c>
      <c r="BC58" t="n">
        <v>1.820032</v>
      </c>
      <c r="BD58" t="n">
        <v>1.732433</v>
      </c>
      <c r="BE58" t="n">
        <v>1.801175</v>
      </c>
      <c r="BF58" t="n">
        <v>1.765825</v>
      </c>
      <c r="BG58" t="n">
        <v>1.645244</v>
      </c>
      <c r="BH58" t="n">
        <v>1.752618</v>
      </c>
      <c r="BI58" t="n">
        <v>1.792672</v>
      </c>
      <c r="BJ58" t="n">
        <v>1.672165</v>
      </c>
      <c r="BK58" t="n">
        <v>1.774347</v>
      </c>
      <c r="BL58" t="n">
        <v>1.824139</v>
      </c>
      <c r="BM58" t="n">
        <v>1.809438</v>
      </c>
      <c r="BN58" t="n">
        <v>1.813824</v>
      </c>
    </row>
    <row r="59" spans="1:66">
      <c r="A59" t="n">
        <v>37.521667</v>
      </c>
      <c r="B59" t="n">
        <v>1.563402777777778</v>
      </c>
      <c r="C59" t="n">
        <v>1.806357</v>
      </c>
      <c r="D59" t="n">
        <v>1.816385</v>
      </c>
      <c r="E59" t="n">
        <v>1.859378</v>
      </c>
      <c r="F59" t="n">
        <v>1.734482</v>
      </c>
      <c r="G59" t="n">
        <v>2.555463</v>
      </c>
      <c r="H59" t="n">
        <v>2.489507</v>
      </c>
      <c r="I59" t="n">
        <v>2.443635</v>
      </c>
      <c r="J59" t="n">
        <v>2.296169</v>
      </c>
      <c r="K59" t="n">
        <v>1.74598</v>
      </c>
      <c r="L59" t="n">
        <v>1.630631</v>
      </c>
      <c r="M59" t="n">
        <v>1.782856</v>
      </c>
      <c r="N59" t="n">
        <v>1.640498</v>
      </c>
      <c r="O59" t="n">
        <v>1.813442</v>
      </c>
      <c r="P59" t="n">
        <v>1.719144</v>
      </c>
      <c r="Q59" t="n">
        <v>1.871771</v>
      </c>
      <c r="R59" t="n">
        <v>1.814082</v>
      </c>
      <c r="S59" t="n">
        <v>1.76156</v>
      </c>
      <c r="T59" t="n">
        <v>1.802622</v>
      </c>
      <c r="U59" t="n">
        <v>1.673712</v>
      </c>
      <c r="V59" t="n">
        <v>1.688822</v>
      </c>
      <c r="W59" t="n">
        <v>1.749246</v>
      </c>
      <c r="X59" t="n">
        <v>1.714467</v>
      </c>
      <c r="Y59" t="n">
        <v>1.729136</v>
      </c>
      <c r="Z59" t="n">
        <v>1.864443</v>
      </c>
      <c r="AA59" t="n">
        <v>1.8537</v>
      </c>
      <c r="AB59" t="n">
        <v>1.769106</v>
      </c>
      <c r="AC59" t="n">
        <v>1.818576</v>
      </c>
      <c r="AD59" t="n">
        <v>1.686123</v>
      </c>
      <c r="AE59" t="n">
        <v>1.897629</v>
      </c>
      <c r="AF59" t="n">
        <v>1.746143</v>
      </c>
      <c r="AG59" t="n">
        <v>1.815013</v>
      </c>
      <c r="AH59" t="n">
        <v>1.868531</v>
      </c>
      <c r="AI59" t="n">
        <v>1.718171</v>
      </c>
      <c r="AJ59" t="n">
        <v>1.706124</v>
      </c>
      <c r="AK59" t="n">
        <v>1.722471</v>
      </c>
      <c r="AL59" t="n">
        <v>1.70809</v>
      </c>
      <c r="AM59" t="n">
        <v>1.821246</v>
      </c>
      <c r="AN59" t="n">
        <v>1.719894</v>
      </c>
      <c r="AO59" t="n">
        <v>1.798829</v>
      </c>
      <c r="AP59" t="n">
        <v>1.919748</v>
      </c>
      <c r="AQ59" t="n">
        <v>1.689113</v>
      </c>
      <c r="AR59" t="n">
        <v>1.817293</v>
      </c>
      <c r="AS59" t="n">
        <v>1.701207</v>
      </c>
      <c r="AT59" t="n">
        <v>1.759438</v>
      </c>
      <c r="AU59" t="n">
        <v>1.742169</v>
      </c>
      <c r="AV59" t="n">
        <v>1.886072</v>
      </c>
      <c r="AW59" t="n">
        <v>1.682522</v>
      </c>
      <c r="AX59" t="n">
        <v>1.828548</v>
      </c>
      <c r="AY59" t="n">
        <v>-0.029377</v>
      </c>
      <c r="AZ59" t="n">
        <v>1.677983</v>
      </c>
      <c r="BA59" t="n">
        <v>1.705022</v>
      </c>
      <c r="BB59" t="n">
        <v>1.689651</v>
      </c>
      <c r="BC59" t="n">
        <v>1.8828</v>
      </c>
      <c r="BD59" t="n">
        <v>1.776525</v>
      </c>
      <c r="BE59" t="n">
        <v>1.833847</v>
      </c>
      <c r="BF59" t="n">
        <v>1.824886</v>
      </c>
      <c r="BG59" t="n">
        <v>1.678664</v>
      </c>
      <c r="BH59" t="n">
        <v>1.802268</v>
      </c>
      <c r="BI59" t="n">
        <v>1.865836</v>
      </c>
      <c r="BJ59" t="n">
        <v>1.712667</v>
      </c>
      <c r="BK59" t="n">
        <v>1.819059</v>
      </c>
      <c r="BL59" t="n">
        <v>1.876481</v>
      </c>
      <c r="BM59" t="n">
        <v>1.86684</v>
      </c>
      <c r="BN59" t="n">
        <v>1.85964</v>
      </c>
    </row>
    <row r="60" spans="1:66">
      <c r="A60" t="n">
        <v>38.521111</v>
      </c>
      <c r="B60" t="n">
        <v>1.605046296296296</v>
      </c>
      <c r="C60" t="n">
        <v>1.823942</v>
      </c>
      <c r="D60" t="n">
        <v>1.858926</v>
      </c>
      <c r="E60" t="n">
        <v>1.89759</v>
      </c>
      <c r="F60" t="n">
        <v>1.759467</v>
      </c>
      <c r="G60" t="n">
        <v>2.58302</v>
      </c>
      <c r="H60" t="n">
        <v>2.505927</v>
      </c>
      <c r="I60" t="n">
        <v>2.452698</v>
      </c>
      <c r="J60" t="n">
        <v>2.31331</v>
      </c>
      <c r="K60" t="n">
        <v>1.809978</v>
      </c>
      <c r="L60" t="n">
        <v>1.685135</v>
      </c>
      <c r="M60" t="n">
        <v>1.852405</v>
      </c>
      <c r="N60" t="n">
        <v>1.700669</v>
      </c>
      <c r="O60" t="n">
        <v>1.868776</v>
      </c>
      <c r="P60" t="n">
        <v>1.760362</v>
      </c>
      <c r="Q60" t="n">
        <v>1.918424</v>
      </c>
      <c r="R60" t="n">
        <v>1.868149</v>
      </c>
      <c r="S60" t="n">
        <v>1.801038</v>
      </c>
      <c r="T60" t="n">
        <v>1.859986</v>
      </c>
      <c r="U60" t="n">
        <v>1.743698</v>
      </c>
      <c r="V60" t="n">
        <v>1.735895</v>
      </c>
      <c r="W60" t="n">
        <v>1.801579</v>
      </c>
      <c r="X60" t="n">
        <v>1.756181</v>
      </c>
      <c r="Y60" t="n">
        <v>1.766386</v>
      </c>
      <c r="Z60" t="n">
        <v>1.895467</v>
      </c>
      <c r="AA60" t="n">
        <v>1.881752</v>
      </c>
      <c r="AB60" t="n">
        <v>1.822526</v>
      </c>
      <c r="AC60" t="n">
        <v>1.953586</v>
      </c>
      <c r="AD60" t="n">
        <v>1.776322</v>
      </c>
      <c r="AE60" t="n">
        <v>1.94427</v>
      </c>
      <c r="AF60" t="n">
        <v>1.798901</v>
      </c>
      <c r="AG60" t="n">
        <v>1.830403</v>
      </c>
      <c r="AH60" t="n">
        <v>1.886304</v>
      </c>
      <c r="AI60" t="n">
        <v>1.759605</v>
      </c>
      <c r="AJ60" t="n">
        <v>1.723882</v>
      </c>
      <c r="AK60" t="n">
        <v>1.831427</v>
      </c>
      <c r="AL60" t="n">
        <v>1.771305</v>
      </c>
      <c r="AM60" t="n">
        <v>1.866432</v>
      </c>
      <c r="AN60" t="n">
        <v>1.7477</v>
      </c>
      <c r="AO60" t="n">
        <v>1.843063</v>
      </c>
      <c r="AP60" t="n">
        <v>1.971878</v>
      </c>
      <c r="AQ60" t="n">
        <v>1.732181</v>
      </c>
      <c r="AR60" t="n">
        <v>1.859855</v>
      </c>
      <c r="AS60" t="n">
        <v>1.707714</v>
      </c>
      <c r="AT60" t="n">
        <v>1.790665</v>
      </c>
      <c r="AU60" t="n">
        <v>1.791616</v>
      </c>
      <c r="AV60" t="n">
        <v>1.928923</v>
      </c>
      <c r="AW60" t="n">
        <v>1.722088</v>
      </c>
      <c r="AX60" t="n">
        <v>1.882748</v>
      </c>
      <c r="AY60" t="n">
        <v>-0.031096</v>
      </c>
      <c r="AZ60" t="n">
        <v>1.721511</v>
      </c>
      <c r="BA60" t="n">
        <v>1.757437</v>
      </c>
      <c r="BB60" t="n">
        <v>1.725034</v>
      </c>
      <c r="BC60" t="n">
        <v>1.923518</v>
      </c>
      <c r="BD60" t="n">
        <v>1.830657</v>
      </c>
      <c r="BE60" t="n">
        <v>1.887753</v>
      </c>
      <c r="BF60" t="n">
        <v>1.861999</v>
      </c>
      <c r="BG60" t="n">
        <v>1.720882</v>
      </c>
      <c r="BH60" t="n">
        <v>1.830285</v>
      </c>
      <c r="BI60" t="n">
        <v>1.913263</v>
      </c>
      <c r="BJ60" t="n">
        <v>1.750214</v>
      </c>
      <c r="BK60" t="n">
        <v>1.862634</v>
      </c>
      <c r="BL60" t="n">
        <v>1.920223</v>
      </c>
      <c r="BM60" t="n">
        <v>1.919982</v>
      </c>
      <c r="BN60" t="n">
        <v>1.897238</v>
      </c>
    </row>
    <row r="61" spans="1:66">
      <c r="A61" t="n">
        <v>39.521389</v>
      </c>
      <c r="B61" t="n">
        <v>1.646724537037037</v>
      </c>
      <c r="C61" t="n">
        <v>1.86045</v>
      </c>
      <c r="D61" t="n">
        <v>1.894173</v>
      </c>
      <c r="E61" t="n">
        <v>1.923631</v>
      </c>
      <c r="F61" t="n">
        <v>1.799568</v>
      </c>
      <c r="G61" t="n">
        <v>2.600489</v>
      </c>
      <c r="H61" t="n">
        <v>2.52196</v>
      </c>
      <c r="I61" t="n">
        <v>2.460635</v>
      </c>
      <c r="J61" t="n">
        <v>2.319985</v>
      </c>
      <c r="K61" t="n">
        <v>1.856634</v>
      </c>
      <c r="L61" t="n">
        <v>1.724965</v>
      </c>
      <c r="M61" t="n">
        <v>1.935051</v>
      </c>
      <c r="N61" t="n">
        <v>1.749058</v>
      </c>
      <c r="O61" t="n">
        <v>1.915248</v>
      </c>
      <c r="P61" t="n">
        <v>1.795096</v>
      </c>
      <c r="Q61" t="n">
        <v>1.952237</v>
      </c>
      <c r="R61" t="n">
        <v>1.902111</v>
      </c>
      <c r="S61" t="n">
        <v>1.836673</v>
      </c>
      <c r="T61" t="n">
        <v>1.907416</v>
      </c>
      <c r="U61" t="n">
        <v>1.790845</v>
      </c>
      <c r="V61" t="n">
        <v>1.777643</v>
      </c>
      <c r="W61" t="n">
        <v>1.840177</v>
      </c>
      <c r="X61" t="n">
        <v>1.790482</v>
      </c>
      <c r="Y61" t="n">
        <v>1.80419</v>
      </c>
      <c r="Z61" t="n">
        <v>1.938098</v>
      </c>
      <c r="AA61" t="n">
        <v>1.945065</v>
      </c>
      <c r="AB61" t="n">
        <v>1.859697</v>
      </c>
      <c r="AC61" t="n">
        <v>2.266494</v>
      </c>
      <c r="AD61" t="n">
        <v>1.822461</v>
      </c>
      <c r="AE61" t="n">
        <v>1.976227</v>
      </c>
      <c r="AF61" t="n">
        <v>1.841117</v>
      </c>
      <c r="AG61" t="n">
        <v>1.848835</v>
      </c>
      <c r="AH61" t="n">
        <v>1.930651</v>
      </c>
      <c r="AI61" t="n">
        <v>1.810442</v>
      </c>
      <c r="AJ61" t="n">
        <v>1.756412</v>
      </c>
      <c r="AK61" t="n">
        <v>1.916216</v>
      </c>
      <c r="AL61" t="n">
        <v>1.805865</v>
      </c>
      <c r="AM61" t="n">
        <v>1.921506</v>
      </c>
      <c r="AN61" t="n">
        <v>1.773657</v>
      </c>
      <c r="AO61" t="n">
        <v>1.874649</v>
      </c>
      <c r="AP61" t="n">
        <v>2.05201</v>
      </c>
      <c r="AQ61" t="n">
        <v>1.769398</v>
      </c>
      <c r="AR61" t="n">
        <v>1.908337</v>
      </c>
      <c r="AS61" t="n">
        <v>1.725702</v>
      </c>
      <c r="AT61" t="n">
        <v>1.831772</v>
      </c>
      <c r="AU61" t="n">
        <v>1.857461</v>
      </c>
      <c r="AV61" t="n">
        <v>2.000412</v>
      </c>
      <c r="AW61" t="n">
        <v>1.748603</v>
      </c>
      <c r="AX61" t="n">
        <v>1.93005</v>
      </c>
      <c r="AY61" t="n">
        <v>-0.030674</v>
      </c>
      <c r="AZ61" t="n">
        <v>1.772175</v>
      </c>
      <c r="BA61" t="n">
        <v>1.81783</v>
      </c>
      <c r="BB61" t="n">
        <v>1.766384</v>
      </c>
      <c r="BC61" t="n">
        <v>1.983459</v>
      </c>
      <c r="BD61" t="n">
        <v>1.865241</v>
      </c>
      <c r="BE61" t="n">
        <v>1.941424</v>
      </c>
      <c r="BF61" t="n">
        <v>1.910146</v>
      </c>
      <c r="BG61" t="n">
        <v>1.752839</v>
      </c>
      <c r="BH61" t="n">
        <v>1.868327</v>
      </c>
      <c r="BI61" t="n">
        <v>1.951878</v>
      </c>
      <c r="BJ61" t="n">
        <v>1.783379</v>
      </c>
      <c r="BK61" t="n">
        <v>1.897337</v>
      </c>
      <c r="BL61" t="n">
        <v>1.970004</v>
      </c>
      <c r="BM61" t="n">
        <v>1.971361</v>
      </c>
      <c r="BN61" t="n">
        <v>1.949861</v>
      </c>
    </row>
    <row r="62" spans="1:66">
      <c r="A62" t="n">
        <v>40.521111</v>
      </c>
      <c r="B62" t="n">
        <v>1.68837962962963</v>
      </c>
      <c r="C62" t="n">
        <v>1.941678</v>
      </c>
      <c r="D62" t="n">
        <v>1.930797</v>
      </c>
      <c r="E62" t="n">
        <v>1.960527</v>
      </c>
      <c r="F62" t="n">
        <v>1.848482</v>
      </c>
      <c r="G62" t="n">
        <v>2.602414</v>
      </c>
      <c r="H62" t="n">
        <v>2.538755</v>
      </c>
      <c r="I62" t="n">
        <v>2.464338</v>
      </c>
      <c r="J62" t="n">
        <v>2.317489</v>
      </c>
      <c r="K62" t="n">
        <v>1.906425</v>
      </c>
      <c r="L62" t="n">
        <v>1.776891</v>
      </c>
      <c r="M62" t="n">
        <v>1.998219</v>
      </c>
      <c r="N62" t="n">
        <v>1.797754</v>
      </c>
      <c r="O62" t="n">
        <v>1.958127</v>
      </c>
      <c r="P62" t="n">
        <v>1.812377</v>
      </c>
      <c r="Q62" t="n">
        <v>1.994967</v>
      </c>
      <c r="R62" t="n">
        <v>1.937092</v>
      </c>
      <c r="S62" t="n">
        <v>1.879849</v>
      </c>
      <c r="T62" t="n">
        <v>1.94474</v>
      </c>
      <c r="U62" t="n">
        <v>1.830795</v>
      </c>
      <c r="V62" t="n">
        <v>1.802666</v>
      </c>
      <c r="W62" t="n">
        <v>1.871912</v>
      </c>
      <c r="X62" t="n">
        <v>1.831034</v>
      </c>
      <c r="Y62" t="n">
        <v>1.828101</v>
      </c>
      <c r="Z62" t="n">
        <v>1.969764</v>
      </c>
      <c r="AA62" t="n">
        <v>1.976555</v>
      </c>
      <c r="AB62" t="n">
        <v>1.906352</v>
      </c>
      <c r="AC62" t="n">
        <v>2.308145</v>
      </c>
      <c r="AD62" t="n">
        <v>1.836051</v>
      </c>
      <c r="AE62" t="n">
        <v>2.024681</v>
      </c>
      <c r="AF62" t="n">
        <v>1.865896</v>
      </c>
      <c r="AG62" t="n">
        <v>1.931949</v>
      </c>
      <c r="AH62" t="n">
        <v>2.001271</v>
      </c>
      <c r="AI62" t="n">
        <v>1.832109</v>
      </c>
      <c r="AJ62" t="n">
        <v>1.798404</v>
      </c>
      <c r="AK62" t="n">
        <v>1.937597</v>
      </c>
      <c r="AL62" t="n">
        <v>1.849778</v>
      </c>
      <c r="AM62" t="n">
        <v>1.93308</v>
      </c>
      <c r="AN62" t="n">
        <v>1.804969</v>
      </c>
      <c r="AO62" t="n">
        <v>1.905951</v>
      </c>
      <c r="AP62" t="n">
        <v>2.094318</v>
      </c>
      <c r="AQ62" t="n">
        <v>1.814325</v>
      </c>
      <c r="AR62" t="n">
        <v>1.956662</v>
      </c>
      <c r="AS62" t="n">
        <v>1.787811</v>
      </c>
      <c r="AT62" t="n">
        <v>1.844374</v>
      </c>
      <c r="AU62" t="n">
        <v>1.896845</v>
      </c>
      <c r="AV62" t="n">
        <v>2.051691</v>
      </c>
      <c r="AW62" t="n">
        <v>1.785891</v>
      </c>
      <c r="AX62" t="n">
        <v>1.958738</v>
      </c>
      <c r="AY62" t="n">
        <v>-0.031365</v>
      </c>
      <c r="AZ62" t="n">
        <v>1.820731</v>
      </c>
      <c r="BA62" t="n">
        <v>1.83486</v>
      </c>
      <c r="BB62" t="n">
        <v>1.801409</v>
      </c>
      <c r="BC62" t="n">
        <v>2.041227</v>
      </c>
      <c r="BD62" t="n">
        <v>1.917504</v>
      </c>
      <c r="BE62" t="n">
        <v>1.96949</v>
      </c>
      <c r="BF62" t="n">
        <v>1.938033</v>
      </c>
      <c r="BG62" t="n">
        <v>1.782271</v>
      </c>
      <c r="BH62" t="n">
        <v>1.901905</v>
      </c>
      <c r="BI62" t="n">
        <v>1.990849</v>
      </c>
      <c r="BJ62" t="n">
        <v>1.805146</v>
      </c>
      <c r="BK62" t="n">
        <v>1.937924</v>
      </c>
      <c r="BL62" t="n">
        <v>2.014877</v>
      </c>
      <c r="BM62" t="n">
        <v>2.01731</v>
      </c>
      <c r="BN62" t="n">
        <v>1.999918</v>
      </c>
    </row>
    <row r="63" spans="1:66">
      <c r="A63" t="n">
        <v>41.521111</v>
      </c>
      <c r="B63" t="n">
        <v>1.730046296296296</v>
      </c>
      <c r="C63" t="n">
        <v>2.008287</v>
      </c>
      <c r="D63" t="n">
        <v>1.958704</v>
      </c>
      <c r="E63" t="n">
        <v>2.001455</v>
      </c>
      <c r="F63" t="n">
        <v>1.877759</v>
      </c>
      <c r="G63" t="n">
        <v>2.604187</v>
      </c>
      <c r="H63" t="n">
        <v>2.55075</v>
      </c>
      <c r="I63" t="n">
        <v>2.465373</v>
      </c>
      <c r="J63" t="n">
        <v>2.320846</v>
      </c>
      <c r="K63" t="n">
        <v>1.963722</v>
      </c>
      <c r="L63" t="n">
        <v>1.829323</v>
      </c>
      <c r="M63" t="n">
        <v>2.060092</v>
      </c>
      <c r="N63" t="n">
        <v>1.84538</v>
      </c>
      <c r="O63" t="n">
        <v>1.967278</v>
      </c>
      <c r="P63" t="n">
        <v>1.83461</v>
      </c>
      <c r="Q63" t="n">
        <v>2.032363</v>
      </c>
      <c r="R63" t="n">
        <v>1.986973</v>
      </c>
      <c r="S63" t="n">
        <v>1.905026</v>
      </c>
      <c r="T63" t="n">
        <v>1.982072</v>
      </c>
      <c r="U63" t="n">
        <v>1.842325</v>
      </c>
      <c r="V63" t="n">
        <v>1.826775</v>
      </c>
      <c r="W63" t="n">
        <v>1.909746</v>
      </c>
      <c r="X63" t="n">
        <v>1.842342</v>
      </c>
      <c r="Y63" t="n">
        <v>1.862932</v>
      </c>
      <c r="Z63" t="n">
        <v>2.014996</v>
      </c>
      <c r="AA63" t="n">
        <v>2.007212</v>
      </c>
      <c r="AB63" t="n">
        <v>1.945616</v>
      </c>
      <c r="AC63" t="n">
        <v>2.261262</v>
      </c>
      <c r="AD63" t="n">
        <v>1.86381</v>
      </c>
      <c r="AE63" t="n">
        <v>2.105744</v>
      </c>
      <c r="AF63" t="n">
        <v>1.901605</v>
      </c>
      <c r="AG63" t="n">
        <v>1.987486</v>
      </c>
      <c r="AH63" t="n">
        <v>2.059865</v>
      </c>
      <c r="AI63" t="n">
        <v>1.870558</v>
      </c>
      <c r="AJ63" t="n">
        <v>1.836496</v>
      </c>
      <c r="AK63" t="n">
        <v>1.958715</v>
      </c>
      <c r="AL63" t="n">
        <v>1.903655</v>
      </c>
      <c r="AM63" t="n">
        <v>1.977361</v>
      </c>
      <c r="AN63" t="n">
        <v>1.85534</v>
      </c>
      <c r="AO63" t="n">
        <v>1.958788</v>
      </c>
      <c r="AP63" t="n">
        <v>2.147268</v>
      </c>
      <c r="AQ63" t="n">
        <v>1.828028</v>
      </c>
      <c r="AR63" t="n">
        <v>2.00052</v>
      </c>
      <c r="AS63" t="n">
        <v>1.821051</v>
      </c>
      <c r="AT63" t="n">
        <v>1.9182</v>
      </c>
      <c r="AU63" t="n">
        <v>1.932535</v>
      </c>
      <c r="AV63" t="n">
        <v>2.090443</v>
      </c>
      <c r="AW63" t="n">
        <v>1.842247</v>
      </c>
      <c r="AX63" t="n">
        <v>1.997936</v>
      </c>
      <c r="AY63" t="n">
        <v>-0.031019</v>
      </c>
      <c r="AZ63" t="n">
        <v>1.859064</v>
      </c>
      <c r="BA63" t="n">
        <v>1.873233</v>
      </c>
      <c r="BB63" t="n">
        <v>1.846036</v>
      </c>
      <c r="BC63" t="n">
        <v>2.080304</v>
      </c>
      <c r="BD63" t="n">
        <v>1.939948</v>
      </c>
      <c r="BE63" t="n">
        <v>2.003856</v>
      </c>
      <c r="BF63" t="n">
        <v>1.966251</v>
      </c>
      <c r="BG63" t="n">
        <v>1.818052</v>
      </c>
      <c r="BH63" t="n">
        <v>1.941904</v>
      </c>
      <c r="BI63" t="n">
        <v>2.02217</v>
      </c>
      <c r="BJ63" t="n">
        <v>1.826796</v>
      </c>
      <c r="BK63" t="n">
        <v>1.970918</v>
      </c>
      <c r="BL63" t="n">
        <v>2.051818</v>
      </c>
      <c r="BM63" t="n">
        <v>2.062736</v>
      </c>
      <c r="BN63" t="n">
        <v>2.038789</v>
      </c>
    </row>
    <row r="64" spans="1:66">
      <c r="A64" t="n">
        <v>42.521111</v>
      </c>
      <c r="B64" t="n">
        <v>1.771712962962963</v>
      </c>
      <c r="C64" t="n">
        <v>2.057086</v>
      </c>
      <c r="D64" t="n">
        <v>1.995915</v>
      </c>
      <c r="E64" t="n">
        <v>2.020229</v>
      </c>
      <c r="F64" t="n">
        <v>1.913366</v>
      </c>
      <c r="G64" t="n">
        <v>2.59486</v>
      </c>
      <c r="H64" t="n">
        <v>2.542943</v>
      </c>
      <c r="I64" t="n">
        <v>2.452154</v>
      </c>
      <c r="J64" t="n">
        <v>2.307659</v>
      </c>
      <c r="K64" t="n">
        <v>2.02002</v>
      </c>
      <c r="L64" t="n">
        <v>1.887278</v>
      </c>
      <c r="M64" t="n">
        <v>2.126896</v>
      </c>
      <c r="N64" t="n">
        <v>1.888633</v>
      </c>
      <c r="O64" t="n">
        <v>1.998812</v>
      </c>
      <c r="P64" t="n">
        <v>1.859982</v>
      </c>
      <c r="Q64" t="n">
        <v>2.077605</v>
      </c>
      <c r="R64" t="n">
        <v>2.010406</v>
      </c>
      <c r="S64" t="n">
        <v>1.933978</v>
      </c>
      <c r="T64" t="n">
        <v>2.013051</v>
      </c>
      <c r="U64" t="n">
        <v>1.867665</v>
      </c>
      <c r="V64" t="n">
        <v>1.853111</v>
      </c>
      <c r="W64" t="n">
        <v>1.944532</v>
      </c>
      <c r="X64" t="n">
        <v>1.881385</v>
      </c>
      <c r="Y64" t="n">
        <v>1.898416</v>
      </c>
      <c r="Z64" t="n">
        <v>2.054005</v>
      </c>
      <c r="AA64" t="n">
        <v>2.030294</v>
      </c>
      <c r="AB64" t="n">
        <v>1.973502</v>
      </c>
      <c r="AC64" t="n">
        <v>2.201548</v>
      </c>
      <c r="AD64" t="n">
        <v>1.93175</v>
      </c>
      <c r="AE64" t="n">
        <v>2.180277</v>
      </c>
      <c r="AF64" t="n">
        <v>1.934617</v>
      </c>
      <c r="AG64" t="n">
        <v>2.029499</v>
      </c>
      <c r="AH64" t="n">
        <v>2.108479</v>
      </c>
      <c r="AI64" t="n">
        <v>1.894459</v>
      </c>
      <c r="AJ64" t="n">
        <v>1.872191</v>
      </c>
      <c r="AK64" t="n">
        <v>2.012212</v>
      </c>
      <c r="AL64" t="n">
        <v>1.933506</v>
      </c>
      <c r="AM64" t="n">
        <v>2.009471</v>
      </c>
      <c r="AN64" t="n">
        <v>1.88514</v>
      </c>
      <c r="AO64" t="n">
        <v>1.985293</v>
      </c>
      <c r="AP64" t="n">
        <v>2.183962</v>
      </c>
      <c r="AQ64" t="n">
        <v>1.867107</v>
      </c>
      <c r="AR64" t="n">
        <v>2.032339</v>
      </c>
      <c r="AS64" t="n">
        <v>1.831767</v>
      </c>
      <c r="AT64" t="n">
        <v>1.960146</v>
      </c>
      <c r="AU64" t="n">
        <v>1.958639</v>
      </c>
      <c r="AV64" t="n">
        <v>2.139463</v>
      </c>
      <c r="AW64" t="n">
        <v>1.887319</v>
      </c>
      <c r="AX64" t="n">
        <v>2.042622</v>
      </c>
      <c r="AY64" t="n">
        <v>-0.030598</v>
      </c>
      <c r="AZ64" t="n">
        <v>1.903959</v>
      </c>
      <c r="BA64" t="n">
        <v>1.899447</v>
      </c>
      <c r="BB64" t="n">
        <v>1.879603</v>
      </c>
      <c r="BC64" t="n">
        <v>2.110559</v>
      </c>
      <c r="BD64" t="n">
        <v>1.984833</v>
      </c>
      <c r="BE64" t="n">
        <v>2.059593</v>
      </c>
      <c r="BF64" t="n">
        <v>2.001847</v>
      </c>
      <c r="BG64" t="n">
        <v>1.8493</v>
      </c>
      <c r="BH64" t="n">
        <v>1.977737</v>
      </c>
      <c r="BI64" t="n">
        <v>2.0609</v>
      </c>
      <c r="BJ64" t="n">
        <v>1.856447</v>
      </c>
      <c r="BK64" t="n">
        <v>2.012499</v>
      </c>
      <c r="BL64" t="n">
        <v>2.084642</v>
      </c>
      <c r="BM64" t="n">
        <v>2.079202</v>
      </c>
      <c r="BN64" t="n">
        <v>2.066394</v>
      </c>
    </row>
    <row r="65" spans="1:66">
      <c r="A65" t="n">
        <v>43.521389</v>
      </c>
      <c r="B65" t="n">
        <v>1.813391203703704</v>
      </c>
      <c r="C65" t="n">
        <v>2.098428</v>
      </c>
      <c r="D65" t="n">
        <v>2.036207</v>
      </c>
      <c r="E65" t="n">
        <v>2.067908</v>
      </c>
      <c r="F65" t="n">
        <v>1.937744</v>
      </c>
      <c r="G65" t="n">
        <v>2.57399</v>
      </c>
      <c r="H65" t="n">
        <v>2.514082</v>
      </c>
      <c r="I65" t="n">
        <v>2.423178</v>
      </c>
      <c r="J65" t="n">
        <v>2.28723</v>
      </c>
      <c r="K65" t="n">
        <v>2.077164</v>
      </c>
      <c r="L65" t="n">
        <v>1.94397</v>
      </c>
      <c r="M65" t="n">
        <v>2.188178</v>
      </c>
      <c r="N65" t="n">
        <v>1.944093</v>
      </c>
      <c r="O65" t="n">
        <v>2.001316</v>
      </c>
      <c r="P65" t="n">
        <v>1.865015</v>
      </c>
      <c r="Q65" t="n">
        <v>2.109689</v>
      </c>
      <c r="R65" t="n">
        <v>2.044174</v>
      </c>
      <c r="S65" t="n">
        <v>1.974077</v>
      </c>
      <c r="T65" t="n">
        <v>2.052305</v>
      </c>
      <c r="U65" t="n">
        <v>1.904656</v>
      </c>
      <c r="V65" t="n">
        <v>1.896163</v>
      </c>
      <c r="W65" t="n">
        <v>1.9791</v>
      </c>
      <c r="X65" t="n">
        <v>1.912171</v>
      </c>
      <c r="Y65" t="n">
        <v>1.923591</v>
      </c>
      <c r="Z65" t="n">
        <v>2.097198</v>
      </c>
      <c r="AA65" t="n">
        <v>2.055966</v>
      </c>
      <c r="AB65" t="n">
        <v>2.003899</v>
      </c>
      <c r="AC65" t="n">
        <v>2.111797</v>
      </c>
      <c r="AD65" t="n">
        <v>1.96065</v>
      </c>
      <c r="AE65" t="n">
        <v>2.220289</v>
      </c>
      <c r="AF65" t="n">
        <v>1.969766</v>
      </c>
      <c r="AG65" t="n">
        <v>2.058275</v>
      </c>
      <c r="AH65" t="n">
        <v>2.162337</v>
      </c>
      <c r="AI65" t="n">
        <v>1.912845</v>
      </c>
      <c r="AJ65" t="n">
        <v>1.91421</v>
      </c>
      <c r="AK65" t="n">
        <v>2.051404</v>
      </c>
      <c r="AL65" t="n">
        <v>1.951806</v>
      </c>
      <c r="AM65" t="n">
        <v>2.069746</v>
      </c>
      <c r="AN65" t="n">
        <v>1.919819</v>
      </c>
      <c r="AO65" t="n">
        <v>2.035926</v>
      </c>
      <c r="AP65" t="n">
        <v>2.212818</v>
      </c>
      <c r="AQ65" t="n">
        <v>1.892505</v>
      </c>
      <c r="AR65" t="n">
        <v>2.077414</v>
      </c>
      <c r="AS65" t="n">
        <v>1.881472</v>
      </c>
      <c r="AT65" t="n">
        <v>1.993495</v>
      </c>
      <c r="AU65" t="n">
        <v>2.020185</v>
      </c>
      <c r="AV65" t="n">
        <v>2.184222</v>
      </c>
      <c r="AW65" t="n">
        <v>1.921823</v>
      </c>
      <c r="AX65" t="n">
        <v>2.087943</v>
      </c>
      <c r="AY65" t="n">
        <v>-0.03089</v>
      </c>
      <c r="AZ65" t="n">
        <v>1.929257</v>
      </c>
      <c r="BA65" t="n">
        <v>1.911717</v>
      </c>
      <c r="BB65" t="n">
        <v>1.911928</v>
      </c>
      <c r="BC65" t="n">
        <v>2.164421</v>
      </c>
      <c r="BD65" t="n">
        <v>2.015065</v>
      </c>
      <c r="BE65" t="n">
        <v>2.088365</v>
      </c>
      <c r="BF65" t="n">
        <v>2.050053</v>
      </c>
      <c r="BG65" t="n">
        <v>1.870653</v>
      </c>
      <c r="BH65" t="n">
        <v>2.018488</v>
      </c>
      <c r="BI65" t="n">
        <v>2.097951</v>
      </c>
      <c r="BJ65" t="n">
        <v>1.893914</v>
      </c>
      <c r="BK65" t="n">
        <v>2.04532</v>
      </c>
      <c r="BL65" t="n">
        <v>2.126048</v>
      </c>
      <c r="BM65" t="n">
        <v>2.108795</v>
      </c>
      <c r="BN65" t="n">
        <v>2.119918</v>
      </c>
    </row>
    <row r="66" spans="1:66">
      <c r="A66" t="n">
        <v>44.521111</v>
      </c>
      <c r="B66" t="n">
        <v>1.855046296296296</v>
      </c>
      <c r="C66" t="n">
        <v>2.144945</v>
      </c>
      <c r="D66" t="n">
        <v>2.057539</v>
      </c>
      <c r="E66" t="n">
        <v>2.107936</v>
      </c>
      <c r="F66" t="n">
        <v>1.967823</v>
      </c>
      <c r="G66" t="n">
        <v>2.527241</v>
      </c>
      <c r="H66" t="n">
        <v>2.474105</v>
      </c>
      <c r="I66" t="n">
        <v>2.383119</v>
      </c>
      <c r="J66" t="n">
        <v>2.243148</v>
      </c>
      <c r="K66" t="n">
        <v>2.128285</v>
      </c>
      <c r="L66" t="n">
        <v>1.992112</v>
      </c>
      <c r="M66" t="n">
        <v>2.250471</v>
      </c>
      <c r="N66" t="n">
        <v>2.004184</v>
      </c>
      <c r="O66" t="n">
        <v>2.041655</v>
      </c>
      <c r="P66" t="n">
        <v>1.90469</v>
      </c>
      <c r="Q66" t="n">
        <v>2.141668</v>
      </c>
      <c r="R66" t="n">
        <v>2.064865</v>
      </c>
      <c r="S66" t="n">
        <v>2.001956</v>
      </c>
      <c r="T66" t="n">
        <v>2.08539</v>
      </c>
      <c r="U66" t="n">
        <v>1.927128</v>
      </c>
      <c r="V66" t="n">
        <v>1.932956</v>
      </c>
      <c r="W66" t="n">
        <v>2.008739</v>
      </c>
      <c r="X66" t="n">
        <v>1.932129</v>
      </c>
      <c r="Y66" t="n">
        <v>1.960205</v>
      </c>
      <c r="Z66" t="n">
        <v>2.139996</v>
      </c>
      <c r="AA66" t="n">
        <v>2.075667</v>
      </c>
      <c r="AB66" t="n">
        <v>2.030664</v>
      </c>
      <c r="AC66" t="n">
        <v>2.062636</v>
      </c>
      <c r="AD66" t="n">
        <v>1.994507</v>
      </c>
      <c r="AE66" t="n">
        <v>2.259986</v>
      </c>
      <c r="AF66" t="n">
        <v>1.981935</v>
      </c>
      <c r="AG66" t="n">
        <v>2.08235</v>
      </c>
      <c r="AH66" t="n">
        <v>2.189961</v>
      </c>
      <c r="AI66" t="n">
        <v>1.926842</v>
      </c>
      <c r="AJ66" t="n">
        <v>1.932906</v>
      </c>
      <c r="AK66" t="n">
        <v>2.063349</v>
      </c>
      <c r="AL66" t="n">
        <v>1.991311</v>
      </c>
      <c r="AM66" t="n">
        <v>2.10325</v>
      </c>
      <c r="AN66" t="n">
        <v>1.949616</v>
      </c>
      <c r="AO66" t="n">
        <v>2.080069</v>
      </c>
      <c r="AP66" t="n">
        <v>2.237159</v>
      </c>
      <c r="AQ66" t="n">
        <v>1.934063</v>
      </c>
      <c r="AR66" t="n">
        <v>2.120571</v>
      </c>
      <c r="AS66" t="n">
        <v>1.914397</v>
      </c>
      <c r="AT66" t="n">
        <v>2.019</v>
      </c>
      <c r="AU66" t="n">
        <v>2.060219</v>
      </c>
      <c r="AV66" t="n">
        <v>2.221466</v>
      </c>
      <c r="AW66" t="n">
        <v>1.94453</v>
      </c>
      <c r="AX66" t="n">
        <v>2.112805</v>
      </c>
      <c r="AY66" t="n">
        <v>-0.036552</v>
      </c>
      <c r="AZ66" t="n">
        <v>1.972289</v>
      </c>
      <c r="BA66" t="n">
        <v>1.964638</v>
      </c>
      <c r="BB66" t="n">
        <v>1.946045</v>
      </c>
      <c r="BC66" t="n">
        <v>2.210869</v>
      </c>
      <c r="BD66" t="n">
        <v>2.056328</v>
      </c>
      <c r="BE66" t="n">
        <v>2.137682</v>
      </c>
      <c r="BF66" t="n">
        <v>2.086974</v>
      </c>
      <c r="BG66" t="n">
        <v>1.897288</v>
      </c>
      <c r="BH66" t="n">
        <v>2.056322</v>
      </c>
      <c r="BI66" t="n">
        <v>2.129427</v>
      </c>
      <c r="BJ66" t="n">
        <v>1.928134</v>
      </c>
      <c r="BK66" t="n">
        <v>2.087619</v>
      </c>
      <c r="BL66" t="n">
        <v>2.158164</v>
      </c>
      <c r="BM66" t="n">
        <v>2.16404</v>
      </c>
      <c r="BN66" t="n">
        <v>2.151146</v>
      </c>
    </row>
    <row r="67" spans="1:66">
      <c r="A67" t="n">
        <v>45.521111</v>
      </c>
      <c r="B67" t="n">
        <v>1.896712962962963</v>
      </c>
      <c r="C67" t="n">
        <v>2.160324</v>
      </c>
      <c r="D67" t="n">
        <v>2.096237</v>
      </c>
      <c r="E67" t="n">
        <v>2.146469</v>
      </c>
      <c r="F67" t="n">
        <v>1.996782</v>
      </c>
      <c r="G67" t="n">
        <v>2.465826</v>
      </c>
      <c r="H67" t="n">
        <v>2.40706</v>
      </c>
      <c r="I67" t="n">
        <v>2.320654</v>
      </c>
      <c r="J67" t="n">
        <v>2.188846</v>
      </c>
      <c r="K67" t="n">
        <v>2.17399</v>
      </c>
      <c r="L67" t="n">
        <v>2.039262</v>
      </c>
      <c r="M67" t="n">
        <v>2.308736</v>
      </c>
      <c r="N67" t="n">
        <v>2.064409</v>
      </c>
      <c r="O67" t="n">
        <v>2.064185</v>
      </c>
      <c r="P67" t="n">
        <v>1.934604</v>
      </c>
      <c r="Q67" t="n">
        <v>2.172441</v>
      </c>
      <c r="R67" t="n">
        <v>2.091108</v>
      </c>
      <c r="S67" t="n">
        <v>2.039799</v>
      </c>
      <c r="T67" t="n">
        <v>2.126177</v>
      </c>
      <c r="U67" t="n">
        <v>1.968617</v>
      </c>
      <c r="V67" t="n">
        <v>1.956557</v>
      </c>
      <c r="W67" t="n">
        <v>2.041997</v>
      </c>
      <c r="X67" t="n">
        <v>1.963722</v>
      </c>
      <c r="Y67" t="n">
        <v>1.98002</v>
      </c>
      <c r="Z67" t="n">
        <v>2.167253</v>
      </c>
      <c r="AA67" t="n">
        <v>2.103846</v>
      </c>
      <c r="AB67" t="n">
        <v>2.062429</v>
      </c>
      <c r="AC67" t="n">
        <v>2.067573</v>
      </c>
      <c r="AD67" t="n">
        <v>1.99876</v>
      </c>
      <c r="AE67" t="n">
        <v>2.308281</v>
      </c>
      <c r="AF67" t="n">
        <v>2.004113</v>
      </c>
      <c r="AG67" t="n">
        <v>2.10215</v>
      </c>
      <c r="AH67" t="n">
        <v>2.20582</v>
      </c>
      <c r="AI67" t="n">
        <v>1.931531</v>
      </c>
      <c r="AJ67" t="n">
        <v>1.966416</v>
      </c>
      <c r="AK67" t="n">
        <v>2.089274</v>
      </c>
      <c r="AL67" t="n">
        <v>2.040601</v>
      </c>
      <c r="AM67" t="n">
        <v>2.138151</v>
      </c>
      <c r="AN67" t="n">
        <v>1.980078</v>
      </c>
      <c r="AO67" t="n">
        <v>2.115456</v>
      </c>
      <c r="AP67" t="n">
        <v>2.290963</v>
      </c>
      <c r="AQ67" t="n">
        <v>1.953926</v>
      </c>
      <c r="AR67" t="n">
        <v>2.160617</v>
      </c>
      <c r="AS67" t="n">
        <v>1.943812</v>
      </c>
      <c r="AT67" t="n">
        <v>2.060256</v>
      </c>
      <c r="AU67" t="n">
        <v>2.099243</v>
      </c>
      <c r="AV67" t="n">
        <v>2.247679</v>
      </c>
      <c r="AW67" t="n">
        <v>1.959548</v>
      </c>
      <c r="AX67" t="n">
        <v>2.161025</v>
      </c>
      <c r="AY67" t="n">
        <v>-0.030513</v>
      </c>
      <c r="AZ67" t="n">
        <v>2.003454</v>
      </c>
      <c r="BA67" t="n">
        <v>2.018704</v>
      </c>
      <c r="BB67" t="n">
        <v>1.979123</v>
      </c>
      <c r="BC67" t="n">
        <v>2.248903</v>
      </c>
      <c r="BD67" t="n">
        <v>2.083324</v>
      </c>
      <c r="BE67" t="n">
        <v>2.160032</v>
      </c>
      <c r="BF67" t="n">
        <v>2.12813</v>
      </c>
      <c r="BG67" t="n">
        <v>1.92853</v>
      </c>
      <c r="BH67" t="n">
        <v>2.077081</v>
      </c>
      <c r="BI67" t="n">
        <v>2.169788</v>
      </c>
      <c r="BJ67" t="n">
        <v>1.9588</v>
      </c>
      <c r="BK67" t="n">
        <v>2.122063</v>
      </c>
      <c r="BL67" t="n">
        <v>2.212333</v>
      </c>
      <c r="BM67" t="n">
        <v>2.205629</v>
      </c>
      <c r="BN67" t="n">
        <v>2.198014</v>
      </c>
    </row>
    <row r="68" spans="1:66">
      <c r="A68" t="n">
        <v>46.520833</v>
      </c>
      <c r="B68" t="n">
        <v>1.938368055555556</v>
      </c>
      <c r="C68" t="n">
        <v>2.197687</v>
      </c>
      <c r="D68" t="n">
        <v>2.139567</v>
      </c>
      <c r="E68" t="n">
        <v>2.191494</v>
      </c>
      <c r="F68" t="n">
        <v>2.027009</v>
      </c>
      <c r="G68" t="n">
        <v>2.376447</v>
      </c>
      <c r="H68" t="n">
        <v>2.31642</v>
      </c>
      <c r="I68" t="n">
        <v>2.239177</v>
      </c>
      <c r="J68" t="n">
        <v>2.125761</v>
      </c>
      <c r="K68" t="n">
        <v>2.239331</v>
      </c>
      <c r="L68" t="n">
        <v>2.088939</v>
      </c>
      <c r="M68" t="n">
        <v>2.362494</v>
      </c>
      <c r="N68" t="n">
        <v>2.114309</v>
      </c>
      <c r="O68" t="n">
        <v>2.088959</v>
      </c>
      <c r="P68" t="n">
        <v>1.970516</v>
      </c>
      <c r="Q68" t="n">
        <v>2.208494</v>
      </c>
      <c r="R68" t="n">
        <v>2.13164</v>
      </c>
      <c r="S68" t="n">
        <v>2.082544</v>
      </c>
      <c r="T68" t="n">
        <v>2.163184</v>
      </c>
      <c r="U68" t="n">
        <v>2.002707</v>
      </c>
      <c r="V68" t="n">
        <v>2.001116</v>
      </c>
      <c r="W68" t="n">
        <v>2.081797</v>
      </c>
      <c r="X68" t="n">
        <v>1.994488</v>
      </c>
      <c r="Y68" t="n">
        <v>2.009572</v>
      </c>
      <c r="Z68" t="n">
        <v>2.205897</v>
      </c>
      <c r="AA68" t="n">
        <v>2.125576</v>
      </c>
      <c r="AB68" t="n">
        <v>2.11373</v>
      </c>
      <c r="AC68" t="n">
        <v>2.020329</v>
      </c>
      <c r="AD68" t="n">
        <v>2.030633</v>
      </c>
      <c r="AE68" t="n">
        <v>2.348188</v>
      </c>
      <c r="AF68" t="n">
        <v>2.055799</v>
      </c>
      <c r="AG68" t="n">
        <v>2.175402</v>
      </c>
      <c r="AH68" t="n">
        <v>2.242084</v>
      </c>
      <c r="AI68" t="n">
        <v>1.968383</v>
      </c>
      <c r="AJ68" t="n">
        <v>1.995718</v>
      </c>
      <c r="AK68" t="n">
        <v>2.168261</v>
      </c>
      <c r="AL68" t="n">
        <v>2.078332</v>
      </c>
      <c r="AM68" t="n">
        <v>2.180411</v>
      </c>
      <c r="AN68" t="n">
        <v>2.000258</v>
      </c>
      <c r="AO68" t="n">
        <v>2.154677</v>
      </c>
      <c r="AP68" t="n">
        <v>2.332046</v>
      </c>
      <c r="AQ68" t="n">
        <v>1.982337</v>
      </c>
      <c r="AR68" t="n">
        <v>2.190665</v>
      </c>
      <c r="AS68" t="n">
        <v>1.953772</v>
      </c>
      <c r="AT68" t="n">
        <v>2.126882</v>
      </c>
      <c r="AU68" t="n">
        <v>2.14232</v>
      </c>
      <c r="AV68" t="n">
        <v>2.291745</v>
      </c>
      <c r="AW68" t="n">
        <v>2.00394</v>
      </c>
      <c r="AX68" t="n">
        <v>2.209147</v>
      </c>
      <c r="AY68" t="n">
        <v>-0.03052</v>
      </c>
      <c r="AZ68" t="n">
        <v>2.037712</v>
      </c>
      <c r="BA68" t="n">
        <v>2.061254</v>
      </c>
      <c r="BB68" t="n">
        <v>2.018671</v>
      </c>
      <c r="BC68" t="n">
        <v>2.278962</v>
      </c>
      <c r="BD68" t="n">
        <v>2.133468</v>
      </c>
      <c r="BE68" t="n">
        <v>2.205137</v>
      </c>
      <c r="BF68" t="n">
        <v>2.168629</v>
      </c>
      <c r="BG68" t="n">
        <v>1.957178</v>
      </c>
      <c r="BH68" t="n">
        <v>2.11348</v>
      </c>
      <c r="BI68" t="n">
        <v>2.20561</v>
      </c>
      <c r="BJ68" t="n">
        <v>2.007296</v>
      </c>
      <c r="BK68" t="n">
        <v>2.157645</v>
      </c>
      <c r="BL68" t="n">
        <v>2.247575</v>
      </c>
      <c r="BM68" t="n">
        <v>2.25833</v>
      </c>
      <c r="BN68" t="n">
        <v>2.231529</v>
      </c>
    </row>
    <row r="69" spans="1:66">
      <c r="A69" t="n">
        <v>47.520556</v>
      </c>
      <c r="B69" t="n">
        <v>1.980023148148148</v>
      </c>
      <c r="C69" t="n">
        <v>2.236449</v>
      </c>
      <c r="D69" t="n">
        <v>2.163033</v>
      </c>
      <c r="E69" t="n">
        <v>2.216248</v>
      </c>
      <c r="F69" t="n">
        <v>2.063109</v>
      </c>
      <c r="G69" t="n">
        <v>2.287401</v>
      </c>
      <c r="H69" t="n">
        <v>2.217804</v>
      </c>
      <c r="I69" t="n">
        <v>2.166468</v>
      </c>
      <c r="J69" t="n">
        <v>2.058125</v>
      </c>
      <c r="K69" t="n">
        <v>2.304926</v>
      </c>
      <c r="L69" t="n">
        <v>2.135061</v>
      </c>
      <c r="M69" t="n">
        <v>2.425421</v>
      </c>
      <c r="N69" t="n">
        <v>2.176539</v>
      </c>
      <c r="O69" t="n">
        <v>2.127435</v>
      </c>
      <c r="P69" t="n">
        <v>1.998851</v>
      </c>
      <c r="Q69" t="n">
        <v>2.24566</v>
      </c>
      <c r="R69" t="n">
        <v>2.176671</v>
      </c>
      <c r="S69" t="n">
        <v>2.116119</v>
      </c>
      <c r="T69" t="n">
        <v>2.186999</v>
      </c>
      <c r="U69" t="n">
        <v>2.037673</v>
      </c>
      <c r="V69" t="n">
        <v>2.032767</v>
      </c>
      <c r="W69" t="n">
        <v>2.11582</v>
      </c>
      <c r="X69" t="n">
        <v>2.028134</v>
      </c>
      <c r="Y69" t="n">
        <v>2.037534</v>
      </c>
      <c r="Z69" t="n">
        <v>2.251728</v>
      </c>
      <c r="AA69" t="n">
        <v>2.169002</v>
      </c>
      <c r="AB69" t="n">
        <v>2.150571</v>
      </c>
      <c r="AC69" t="n">
        <v>1.974035</v>
      </c>
      <c r="AD69" t="n">
        <v>2.097259</v>
      </c>
      <c r="AE69" t="n">
        <v>2.391887</v>
      </c>
      <c r="AF69" t="n">
        <v>2.093213</v>
      </c>
      <c r="AG69" t="n">
        <v>2.217969</v>
      </c>
      <c r="AH69" t="n">
        <v>2.270509</v>
      </c>
      <c r="AI69" t="n">
        <v>1.99604</v>
      </c>
      <c r="AJ69" t="n">
        <v>2.02736</v>
      </c>
      <c r="AK69" t="n">
        <v>2.201436</v>
      </c>
      <c r="AL69" t="n">
        <v>2.112306</v>
      </c>
      <c r="AM69" t="n">
        <v>2.22174</v>
      </c>
      <c r="AN69" t="n">
        <v>2.049878</v>
      </c>
      <c r="AO69" t="n">
        <v>2.182564</v>
      </c>
      <c r="AP69" t="n">
        <v>2.400233</v>
      </c>
      <c r="AQ69" t="n">
        <v>2.02564</v>
      </c>
      <c r="AR69" t="n">
        <v>2.233447</v>
      </c>
      <c r="AS69" t="n">
        <v>2.015283</v>
      </c>
      <c r="AT69" t="n">
        <v>2.16831</v>
      </c>
      <c r="AU69" t="n">
        <v>2.1818</v>
      </c>
      <c r="AV69" t="n">
        <v>2.336968</v>
      </c>
      <c r="AW69" t="n">
        <v>2.038766</v>
      </c>
      <c r="AX69" t="n">
        <v>2.24837</v>
      </c>
      <c r="AY69" t="n">
        <v>-0.031338</v>
      </c>
      <c r="AZ69" t="n">
        <v>2.075285</v>
      </c>
      <c r="BA69" t="n">
        <v>2.094032</v>
      </c>
      <c r="BB69" t="n">
        <v>2.071936</v>
      </c>
      <c r="BC69" t="n">
        <v>2.329615</v>
      </c>
      <c r="BD69" t="n">
        <v>2.165771</v>
      </c>
      <c r="BE69" t="n">
        <v>2.243926</v>
      </c>
      <c r="BF69" t="n">
        <v>2.201364</v>
      </c>
      <c r="BG69" t="n">
        <v>1.994129</v>
      </c>
      <c r="BH69" t="n">
        <v>2.166062</v>
      </c>
      <c r="BI69" t="n">
        <v>2.263346</v>
      </c>
      <c r="BJ69" t="n">
        <v>2.031688</v>
      </c>
      <c r="BK69" t="n">
        <v>2.192767</v>
      </c>
      <c r="BL69" t="n">
        <v>2.287896</v>
      </c>
      <c r="BM69" t="n">
        <v>2.313586</v>
      </c>
      <c r="BN69" t="n">
        <v>2.277183</v>
      </c>
    </row>
    <row r="70" spans="1:66">
      <c r="A70" t="n">
        <v>48.520278</v>
      </c>
      <c r="B70" t="n">
        <v>2.021678240740741</v>
      </c>
      <c r="C70" t="n">
        <v>2.274798</v>
      </c>
      <c r="D70" t="n">
        <v>2.215403</v>
      </c>
      <c r="E70" t="n">
        <v>2.262809</v>
      </c>
      <c r="F70" t="n">
        <v>2.099032</v>
      </c>
      <c r="G70" t="n">
        <v>2.183541</v>
      </c>
      <c r="H70" t="n">
        <v>2.103922</v>
      </c>
      <c r="I70" t="n">
        <v>2.077448</v>
      </c>
      <c r="J70" t="n">
        <v>1.966663</v>
      </c>
      <c r="K70" t="n">
        <v>2.355207</v>
      </c>
      <c r="L70" t="n">
        <v>2.200378</v>
      </c>
      <c r="M70" t="n">
        <v>2.498783</v>
      </c>
      <c r="N70" t="n">
        <v>2.249617</v>
      </c>
      <c r="O70" t="n">
        <v>2.163809</v>
      </c>
      <c r="P70" t="n">
        <v>2.031914</v>
      </c>
      <c r="Q70" t="n">
        <v>2.280143</v>
      </c>
      <c r="R70" t="n">
        <v>2.206535</v>
      </c>
      <c r="S70" t="n">
        <v>2.149436</v>
      </c>
      <c r="T70" t="n">
        <v>2.236704</v>
      </c>
      <c r="U70" t="n">
        <v>2.054919</v>
      </c>
      <c r="V70" t="n">
        <v>2.070054</v>
      </c>
      <c r="W70" t="n">
        <v>2.16524</v>
      </c>
      <c r="X70" t="n">
        <v>2.069407</v>
      </c>
      <c r="Y70" t="n">
        <v>2.062396</v>
      </c>
      <c r="Z70" t="n">
        <v>2.294597</v>
      </c>
      <c r="AA70" t="n">
        <v>2.208608</v>
      </c>
      <c r="AB70" t="n">
        <v>2.181544</v>
      </c>
      <c r="AC70" t="n">
        <v>1.920017</v>
      </c>
      <c r="AD70" t="n">
        <v>2.13211</v>
      </c>
      <c r="AE70" t="n">
        <v>2.430125</v>
      </c>
      <c r="AF70" t="n">
        <v>2.132846</v>
      </c>
      <c r="AG70" t="n">
        <v>2.244621</v>
      </c>
      <c r="AH70" t="n">
        <v>2.332562</v>
      </c>
      <c r="AI70" t="n">
        <v>2.020462</v>
      </c>
      <c r="AJ70" t="n">
        <v>2.066146</v>
      </c>
      <c r="AK70" t="n">
        <v>2.229162</v>
      </c>
      <c r="AL70" t="n">
        <v>2.136201</v>
      </c>
      <c r="AM70" t="n">
        <v>2.257436</v>
      </c>
      <c r="AN70" t="n">
        <v>2.092359</v>
      </c>
      <c r="AO70" t="n">
        <v>2.215916</v>
      </c>
      <c r="AP70" t="n">
        <v>2.448107</v>
      </c>
      <c r="AQ70" t="n">
        <v>2.057731</v>
      </c>
      <c r="AR70" t="n">
        <v>2.275822</v>
      </c>
      <c r="AS70" t="n">
        <v>2.052882</v>
      </c>
      <c r="AT70" t="n">
        <v>2.219457</v>
      </c>
      <c r="AU70" t="n">
        <v>2.220764</v>
      </c>
      <c r="AV70" t="n">
        <v>2.385731</v>
      </c>
      <c r="AW70" t="n">
        <v>2.064087</v>
      </c>
      <c r="AX70" t="n">
        <v>2.301971</v>
      </c>
      <c r="AY70" t="n">
        <v>-0.031862</v>
      </c>
      <c r="AZ70" t="n">
        <v>2.108737</v>
      </c>
      <c r="BA70" t="n">
        <v>2.125876</v>
      </c>
      <c r="BB70" t="n">
        <v>2.104039</v>
      </c>
      <c r="BC70" t="n">
        <v>2.382206</v>
      </c>
      <c r="BD70" t="n">
        <v>2.216851</v>
      </c>
      <c r="BE70" t="n">
        <v>2.273597</v>
      </c>
      <c r="BF70" t="n">
        <v>2.242596</v>
      </c>
      <c r="BG70" t="n">
        <v>2.038082</v>
      </c>
      <c r="BH70" t="n">
        <v>2.214341</v>
      </c>
      <c r="BI70" t="n">
        <v>2.30511</v>
      </c>
      <c r="BJ70" t="n">
        <v>2.061431</v>
      </c>
      <c r="BK70" t="n">
        <v>2.232331</v>
      </c>
      <c r="BL70" t="n">
        <v>2.326453</v>
      </c>
      <c r="BM70" t="n">
        <v>2.372704</v>
      </c>
      <c r="BN70" t="n">
        <v>2.321487</v>
      </c>
    </row>
    <row r="71" spans="1:66">
      <c r="A71" t="n">
        <v>49.520278</v>
      </c>
      <c r="B71" t="n">
        <v>2.063344907407407</v>
      </c>
      <c r="C71" t="n">
        <v>2.315013</v>
      </c>
      <c r="D71" t="n">
        <v>2.264097</v>
      </c>
      <c r="E71" t="n">
        <v>2.316224</v>
      </c>
      <c r="F71" t="n">
        <v>2.134432</v>
      </c>
      <c r="G71" t="n">
        <v>2.064785</v>
      </c>
      <c r="H71" t="n">
        <v>1.985126</v>
      </c>
      <c r="I71" t="n">
        <v>1.9747</v>
      </c>
      <c r="J71" t="n">
        <v>1.864778</v>
      </c>
      <c r="K71" t="n">
        <v>2.427311</v>
      </c>
      <c r="L71" t="n">
        <v>2.266349</v>
      </c>
      <c r="M71" t="n">
        <v>2.565684</v>
      </c>
      <c r="N71" t="n">
        <v>2.310362</v>
      </c>
      <c r="O71" t="n">
        <v>2.205569</v>
      </c>
      <c r="P71" t="n">
        <v>2.05896</v>
      </c>
      <c r="Q71" t="n">
        <v>2.324386</v>
      </c>
      <c r="R71" t="n">
        <v>2.249326</v>
      </c>
      <c r="S71" t="n">
        <v>2.191187</v>
      </c>
      <c r="T71" t="n">
        <v>2.289612</v>
      </c>
      <c r="U71" t="n">
        <v>2.089069</v>
      </c>
      <c r="V71" t="n">
        <v>2.106615</v>
      </c>
      <c r="W71" t="n">
        <v>2.205354</v>
      </c>
      <c r="X71" t="n">
        <v>2.10047</v>
      </c>
      <c r="Y71" t="n">
        <v>2.094442</v>
      </c>
      <c r="Z71" t="n">
        <v>2.327442</v>
      </c>
      <c r="AA71" t="n">
        <v>2.247493</v>
      </c>
      <c r="AB71" t="n">
        <v>2.219811</v>
      </c>
      <c r="AC71" t="n">
        <v>1.871324</v>
      </c>
      <c r="AD71" t="n">
        <v>2.167229</v>
      </c>
      <c r="AE71" t="n">
        <v>2.497879</v>
      </c>
      <c r="AF71" t="n">
        <v>2.170174</v>
      </c>
      <c r="AG71" t="n">
        <v>2.282369</v>
      </c>
      <c r="AH71" t="n">
        <v>2.360747</v>
      </c>
      <c r="AI71" t="n">
        <v>2.052182</v>
      </c>
      <c r="AJ71" t="n">
        <v>2.095269</v>
      </c>
      <c r="AK71" t="n">
        <v>2.25836</v>
      </c>
      <c r="AL71" t="n">
        <v>2.193607</v>
      </c>
      <c r="AM71" t="n">
        <v>2.319463</v>
      </c>
      <c r="AN71" t="n">
        <v>2.113899</v>
      </c>
      <c r="AO71" t="n">
        <v>2.248297</v>
      </c>
      <c r="AP71" t="n">
        <v>2.518111</v>
      </c>
      <c r="AQ71" t="n">
        <v>2.091651</v>
      </c>
      <c r="AR71" t="n">
        <v>2.312943</v>
      </c>
      <c r="AS71" t="n">
        <v>2.09349</v>
      </c>
      <c r="AT71" t="n">
        <v>2.252299</v>
      </c>
      <c r="AU71" t="n">
        <v>2.258242</v>
      </c>
      <c r="AV71" t="n">
        <v>2.426591</v>
      </c>
      <c r="AW71" t="n">
        <v>2.090468</v>
      </c>
      <c r="AX71" t="n">
        <v>2.330413</v>
      </c>
      <c r="AY71" t="n">
        <v>-0.034279</v>
      </c>
      <c r="AZ71" t="n">
        <v>2.154134</v>
      </c>
      <c r="BA71" t="n">
        <v>2.144216</v>
      </c>
      <c r="BB71" t="n">
        <v>2.128048</v>
      </c>
      <c r="BC71" t="n">
        <v>2.420464</v>
      </c>
      <c r="BD71" t="n">
        <v>2.247914</v>
      </c>
      <c r="BE71" t="n">
        <v>2.310532</v>
      </c>
      <c r="BF71" t="n">
        <v>2.275847</v>
      </c>
      <c r="BG71" t="n">
        <v>2.079128</v>
      </c>
      <c r="BH71" t="n">
        <v>2.267311</v>
      </c>
      <c r="BI71" t="n">
        <v>2.346505</v>
      </c>
      <c r="BJ71" t="n">
        <v>2.096431</v>
      </c>
      <c r="BK71" t="n">
        <v>2.281771</v>
      </c>
      <c r="BL71" t="n">
        <v>2.359018</v>
      </c>
      <c r="BM71" t="n">
        <v>2.426814</v>
      </c>
      <c r="BN71" t="n">
        <v>2.358979</v>
      </c>
    </row>
    <row r="72" spans="1:66">
      <c r="A72" t="n">
        <v>50.520278</v>
      </c>
      <c r="B72" t="n">
        <v>2.105011574074074</v>
      </c>
      <c r="C72" t="n">
        <v>2.367404</v>
      </c>
      <c r="D72" t="n">
        <v>2.314857</v>
      </c>
      <c r="E72" t="n">
        <v>2.35299</v>
      </c>
      <c r="F72" t="n">
        <v>2.17312</v>
      </c>
      <c r="G72" t="n">
        <v>1.944293</v>
      </c>
      <c r="H72" t="n">
        <v>1.856581</v>
      </c>
      <c r="I72" t="n">
        <v>1.863176</v>
      </c>
      <c r="J72" t="n">
        <v>1.763485</v>
      </c>
      <c r="K72" t="n">
        <v>2.491875</v>
      </c>
      <c r="L72" t="n">
        <v>2.334532</v>
      </c>
      <c r="M72" t="n">
        <v>2.616439</v>
      </c>
      <c r="N72" t="n">
        <v>2.365476</v>
      </c>
      <c r="O72" t="n">
        <v>2.240249</v>
      </c>
      <c r="P72" t="n">
        <v>2.104098</v>
      </c>
      <c r="Q72" t="n">
        <v>2.371025</v>
      </c>
      <c r="R72" t="n">
        <v>2.283588</v>
      </c>
      <c r="S72" t="n">
        <v>2.239381</v>
      </c>
      <c r="T72" t="n">
        <v>2.337933</v>
      </c>
      <c r="U72" t="n">
        <v>2.108916</v>
      </c>
      <c r="V72" t="n">
        <v>2.133764</v>
      </c>
      <c r="W72" t="n">
        <v>2.249706</v>
      </c>
      <c r="X72" t="n">
        <v>2.125507</v>
      </c>
      <c r="Y72" t="n">
        <v>2.130013</v>
      </c>
      <c r="Z72" t="n">
        <v>2.376644</v>
      </c>
      <c r="AA72" t="n">
        <v>2.294691</v>
      </c>
      <c r="AB72" t="n">
        <v>2.259362</v>
      </c>
      <c r="AC72" t="n">
        <v>1.838332</v>
      </c>
      <c r="AD72" t="n">
        <v>2.20215</v>
      </c>
      <c r="AE72" t="n">
        <v>2.510659</v>
      </c>
      <c r="AF72" t="n">
        <v>2.204475</v>
      </c>
      <c r="AG72" t="n">
        <v>2.326073</v>
      </c>
      <c r="AH72" t="n">
        <v>2.408068</v>
      </c>
      <c r="AI72" t="n">
        <v>2.08856</v>
      </c>
      <c r="AJ72" t="n">
        <v>2.129394</v>
      </c>
      <c r="AK72" t="n">
        <v>2.315139</v>
      </c>
      <c r="AL72" t="n">
        <v>2.234159</v>
      </c>
      <c r="AM72" t="n">
        <v>2.363019</v>
      </c>
      <c r="AN72" t="n">
        <v>2.151838</v>
      </c>
      <c r="AO72" t="n">
        <v>2.316783</v>
      </c>
      <c r="AP72" t="n">
        <v>2.564298</v>
      </c>
      <c r="AQ72" t="n">
        <v>2.134447</v>
      </c>
      <c r="AR72" t="n">
        <v>2.327962</v>
      </c>
      <c r="AS72" t="n">
        <v>2.129717</v>
      </c>
      <c r="AT72" t="n">
        <v>2.289568</v>
      </c>
      <c r="AU72" t="n">
        <v>2.296518</v>
      </c>
      <c r="AV72" t="n">
        <v>2.478569</v>
      </c>
      <c r="AW72" t="n">
        <v>2.131813</v>
      </c>
      <c r="AX72" t="n">
        <v>2.376406</v>
      </c>
      <c r="AY72" t="n">
        <v>-0.033043</v>
      </c>
      <c r="AZ72" t="n">
        <v>2.183938</v>
      </c>
      <c r="BA72" t="n">
        <v>2.173778</v>
      </c>
      <c r="BB72" t="n">
        <v>2.173536</v>
      </c>
      <c r="BC72" t="n">
        <v>2.470832</v>
      </c>
      <c r="BD72" t="n">
        <v>2.296145</v>
      </c>
      <c r="BE72" t="n">
        <v>2.35134</v>
      </c>
      <c r="BF72" t="n">
        <v>2.329221</v>
      </c>
      <c r="BG72" t="n">
        <v>2.115787</v>
      </c>
      <c r="BH72" t="n">
        <v>2.300658</v>
      </c>
      <c r="BI72" t="n">
        <v>2.39313</v>
      </c>
      <c r="BJ72" t="n">
        <v>2.140684</v>
      </c>
      <c r="BK72" t="n">
        <v>2.318316</v>
      </c>
      <c r="BL72" t="n">
        <v>2.413584</v>
      </c>
      <c r="BM72" t="n">
        <v>2.453862</v>
      </c>
      <c r="BN72" t="n">
        <v>2.408552</v>
      </c>
    </row>
    <row r="73" spans="1:66">
      <c r="A73" t="n">
        <v>51.520278</v>
      </c>
      <c r="B73" t="n">
        <v>2.146678240740741</v>
      </c>
      <c r="C73" t="n">
        <v>2.411762</v>
      </c>
      <c r="D73" t="n">
        <v>2.361913</v>
      </c>
      <c r="E73" t="n">
        <v>2.399794</v>
      </c>
      <c r="F73" t="n">
        <v>2.210919</v>
      </c>
      <c r="G73" t="n">
        <v>1.822147</v>
      </c>
      <c r="H73" t="n">
        <v>1.731441</v>
      </c>
      <c r="I73" t="n">
        <v>1.731824</v>
      </c>
      <c r="J73" t="n">
        <v>1.654796</v>
      </c>
      <c r="K73" t="n">
        <v>2.548093</v>
      </c>
      <c r="L73" t="n">
        <v>2.392091</v>
      </c>
      <c r="M73" t="n">
        <v>2.687658</v>
      </c>
      <c r="N73" t="n">
        <v>2.44947</v>
      </c>
      <c r="O73" t="n">
        <v>2.297058</v>
      </c>
      <c r="P73" t="n">
        <v>2.137286</v>
      </c>
      <c r="Q73" t="n">
        <v>2.413992</v>
      </c>
      <c r="R73" t="n">
        <v>2.328272</v>
      </c>
      <c r="S73" t="n">
        <v>2.281811</v>
      </c>
      <c r="T73" t="n">
        <v>2.376896</v>
      </c>
      <c r="U73" t="n">
        <v>2.143012</v>
      </c>
      <c r="V73" t="n">
        <v>2.184876</v>
      </c>
      <c r="W73" t="n">
        <v>2.280866</v>
      </c>
      <c r="X73" t="n">
        <v>2.15063</v>
      </c>
      <c r="Y73" t="n">
        <v>2.159985</v>
      </c>
      <c r="Z73" t="n">
        <v>2.419383</v>
      </c>
      <c r="AA73" t="n">
        <v>2.34755</v>
      </c>
      <c r="AB73" t="n">
        <v>2.30669</v>
      </c>
      <c r="AC73" t="n">
        <v>1.808852</v>
      </c>
      <c r="AD73" t="n">
        <v>2.239405</v>
      </c>
      <c r="AE73" t="n">
        <v>2.548826</v>
      </c>
      <c r="AF73" t="n">
        <v>2.250683</v>
      </c>
      <c r="AG73" t="n">
        <v>2.356156</v>
      </c>
      <c r="AH73" t="n">
        <v>2.443527</v>
      </c>
      <c r="AI73" t="n">
        <v>2.125984</v>
      </c>
      <c r="AJ73" t="n">
        <v>2.169706</v>
      </c>
      <c r="AK73" t="n">
        <v>2.366414</v>
      </c>
      <c r="AL73" t="n">
        <v>2.261074</v>
      </c>
      <c r="AM73" t="n">
        <v>2.417039</v>
      </c>
      <c r="AN73" t="n">
        <v>2.197762</v>
      </c>
      <c r="AO73" t="n">
        <v>2.365118</v>
      </c>
      <c r="AP73" t="n">
        <v>2.619681</v>
      </c>
      <c r="AQ73" t="n">
        <v>2.149787</v>
      </c>
      <c r="AR73" t="n">
        <v>2.380898</v>
      </c>
      <c r="AS73" t="n">
        <v>2.133535</v>
      </c>
      <c r="AT73" t="n">
        <v>2.330486</v>
      </c>
      <c r="AU73" t="n">
        <v>2.351002</v>
      </c>
      <c r="AV73" t="n">
        <v>2.518841</v>
      </c>
      <c r="AW73" t="n">
        <v>2.176357</v>
      </c>
      <c r="AX73" t="n">
        <v>2.417429</v>
      </c>
      <c r="AY73" t="n">
        <v>-0.036263</v>
      </c>
      <c r="AZ73" t="n">
        <v>2.232776</v>
      </c>
      <c r="BA73" t="n">
        <v>2.208787</v>
      </c>
      <c r="BB73" t="n">
        <v>2.214059</v>
      </c>
      <c r="BC73" t="n">
        <v>2.524005</v>
      </c>
      <c r="BD73" t="n">
        <v>2.353293</v>
      </c>
      <c r="BE73" t="n">
        <v>2.401267</v>
      </c>
      <c r="BF73" t="n">
        <v>2.348909</v>
      </c>
      <c r="BG73" t="n">
        <v>2.163008</v>
      </c>
      <c r="BH73" t="n">
        <v>2.349648</v>
      </c>
      <c r="BI73" t="n">
        <v>2.419715</v>
      </c>
      <c r="BJ73" t="n">
        <v>2.184562</v>
      </c>
      <c r="BK73" t="n">
        <v>2.35725</v>
      </c>
      <c r="BL73" t="n">
        <v>2.456955</v>
      </c>
      <c r="BM73" t="n">
        <v>2.502175</v>
      </c>
      <c r="BN73" t="n">
        <v>2.44483</v>
      </c>
    </row>
    <row r="74" spans="1:66">
      <c r="A74" t="n">
        <v>52.52</v>
      </c>
      <c r="B74" t="n">
        <v>2.188333333333333</v>
      </c>
      <c r="C74" t="n">
        <v>2.455385</v>
      </c>
      <c r="D74" t="n">
        <v>2.428418</v>
      </c>
      <c r="E74" t="n">
        <v>2.441538</v>
      </c>
      <c r="F74" t="n">
        <v>2.257657</v>
      </c>
      <c r="G74" t="n">
        <v>1.683259</v>
      </c>
      <c r="H74" t="n">
        <v>1.58596</v>
      </c>
      <c r="I74" t="n">
        <v>1.604323</v>
      </c>
      <c r="J74" t="n">
        <v>1.534176</v>
      </c>
      <c r="K74" t="n">
        <v>2.611533</v>
      </c>
      <c r="L74" t="n">
        <v>2.445541</v>
      </c>
      <c r="M74" t="n">
        <v>2.749015</v>
      </c>
      <c r="N74" t="n">
        <v>2.50338</v>
      </c>
      <c r="O74" t="n">
        <v>2.343378</v>
      </c>
      <c r="P74" t="n">
        <v>2.184652</v>
      </c>
      <c r="Q74" t="n">
        <v>2.463394</v>
      </c>
      <c r="R74" t="n">
        <v>2.362181</v>
      </c>
      <c r="S74" t="n">
        <v>2.321501</v>
      </c>
      <c r="T74" t="n">
        <v>2.412986</v>
      </c>
      <c r="U74" t="n">
        <v>2.178875</v>
      </c>
      <c r="V74" t="n">
        <v>2.216336</v>
      </c>
      <c r="W74" t="n">
        <v>2.313179</v>
      </c>
      <c r="X74" t="n">
        <v>2.191452</v>
      </c>
      <c r="Y74" t="n">
        <v>2.192287</v>
      </c>
      <c r="Z74" t="n">
        <v>2.464086</v>
      </c>
      <c r="AA74" t="n">
        <v>2.401783</v>
      </c>
      <c r="AB74" t="n">
        <v>2.343954</v>
      </c>
      <c r="AC74" t="n">
        <v>1.796128</v>
      </c>
      <c r="AD74" t="n">
        <v>2.271888</v>
      </c>
      <c r="AE74" t="n">
        <v>2.59197</v>
      </c>
      <c r="AF74" t="n">
        <v>2.294868</v>
      </c>
      <c r="AG74" t="n">
        <v>2.388621</v>
      </c>
      <c r="AH74" t="n">
        <v>2.50091</v>
      </c>
      <c r="AI74" t="n">
        <v>2.16176</v>
      </c>
      <c r="AJ74" t="n">
        <v>2.195509</v>
      </c>
      <c r="AK74" t="n">
        <v>2.400934</v>
      </c>
      <c r="AL74" t="n">
        <v>2.277857</v>
      </c>
      <c r="AM74" t="n">
        <v>2.450837</v>
      </c>
      <c r="AN74" t="n">
        <v>2.225774</v>
      </c>
      <c r="AO74" t="n">
        <v>2.400168</v>
      </c>
      <c r="AP74" t="n">
        <v>2.665973</v>
      </c>
      <c r="AQ74" t="n">
        <v>2.177099</v>
      </c>
      <c r="AR74" t="n">
        <v>2.403101</v>
      </c>
      <c r="AS74" t="n">
        <v>2.153129</v>
      </c>
      <c r="AT74" t="n">
        <v>2.350199</v>
      </c>
      <c r="AU74" t="n">
        <v>2.389238</v>
      </c>
      <c r="AV74" t="n">
        <v>2.576483</v>
      </c>
      <c r="AW74" t="n">
        <v>2.201676</v>
      </c>
      <c r="AX74" t="n">
        <v>2.490089</v>
      </c>
      <c r="AY74" t="n">
        <v>-0.036607</v>
      </c>
      <c r="AZ74" t="n">
        <v>2.274246</v>
      </c>
      <c r="BA74" t="n">
        <v>2.243564</v>
      </c>
      <c r="BB74" t="n">
        <v>2.24786</v>
      </c>
      <c r="BC74" t="n">
        <v>2.582178</v>
      </c>
      <c r="BD74" t="n">
        <v>2.394355</v>
      </c>
      <c r="BE74" t="n">
        <v>2.455046</v>
      </c>
      <c r="BF74" t="n">
        <v>2.415568</v>
      </c>
      <c r="BG74" t="n">
        <v>2.210122</v>
      </c>
      <c r="BH74" t="n">
        <v>2.418915</v>
      </c>
      <c r="BI74" t="n">
        <v>2.462427</v>
      </c>
      <c r="BJ74" t="n">
        <v>2.206481</v>
      </c>
      <c r="BK74" t="n">
        <v>2.39471</v>
      </c>
      <c r="BL74" t="n">
        <v>2.499311</v>
      </c>
      <c r="BM74" t="n">
        <v>2.566285</v>
      </c>
      <c r="BN74" t="n">
        <v>2.481813</v>
      </c>
    </row>
    <row r="75" spans="1:66">
      <c r="A75" t="n">
        <v>53.519167</v>
      </c>
      <c r="B75" t="n">
        <v>2.229965277777778</v>
      </c>
      <c r="C75" t="n">
        <v>2.508784</v>
      </c>
      <c r="D75" t="n">
        <v>2.475234</v>
      </c>
      <c r="E75" t="n">
        <v>2.476568</v>
      </c>
      <c r="F75" t="n">
        <v>2.298873</v>
      </c>
      <c r="G75" t="n">
        <v>1.544711</v>
      </c>
      <c r="H75" t="n">
        <v>1.452413</v>
      </c>
      <c r="I75" t="n">
        <v>1.477013</v>
      </c>
      <c r="J75" t="n">
        <v>1.412721</v>
      </c>
      <c r="K75" t="n">
        <v>2.685601</v>
      </c>
      <c r="L75" t="n">
        <v>2.528545</v>
      </c>
      <c r="M75" t="n">
        <v>2.83285</v>
      </c>
      <c r="N75" t="n">
        <v>2.55989</v>
      </c>
      <c r="O75" t="n">
        <v>2.388851</v>
      </c>
      <c r="P75" t="n">
        <v>2.219631</v>
      </c>
      <c r="Q75" t="n">
        <v>2.514086</v>
      </c>
      <c r="R75" t="n">
        <v>2.411427</v>
      </c>
      <c r="S75" t="n">
        <v>2.364417</v>
      </c>
      <c r="T75" t="n">
        <v>2.444774</v>
      </c>
      <c r="U75" t="n">
        <v>2.230624</v>
      </c>
      <c r="V75" t="n">
        <v>2.257315</v>
      </c>
      <c r="W75" t="n">
        <v>2.357866</v>
      </c>
      <c r="X75" t="n">
        <v>2.221779</v>
      </c>
      <c r="Y75" t="n">
        <v>2.228302</v>
      </c>
      <c r="Z75" t="n">
        <v>2.50078</v>
      </c>
      <c r="AA75" t="n">
        <v>2.435701</v>
      </c>
      <c r="AB75" t="n">
        <v>2.372818</v>
      </c>
      <c r="AC75" t="n">
        <v>1.783456</v>
      </c>
      <c r="AD75" t="n">
        <v>2.292733</v>
      </c>
      <c r="AE75" t="n">
        <v>2.639719</v>
      </c>
      <c r="AF75" t="n">
        <v>2.335804</v>
      </c>
      <c r="AG75" t="n">
        <v>2.425094</v>
      </c>
      <c r="AH75" t="n">
        <v>2.536077</v>
      </c>
      <c r="AI75" t="n">
        <v>2.190203</v>
      </c>
      <c r="AJ75" t="n">
        <v>2.221681</v>
      </c>
      <c r="AK75" t="n">
        <v>2.438773</v>
      </c>
      <c r="AL75" t="n">
        <v>2.311437</v>
      </c>
      <c r="AM75" t="n">
        <v>2.478838</v>
      </c>
      <c r="AN75" t="n">
        <v>2.255983</v>
      </c>
      <c r="AO75" t="n">
        <v>2.455922</v>
      </c>
      <c r="AP75" t="n">
        <v>2.708824</v>
      </c>
      <c r="AQ75" t="n">
        <v>2.215411</v>
      </c>
      <c r="AR75" t="n">
        <v>2.480461</v>
      </c>
      <c r="AS75" t="n">
        <v>2.214017</v>
      </c>
      <c r="AT75" t="n">
        <v>2.393418</v>
      </c>
      <c r="AU75" t="n">
        <v>2.429399</v>
      </c>
      <c r="AV75" t="n">
        <v>2.616526</v>
      </c>
      <c r="AW75" t="n">
        <v>2.238221</v>
      </c>
      <c r="AX75" t="n">
        <v>2.528524</v>
      </c>
      <c r="AY75" t="n">
        <v>-0.039256</v>
      </c>
      <c r="AZ75" t="n">
        <v>2.311936</v>
      </c>
      <c r="BA75" t="n">
        <v>2.272461</v>
      </c>
      <c r="BB75" t="n">
        <v>2.280138</v>
      </c>
      <c r="BC75" t="n">
        <v>2.611468</v>
      </c>
      <c r="BD75" t="n">
        <v>2.431394</v>
      </c>
      <c r="BE75" t="n">
        <v>2.471865</v>
      </c>
      <c r="BF75" t="n">
        <v>2.459451</v>
      </c>
      <c r="BG75" t="n">
        <v>2.243757</v>
      </c>
      <c r="BH75" t="n">
        <v>2.462653</v>
      </c>
      <c r="BI75" t="n">
        <v>2.515177</v>
      </c>
      <c r="BJ75" t="n">
        <v>2.246557</v>
      </c>
      <c r="BK75" t="n">
        <v>2.425327</v>
      </c>
      <c r="BL75" t="n">
        <v>2.543475</v>
      </c>
      <c r="BM75" t="n">
        <v>2.611779</v>
      </c>
      <c r="BN75" t="n">
        <v>2.53119</v>
      </c>
    </row>
    <row r="76" spans="1:66">
      <c r="A76" t="n">
        <v>54.519167</v>
      </c>
      <c r="B76" t="n">
        <v>2.271631944444444</v>
      </c>
      <c r="C76" t="n">
        <v>2.557555</v>
      </c>
      <c r="D76" t="n">
        <v>2.500556</v>
      </c>
      <c r="E76" t="n">
        <v>2.52154</v>
      </c>
      <c r="F76" t="n">
        <v>2.340726</v>
      </c>
      <c r="G76" t="n">
        <v>1.398935</v>
      </c>
      <c r="H76" t="n">
        <v>1.324635</v>
      </c>
      <c r="I76" t="n">
        <v>1.3504</v>
      </c>
      <c r="J76" t="n">
        <v>1.291217</v>
      </c>
      <c r="K76" t="n">
        <v>2.747157</v>
      </c>
      <c r="L76" t="n">
        <v>2.592633</v>
      </c>
      <c r="M76" t="n">
        <v>2.913442</v>
      </c>
      <c r="N76" t="n">
        <v>2.624585</v>
      </c>
      <c r="O76" t="n">
        <v>2.447214</v>
      </c>
      <c r="P76" t="n">
        <v>2.258853</v>
      </c>
      <c r="Q76" t="n">
        <v>2.538186</v>
      </c>
      <c r="R76" t="n">
        <v>2.471887</v>
      </c>
      <c r="S76" t="n">
        <v>2.396953</v>
      </c>
      <c r="T76" t="n">
        <v>2.499786</v>
      </c>
      <c r="U76" t="n">
        <v>2.254445</v>
      </c>
      <c r="V76" t="n">
        <v>2.281524</v>
      </c>
      <c r="W76" t="n">
        <v>2.397976</v>
      </c>
      <c r="X76" t="n">
        <v>2.258263</v>
      </c>
      <c r="Y76" t="n">
        <v>2.268652</v>
      </c>
      <c r="Z76" t="n">
        <v>2.541943</v>
      </c>
      <c r="AA76" t="n">
        <v>2.491929</v>
      </c>
      <c r="AB76" t="n">
        <v>2.426301</v>
      </c>
      <c r="AC76" t="n">
        <v>1.818703</v>
      </c>
      <c r="AD76" t="n">
        <v>2.325025</v>
      </c>
      <c r="AE76" t="n">
        <v>2.673316</v>
      </c>
      <c r="AF76" t="n">
        <v>2.38</v>
      </c>
      <c r="AG76" t="n">
        <v>2.471498</v>
      </c>
      <c r="AH76" t="n">
        <v>2.572916</v>
      </c>
      <c r="AI76" t="n">
        <v>2.226264</v>
      </c>
      <c r="AJ76" t="n">
        <v>2.256335</v>
      </c>
      <c r="AK76" t="n">
        <v>2.471672</v>
      </c>
      <c r="AL76" t="n">
        <v>2.33954</v>
      </c>
      <c r="AM76" t="n">
        <v>2.512873</v>
      </c>
      <c r="AN76" t="n">
        <v>2.301614</v>
      </c>
      <c r="AO76" t="n">
        <v>2.492753</v>
      </c>
      <c r="AP76" t="n">
        <v>2.762724</v>
      </c>
      <c r="AQ76" t="n">
        <v>2.248952</v>
      </c>
      <c r="AR76" t="n">
        <v>2.520162</v>
      </c>
      <c r="AS76" t="n">
        <v>2.256546</v>
      </c>
      <c r="AT76" t="n">
        <v>2.432936</v>
      </c>
      <c r="AU76" t="n">
        <v>2.477478</v>
      </c>
      <c r="AV76" t="n">
        <v>2.671982</v>
      </c>
      <c r="AW76" t="n">
        <v>2.271466</v>
      </c>
      <c r="AX76" t="n">
        <v>2.575849</v>
      </c>
      <c r="AY76" t="n">
        <v>-0.041674</v>
      </c>
      <c r="AZ76" t="n">
        <v>2.349169</v>
      </c>
      <c r="BA76" t="n">
        <v>2.314492</v>
      </c>
      <c r="BB76" t="n">
        <v>2.310438</v>
      </c>
      <c r="BC76" t="n">
        <v>2.666319</v>
      </c>
      <c r="BD76" t="n">
        <v>2.483185</v>
      </c>
      <c r="BE76" t="n">
        <v>2.531395</v>
      </c>
      <c r="BF76" t="n">
        <v>2.507698</v>
      </c>
      <c r="BG76" t="n">
        <v>2.279913</v>
      </c>
      <c r="BH76" t="n">
        <v>2.518379</v>
      </c>
      <c r="BI76" t="n">
        <v>2.552281</v>
      </c>
      <c r="BJ76" t="n">
        <v>2.274872</v>
      </c>
      <c r="BK76" t="n">
        <v>2.475767</v>
      </c>
      <c r="BL76" t="n">
        <v>2.577069</v>
      </c>
      <c r="BM76" t="n">
        <v>2.65716</v>
      </c>
      <c r="BN76" t="n">
        <v>2.570964</v>
      </c>
    </row>
    <row r="77" spans="1:66">
      <c r="A77" t="n">
        <v>55.518889</v>
      </c>
      <c r="B77" t="n">
        <v>2.313287037037037</v>
      </c>
      <c r="C77" t="n">
        <v>2.60006</v>
      </c>
      <c r="D77" t="n">
        <v>2.558266</v>
      </c>
      <c r="E77" t="n">
        <v>2.582569</v>
      </c>
      <c r="F77" t="n">
        <v>2.377102</v>
      </c>
      <c r="G77" t="n">
        <v>1.256224</v>
      </c>
      <c r="H77" t="n">
        <v>1.194073</v>
      </c>
      <c r="I77" t="n">
        <v>1.230856</v>
      </c>
      <c r="J77" t="n">
        <v>1.178178</v>
      </c>
      <c r="K77" t="n">
        <v>2.817307</v>
      </c>
      <c r="L77" t="n">
        <v>2.65669</v>
      </c>
      <c r="M77" t="n">
        <v>2.99871</v>
      </c>
      <c r="N77" t="n">
        <v>2.707376</v>
      </c>
      <c r="O77" t="n">
        <v>2.478656</v>
      </c>
      <c r="P77" t="n">
        <v>2.305397</v>
      </c>
      <c r="Q77" t="n">
        <v>2.609332</v>
      </c>
      <c r="R77" t="n">
        <v>2.517884</v>
      </c>
      <c r="S77" t="n">
        <v>2.432819</v>
      </c>
      <c r="T77" t="n">
        <v>2.531888</v>
      </c>
      <c r="U77" t="n">
        <v>2.296691</v>
      </c>
      <c r="V77" t="n">
        <v>2.326897</v>
      </c>
      <c r="W77" t="n">
        <v>2.446148</v>
      </c>
      <c r="X77" t="n">
        <v>2.297249</v>
      </c>
      <c r="Y77" t="n">
        <v>2.316834</v>
      </c>
      <c r="Z77" t="n">
        <v>2.589154</v>
      </c>
      <c r="AA77" t="n">
        <v>2.535824</v>
      </c>
      <c r="AB77" t="n">
        <v>2.472767</v>
      </c>
      <c r="AC77" t="n">
        <v>1.811342</v>
      </c>
      <c r="AD77" t="n">
        <v>2.344673</v>
      </c>
      <c r="AE77" t="n">
        <v>2.719738</v>
      </c>
      <c r="AF77" t="n">
        <v>2.406225</v>
      </c>
      <c r="AG77" t="n">
        <v>2.513312</v>
      </c>
      <c r="AH77" t="n">
        <v>2.624635</v>
      </c>
      <c r="AI77" t="n">
        <v>2.274811</v>
      </c>
      <c r="AJ77" t="n">
        <v>2.299362</v>
      </c>
      <c r="AK77" t="n">
        <v>2.496982</v>
      </c>
      <c r="AL77" t="n">
        <v>2.397351</v>
      </c>
      <c r="AM77" t="n">
        <v>2.561767</v>
      </c>
      <c r="AN77" t="n">
        <v>2.334318</v>
      </c>
      <c r="AO77" t="n">
        <v>2.521482</v>
      </c>
      <c r="AP77" t="n">
        <v>2.816481</v>
      </c>
      <c r="AQ77" t="n">
        <v>2.295233</v>
      </c>
      <c r="AR77" t="n">
        <v>2.556392</v>
      </c>
      <c r="AS77" t="n">
        <v>2.285255</v>
      </c>
      <c r="AT77" t="n">
        <v>2.47503</v>
      </c>
      <c r="AU77" t="n">
        <v>2.524556</v>
      </c>
      <c r="AV77" t="n">
        <v>2.736054</v>
      </c>
      <c r="AW77" t="n">
        <v>2.320063</v>
      </c>
      <c r="AX77" t="n">
        <v>2.631782</v>
      </c>
      <c r="AY77" t="n">
        <v>-0.037798</v>
      </c>
      <c r="AZ77" t="n">
        <v>2.383691</v>
      </c>
      <c r="BA77" t="n">
        <v>2.350606</v>
      </c>
      <c r="BB77" t="n">
        <v>2.355461</v>
      </c>
      <c r="BC77" t="n">
        <v>2.702807</v>
      </c>
      <c r="BD77" t="n">
        <v>2.542071</v>
      </c>
      <c r="BE77" t="n">
        <v>2.574135</v>
      </c>
      <c r="BF77" t="n">
        <v>2.58561</v>
      </c>
      <c r="BG77" t="n">
        <v>2.323723</v>
      </c>
      <c r="BH77" t="n">
        <v>2.553733</v>
      </c>
      <c r="BI77" t="n">
        <v>2.600214</v>
      </c>
      <c r="BJ77" t="n">
        <v>2.316617</v>
      </c>
      <c r="BK77" t="n">
        <v>2.521123</v>
      </c>
      <c r="BL77" t="n">
        <v>2.599865</v>
      </c>
      <c r="BM77" t="n">
        <v>2.703048</v>
      </c>
      <c r="BN77" t="n">
        <v>2.626064</v>
      </c>
    </row>
    <row r="78" spans="1:66">
      <c r="A78" t="n">
        <v>56.518611</v>
      </c>
      <c r="B78" t="n">
        <v>2.35494212962963</v>
      </c>
      <c r="C78" t="n">
        <v>2.632407</v>
      </c>
      <c r="D78" t="n">
        <v>2.598451</v>
      </c>
      <c r="E78" t="n">
        <v>2.637081</v>
      </c>
      <c r="F78" t="n">
        <v>2.410724</v>
      </c>
      <c r="G78" t="n">
        <v>1.135287</v>
      </c>
      <c r="H78" t="n">
        <v>1.077615</v>
      </c>
      <c r="I78" t="n">
        <v>1.108121</v>
      </c>
      <c r="J78" t="n">
        <v>1.071735</v>
      </c>
      <c r="K78" t="n">
        <v>2.888984</v>
      </c>
      <c r="L78" t="n">
        <v>2.724877</v>
      </c>
      <c r="M78" t="n">
        <v>3.093791</v>
      </c>
      <c r="N78" t="n">
        <v>2.785853</v>
      </c>
      <c r="O78" t="n">
        <v>2.526017</v>
      </c>
      <c r="P78" t="n">
        <v>2.348558</v>
      </c>
      <c r="Q78" t="n">
        <v>2.65288</v>
      </c>
      <c r="R78" t="n">
        <v>2.573915</v>
      </c>
      <c r="S78" t="n">
        <v>2.482074</v>
      </c>
      <c r="T78" t="n">
        <v>2.58466</v>
      </c>
      <c r="U78" t="n">
        <v>2.332695</v>
      </c>
      <c r="V78" t="n">
        <v>2.350879</v>
      </c>
      <c r="W78" t="n">
        <v>2.491468</v>
      </c>
      <c r="X78" t="n">
        <v>2.334178</v>
      </c>
      <c r="Y78" t="n">
        <v>2.358643</v>
      </c>
      <c r="Z78" t="n">
        <v>2.636963</v>
      </c>
      <c r="AA78" t="n">
        <v>2.576671</v>
      </c>
      <c r="AB78" t="n">
        <v>2.511314</v>
      </c>
      <c r="AC78" t="n">
        <v>1.814361</v>
      </c>
      <c r="AD78" t="n">
        <v>2.386192</v>
      </c>
      <c r="AE78" t="n">
        <v>2.768796</v>
      </c>
      <c r="AF78" t="n">
        <v>2.444818</v>
      </c>
      <c r="AG78" t="n">
        <v>2.561624</v>
      </c>
      <c r="AH78" t="n">
        <v>2.667722</v>
      </c>
      <c r="AI78" t="n">
        <v>2.304728</v>
      </c>
      <c r="AJ78" t="n">
        <v>2.349375</v>
      </c>
      <c r="AK78" t="n">
        <v>2.536599</v>
      </c>
      <c r="AL78" t="n">
        <v>2.445767</v>
      </c>
      <c r="AM78" t="n">
        <v>2.570095</v>
      </c>
      <c r="AN78" t="n">
        <v>2.373237</v>
      </c>
      <c r="AO78" t="n">
        <v>2.559427</v>
      </c>
      <c r="AP78" t="n">
        <v>2.859233</v>
      </c>
      <c r="AQ78" t="n">
        <v>2.353164</v>
      </c>
      <c r="AR78" t="n">
        <v>2.605463</v>
      </c>
      <c r="AS78" t="n">
        <v>2.311611</v>
      </c>
      <c r="AT78" t="n">
        <v>2.510437</v>
      </c>
      <c r="AU78" t="n">
        <v>2.554036</v>
      </c>
      <c r="AV78" t="n">
        <v>2.782739</v>
      </c>
      <c r="AW78" t="n">
        <v>2.349182</v>
      </c>
      <c r="AX78" t="n">
        <v>2.690229</v>
      </c>
      <c r="AY78" t="n">
        <v>-0.04006</v>
      </c>
      <c r="AZ78" t="n">
        <v>2.427954</v>
      </c>
      <c r="BA78" t="n">
        <v>2.39596</v>
      </c>
      <c r="BB78" t="n">
        <v>2.387206</v>
      </c>
      <c r="BC78" t="n">
        <v>2.765045</v>
      </c>
      <c r="BD78" t="n">
        <v>2.581931</v>
      </c>
      <c r="BE78" t="n">
        <v>2.61926</v>
      </c>
      <c r="BF78" t="n">
        <v>2.626587</v>
      </c>
      <c r="BG78" t="n">
        <v>2.35071</v>
      </c>
      <c r="BH78" t="n">
        <v>2.607445</v>
      </c>
      <c r="BI78" t="n">
        <v>2.659806</v>
      </c>
      <c r="BJ78" t="n">
        <v>2.348059</v>
      </c>
      <c r="BK78" t="n">
        <v>2.563077</v>
      </c>
      <c r="BL78" t="n">
        <v>2.656773</v>
      </c>
      <c r="BM78" t="n">
        <v>2.740119</v>
      </c>
      <c r="BN78" t="n">
        <v>2.672204</v>
      </c>
    </row>
    <row r="79" spans="1:66">
      <c r="A79" t="n">
        <v>57.518056</v>
      </c>
      <c r="B79" t="n">
        <v>2.396585648148148</v>
      </c>
      <c r="C79" t="n">
        <v>2.680427</v>
      </c>
      <c r="D79" t="n">
        <v>2.651437</v>
      </c>
      <c r="E79" t="n">
        <v>2.670669</v>
      </c>
      <c r="F79" t="n">
        <v>2.461856</v>
      </c>
      <c r="G79" t="n">
        <v>1.019195</v>
      </c>
      <c r="H79" t="n">
        <v>0.9642230000000001</v>
      </c>
      <c r="I79" t="n">
        <v>1.003259</v>
      </c>
      <c r="J79" t="n">
        <v>0.973789</v>
      </c>
      <c r="K79" t="n">
        <v>2.977745</v>
      </c>
      <c r="L79" t="n">
        <v>2.790982</v>
      </c>
      <c r="M79" t="n">
        <v>3.181024</v>
      </c>
      <c r="N79" t="n">
        <v>2.849683</v>
      </c>
      <c r="O79" t="n">
        <v>2.574748</v>
      </c>
      <c r="P79" t="n">
        <v>2.392099</v>
      </c>
      <c r="Q79" t="n">
        <v>2.707026</v>
      </c>
      <c r="R79" t="n">
        <v>2.610089</v>
      </c>
      <c r="S79" t="n">
        <v>2.517327</v>
      </c>
      <c r="T79" t="n">
        <v>2.621771</v>
      </c>
      <c r="U79" t="n">
        <v>2.361997</v>
      </c>
      <c r="V79" t="n">
        <v>2.394067</v>
      </c>
      <c r="W79" t="n">
        <v>2.5261</v>
      </c>
      <c r="X79" t="n">
        <v>2.364019</v>
      </c>
      <c r="Y79" t="n">
        <v>2.392827</v>
      </c>
      <c r="Z79" t="n">
        <v>2.675062</v>
      </c>
      <c r="AA79" t="n">
        <v>2.616562</v>
      </c>
      <c r="AB79" t="n">
        <v>2.543773</v>
      </c>
      <c r="AC79" t="n">
        <v>1.810813</v>
      </c>
      <c r="AD79" t="n">
        <v>2.395302</v>
      </c>
      <c r="AE79" t="n">
        <v>2.828342</v>
      </c>
      <c r="AF79" t="n">
        <v>2.492706</v>
      </c>
      <c r="AG79" t="n">
        <v>2.617782</v>
      </c>
      <c r="AH79" t="n">
        <v>2.695619</v>
      </c>
      <c r="AI79" t="n">
        <v>2.338528</v>
      </c>
      <c r="AJ79" t="n">
        <v>2.38823</v>
      </c>
      <c r="AK79" t="n">
        <v>2.590915</v>
      </c>
      <c r="AL79" t="n">
        <v>2.492448</v>
      </c>
      <c r="AM79" t="n">
        <v>2.640386</v>
      </c>
      <c r="AN79" t="n">
        <v>2.404158</v>
      </c>
      <c r="AO79" t="n">
        <v>2.594362</v>
      </c>
      <c r="AP79" t="n">
        <v>2.899104</v>
      </c>
      <c r="AQ79" t="n">
        <v>2.373159</v>
      </c>
      <c r="AR79" t="n">
        <v>2.639513</v>
      </c>
      <c r="AS79" t="n">
        <v>2.339184</v>
      </c>
      <c r="AT79" t="n">
        <v>2.545014</v>
      </c>
      <c r="AU79" t="n">
        <v>2.585557</v>
      </c>
      <c r="AV79" t="n">
        <v>2.83514</v>
      </c>
      <c r="AW79" t="n">
        <v>2.38924</v>
      </c>
      <c r="AX79" t="n">
        <v>2.748884</v>
      </c>
      <c r="AY79" t="n">
        <v>-0.042456</v>
      </c>
      <c r="AZ79" t="n">
        <v>2.450649</v>
      </c>
      <c r="BA79" t="n">
        <v>2.426248</v>
      </c>
      <c r="BB79" t="n">
        <v>2.426072</v>
      </c>
      <c r="BC79" t="n">
        <v>2.802146</v>
      </c>
      <c r="BD79" t="n">
        <v>2.618087</v>
      </c>
      <c r="BE79" t="n">
        <v>2.656221</v>
      </c>
      <c r="BF79" t="n">
        <v>2.672714</v>
      </c>
      <c r="BG79" t="n">
        <v>2.392296</v>
      </c>
      <c r="BH79" t="n">
        <v>2.657332</v>
      </c>
      <c r="BI79" t="n">
        <v>2.691869</v>
      </c>
      <c r="BJ79" t="n">
        <v>2.379097</v>
      </c>
      <c r="BK79" t="n">
        <v>2.605483</v>
      </c>
      <c r="BL79" t="n">
        <v>2.690857</v>
      </c>
      <c r="BM79" t="n">
        <v>2.788769</v>
      </c>
      <c r="BN79" t="n">
        <v>2.716108</v>
      </c>
    </row>
    <row r="80" spans="1:66">
      <c r="A80" t="n">
        <v>58.518333</v>
      </c>
      <c r="B80" t="n">
        <v>2.438263888888889</v>
      </c>
      <c r="C80" t="n">
        <v>2.718749</v>
      </c>
      <c r="D80" t="n">
        <v>2.699592</v>
      </c>
      <c r="E80" t="n">
        <v>2.709035</v>
      </c>
      <c r="F80" t="n">
        <v>2.515111</v>
      </c>
      <c r="G80" t="n">
        <v>0.918479</v>
      </c>
      <c r="H80" t="n">
        <v>0.865278</v>
      </c>
      <c r="I80" t="n">
        <v>0.904541</v>
      </c>
      <c r="J80" t="n">
        <v>0.888323</v>
      </c>
      <c r="K80" t="n">
        <v>3.05877</v>
      </c>
      <c r="L80" t="n">
        <v>2.875788</v>
      </c>
      <c r="M80" t="n">
        <v>3.262926</v>
      </c>
      <c r="N80" t="n">
        <v>2.927956</v>
      </c>
      <c r="O80" t="n">
        <v>2.608759</v>
      </c>
      <c r="P80" t="n">
        <v>2.4281</v>
      </c>
      <c r="Q80" t="n">
        <v>2.751938</v>
      </c>
      <c r="R80" t="n">
        <v>2.665332</v>
      </c>
      <c r="S80" t="n">
        <v>2.557842</v>
      </c>
      <c r="T80" t="n">
        <v>2.660352</v>
      </c>
      <c r="U80" t="n">
        <v>2.372334</v>
      </c>
      <c r="V80" t="n">
        <v>2.432874</v>
      </c>
      <c r="W80" t="n">
        <v>2.555053</v>
      </c>
      <c r="X80" t="n">
        <v>2.391898</v>
      </c>
      <c r="Y80" t="n">
        <v>2.413071</v>
      </c>
      <c r="Z80" t="n">
        <v>2.722176</v>
      </c>
      <c r="AA80" t="n">
        <v>2.665672</v>
      </c>
      <c r="AB80" t="n">
        <v>2.585625</v>
      </c>
      <c r="AC80" t="n">
        <v>1.801966</v>
      </c>
      <c r="AD80" t="n">
        <v>2.433194</v>
      </c>
      <c r="AE80" t="n">
        <v>2.859279</v>
      </c>
      <c r="AF80" t="n">
        <v>2.530633</v>
      </c>
      <c r="AG80" t="n">
        <v>2.638247</v>
      </c>
      <c r="AH80" t="n">
        <v>2.751021</v>
      </c>
      <c r="AI80" t="n">
        <v>2.367449</v>
      </c>
      <c r="AJ80" t="n">
        <v>2.422369</v>
      </c>
      <c r="AK80" t="n">
        <v>2.628516</v>
      </c>
      <c r="AL80" t="n">
        <v>2.540322</v>
      </c>
      <c r="AM80" t="n">
        <v>2.690379</v>
      </c>
      <c r="AN80" t="n">
        <v>2.428977</v>
      </c>
      <c r="AO80" t="n">
        <v>2.638168</v>
      </c>
      <c r="AP80" t="n">
        <v>2.936198</v>
      </c>
      <c r="AQ80" t="n">
        <v>2.415212</v>
      </c>
      <c r="AR80" t="n">
        <v>2.695382</v>
      </c>
      <c r="AS80" t="n">
        <v>2.369955</v>
      </c>
      <c r="AT80" t="n">
        <v>2.573172</v>
      </c>
      <c r="AU80" t="n">
        <v>2.62116</v>
      </c>
      <c r="AV80" t="n">
        <v>2.876304</v>
      </c>
      <c r="AW80" t="n">
        <v>2.418741</v>
      </c>
      <c r="AX80" t="n">
        <v>2.805018</v>
      </c>
      <c r="AY80" t="n">
        <v>-0.040816</v>
      </c>
      <c r="AZ80" t="n">
        <v>2.494606</v>
      </c>
      <c r="BA80" t="n">
        <v>2.460662</v>
      </c>
      <c r="BB80" t="n">
        <v>2.470791</v>
      </c>
      <c r="BC80" t="n">
        <v>2.849479</v>
      </c>
      <c r="BD80" t="n">
        <v>2.66009</v>
      </c>
      <c r="BE80" t="n">
        <v>2.708424</v>
      </c>
      <c r="BF80" t="n">
        <v>2.704898</v>
      </c>
      <c r="BG80" t="n">
        <v>2.439952</v>
      </c>
      <c r="BH80" t="n">
        <v>2.709198</v>
      </c>
      <c r="BI80" t="n">
        <v>2.749085</v>
      </c>
      <c r="BJ80" t="n">
        <v>2.399062</v>
      </c>
      <c r="BK80" t="n">
        <v>2.623173</v>
      </c>
      <c r="BL80" t="n">
        <v>2.735806</v>
      </c>
      <c r="BM80" t="n">
        <v>2.848563</v>
      </c>
      <c r="BN80" t="n">
        <v>2.756608</v>
      </c>
    </row>
    <row r="81" spans="1:66">
      <c r="A81" t="n">
        <v>59.518333</v>
      </c>
      <c r="B81" t="n">
        <v>2.479930555555555</v>
      </c>
      <c r="C81" t="n">
        <v>2.749206</v>
      </c>
      <c r="D81" t="n">
        <v>2.752174</v>
      </c>
      <c r="E81" t="n">
        <v>2.760677</v>
      </c>
      <c r="F81" t="n">
        <v>2.551516</v>
      </c>
      <c r="G81" t="n">
        <v>0.8159650000000001</v>
      </c>
      <c r="H81" t="n">
        <v>0.775999</v>
      </c>
      <c r="I81" t="n">
        <v>0.818625</v>
      </c>
      <c r="J81" t="n">
        <v>0.806917</v>
      </c>
      <c r="K81" t="n">
        <v>3.147749</v>
      </c>
      <c r="L81" t="n">
        <v>2.953711</v>
      </c>
      <c r="M81" t="n">
        <v>3.376346</v>
      </c>
      <c r="N81" t="n">
        <v>3.002474</v>
      </c>
      <c r="O81" t="n">
        <v>2.64719</v>
      </c>
      <c r="P81" t="n">
        <v>2.452281</v>
      </c>
      <c r="Q81" t="n">
        <v>2.80037</v>
      </c>
      <c r="R81" t="n">
        <v>2.705551</v>
      </c>
      <c r="S81" t="n">
        <v>2.589205</v>
      </c>
      <c r="T81" t="n">
        <v>2.696306</v>
      </c>
      <c r="U81" t="n">
        <v>2.396019</v>
      </c>
      <c r="V81" t="n">
        <v>2.458462</v>
      </c>
      <c r="W81" t="n">
        <v>2.590935</v>
      </c>
      <c r="X81" t="n">
        <v>2.429937</v>
      </c>
      <c r="Y81" t="n">
        <v>2.452238</v>
      </c>
      <c r="Z81" t="n">
        <v>2.755548</v>
      </c>
      <c r="AA81" t="n">
        <v>2.696735</v>
      </c>
      <c r="AB81" t="n">
        <v>2.622544</v>
      </c>
      <c r="AC81" t="n">
        <v>1.791582</v>
      </c>
      <c r="AD81" t="n">
        <v>2.476547</v>
      </c>
      <c r="AE81" t="n">
        <v>2.89467</v>
      </c>
      <c r="AF81" t="n">
        <v>2.571457</v>
      </c>
      <c r="AG81" t="n">
        <v>2.678488</v>
      </c>
      <c r="AH81" t="n">
        <v>2.787369</v>
      </c>
      <c r="AI81" t="n">
        <v>2.404057</v>
      </c>
      <c r="AJ81" t="n">
        <v>2.450287</v>
      </c>
      <c r="AK81" t="n">
        <v>2.662853</v>
      </c>
      <c r="AL81" t="n">
        <v>2.569657</v>
      </c>
      <c r="AM81" t="n">
        <v>2.730046</v>
      </c>
      <c r="AN81" t="n">
        <v>2.466872</v>
      </c>
      <c r="AO81" t="n">
        <v>2.686246</v>
      </c>
      <c r="AP81" t="n">
        <v>2.986078</v>
      </c>
      <c r="AQ81" t="n">
        <v>2.449459</v>
      </c>
      <c r="AR81" t="n">
        <v>2.740769</v>
      </c>
      <c r="AS81" t="n">
        <v>2.408781</v>
      </c>
      <c r="AT81" t="n">
        <v>2.588601</v>
      </c>
      <c r="AU81" t="n">
        <v>2.653243</v>
      </c>
      <c r="AV81" t="n">
        <v>2.924404</v>
      </c>
      <c r="AW81" t="n">
        <v>2.45822</v>
      </c>
      <c r="AX81" t="n">
        <v>2.835736</v>
      </c>
      <c r="AY81" t="n">
        <v>-0.044245</v>
      </c>
      <c r="AZ81" t="n">
        <v>2.527918</v>
      </c>
      <c r="BA81" t="n">
        <v>2.497479</v>
      </c>
      <c r="BB81" t="n">
        <v>2.496683</v>
      </c>
      <c r="BC81" t="n">
        <v>2.88489</v>
      </c>
      <c r="BD81" t="n">
        <v>2.708779</v>
      </c>
      <c r="BE81" t="n">
        <v>2.748827</v>
      </c>
      <c r="BF81" t="n">
        <v>2.766503</v>
      </c>
      <c r="BG81" t="n">
        <v>2.496893</v>
      </c>
      <c r="BH81" t="n">
        <v>2.748659</v>
      </c>
      <c r="BI81" t="n">
        <v>2.777782</v>
      </c>
      <c r="BJ81" t="n">
        <v>2.435579</v>
      </c>
      <c r="BK81" t="n">
        <v>2.669455</v>
      </c>
      <c r="BL81" t="n">
        <v>2.788983</v>
      </c>
      <c r="BM81" t="n">
        <v>2.892256</v>
      </c>
      <c r="BN81" t="n">
        <v>2.797554</v>
      </c>
    </row>
    <row r="82" spans="1:66">
      <c r="A82" t="n">
        <v>60.518056</v>
      </c>
      <c r="B82" t="n">
        <v>2.521585648148148</v>
      </c>
      <c r="C82" t="n">
        <v>2.793384</v>
      </c>
      <c r="D82" t="n">
        <v>2.781372</v>
      </c>
      <c r="E82" t="n">
        <v>2.811426</v>
      </c>
      <c r="F82" t="n">
        <v>2.57531</v>
      </c>
      <c r="G82" t="n">
        <v>0.731962</v>
      </c>
      <c r="H82" t="n">
        <v>0.69997</v>
      </c>
      <c r="I82" t="n">
        <v>0.734531</v>
      </c>
      <c r="J82" t="n">
        <v>0.740839</v>
      </c>
      <c r="K82" t="n">
        <v>3.233537</v>
      </c>
      <c r="L82" t="n">
        <v>3.038457</v>
      </c>
      <c r="M82" t="n">
        <v>3.435774</v>
      </c>
      <c r="N82" t="n">
        <v>3.081393</v>
      </c>
      <c r="O82" t="n">
        <v>2.689972</v>
      </c>
      <c r="P82" t="n">
        <v>2.493101</v>
      </c>
      <c r="Q82" t="n">
        <v>2.845229</v>
      </c>
      <c r="R82" t="n">
        <v>2.731547</v>
      </c>
      <c r="S82" t="n">
        <v>2.615325</v>
      </c>
      <c r="T82" t="n">
        <v>2.732921</v>
      </c>
      <c r="U82" t="n">
        <v>2.423424</v>
      </c>
      <c r="V82" t="n">
        <v>2.502462</v>
      </c>
      <c r="W82" t="n">
        <v>2.622446</v>
      </c>
      <c r="X82" t="n">
        <v>2.458149</v>
      </c>
      <c r="Y82" t="n">
        <v>2.485708</v>
      </c>
      <c r="Z82" t="n">
        <v>2.776176</v>
      </c>
      <c r="AA82" t="n">
        <v>2.729827</v>
      </c>
      <c r="AB82" t="n">
        <v>2.653597</v>
      </c>
      <c r="AC82" t="n">
        <v>1.779576</v>
      </c>
      <c r="AD82" t="n">
        <v>2.511877</v>
      </c>
      <c r="AE82" t="n">
        <v>2.925816</v>
      </c>
      <c r="AF82" t="n">
        <v>2.604367</v>
      </c>
      <c r="AG82" t="n">
        <v>2.710027</v>
      </c>
      <c r="AH82" t="n">
        <v>2.83843</v>
      </c>
      <c r="AI82" t="n">
        <v>2.428221</v>
      </c>
      <c r="AJ82" t="n">
        <v>2.491338</v>
      </c>
      <c r="AK82" t="n">
        <v>2.718241</v>
      </c>
      <c r="AL82" t="n">
        <v>2.611399</v>
      </c>
      <c r="AM82" t="n">
        <v>2.777463</v>
      </c>
      <c r="AN82" t="n">
        <v>2.5033</v>
      </c>
      <c r="AO82" t="n">
        <v>2.726193</v>
      </c>
      <c r="AP82" t="n">
        <v>3.023984</v>
      </c>
      <c r="AQ82" t="n">
        <v>2.473451</v>
      </c>
      <c r="AR82" t="n">
        <v>2.78193</v>
      </c>
      <c r="AS82" t="n">
        <v>2.446192</v>
      </c>
      <c r="AT82" t="n">
        <v>2.641029</v>
      </c>
      <c r="AU82" t="n">
        <v>2.693072</v>
      </c>
      <c r="AV82" t="n">
        <v>2.980957</v>
      </c>
      <c r="AW82" t="n">
        <v>2.4977</v>
      </c>
      <c r="AX82" t="n">
        <v>2.86873</v>
      </c>
      <c r="AY82" t="n">
        <v>-0.044771</v>
      </c>
      <c r="AZ82" t="n">
        <v>2.567615</v>
      </c>
      <c r="BA82" t="n">
        <v>2.535063</v>
      </c>
      <c r="BB82" t="n">
        <v>2.517501</v>
      </c>
      <c r="BC82" t="n">
        <v>2.936551</v>
      </c>
      <c r="BD82" t="n">
        <v>2.748672</v>
      </c>
      <c r="BE82" t="n">
        <v>2.800045</v>
      </c>
      <c r="BF82" t="n">
        <v>2.81651</v>
      </c>
      <c r="BG82" t="n">
        <v>2.531506</v>
      </c>
      <c r="BH82" t="n">
        <v>2.796385</v>
      </c>
      <c r="BI82" t="n">
        <v>2.835992</v>
      </c>
      <c r="BJ82" t="n">
        <v>2.467248</v>
      </c>
      <c r="BK82" t="n">
        <v>2.695171</v>
      </c>
      <c r="BL82" t="n">
        <v>2.83835</v>
      </c>
      <c r="BM82" t="n">
        <v>2.926938</v>
      </c>
      <c r="BN82" t="n">
        <v>2.821272</v>
      </c>
    </row>
    <row r="83" spans="1:66">
      <c r="A83" t="n">
        <v>61.518056</v>
      </c>
      <c r="B83" t="n">
        <v>2.563252314814815</v>
      </c>
      <c r="C83" t="n">
        <v>2.813951</v>
      </c>
      <c r="D83" t="n">
        <v>2.822856</v>
      </c>
      <c r="E83" t="n">
        <v>2.842742</v>
      </c>
      <c r="F83" t="n">
        <v>2.605989</v>
      </c>
      <c r="G83" t="n">
        <v>0.654204</v>
      </c>
      <c r="H83" t="n">
        <v>0.633981</v>
      </c>
      <c r="I83" t="n">
        <v>0.660961</v>
      </c>
      <c r="J83" t="n">
        <v>0.679914</v>
      </c>
      <c r="K83" t="n">
        <v>3.300622</v>
      </c>
      <c r="L83" t="n">
        <v>3.111965</v>
      </c>
      <c r="M83" t="n">
        <v>3.526268</v>
      </c>
      <c r="N83" t="n">
        <v>3.165263</v>
      </c>
      <c r="O83" t="n">
        <v>2.727073</v>
      </c>
      <c r="P83" t="n">
        <v>2.516862</v>
      </c>
      <c r="Q83" t="n">
        <v>2.892777</v>
      </c>
      <c r="R83" t="n">
        <v>2.774862</v>
      </c>
      <c r="S83" t="n">
        <v>2.645139</v>
      </c>
      <c r="T83" t="n">
        <v>2.784624</v>
      </c>
      <c r="U83" t="n">
        <v>2.453569</v>
      </c>
      <c r="V83" t="n">
        <v>2.52824</v>
      </c>
      <c r="W83" t="n">
        <v>2.654057</v>
      </c>
      <c r="X83" t="n">
        <v>2.489133</v>
      </c>
      <c r="Y83" t="n">
        <v>2.510124</v>
      </c>
      <c r="Z83" t="n">
        <v>2.823327</v>
      </c>
      <c r="AA83" t="n">
        <v>2.762799</v>
      </c>
      <c r="AB83" t="n">
        <v>2.69933</v>
      </c>
      <c r="AC83" t="n">
        <v>1.777021</v>
      </c>
      <c r="AD83" t="n">
        <v>2.549168</v>
      </c>
      <c r="AE83" t="n">
        <v>2.9526</v>
      </c>
      <c r="AF83" t="n">
        <v>2.634379</v>
      </c>
      <c r="AG83" t="n">
        <v>2.735418</v>
      </c>
      <c r="AH83" t="n">
        <v>2.874193</v>
      </c>
      <c r="AI83" t="n">
        <v>2.474976</v>
      </c>
      <c r="AJ83" t="n">
        <v>2.533785</v>
      </c>
      <c r="AK83" t="n">
        <v>2.761507</v>
      </c>
      <c r="AL83" t="n">
        <v>2.640401</v>
      </c>
      <c r="AM83" t="n">
        <v>2.816366</v>
      </c>
      <c r="AN83" t="n">
        <v>2.540059</v>
      </c>
      <c r="AO83" t="n">
        <v>2.748359</v>
      </c>
      <c r="AP83" t="n">
        <v>3.080454</v>
      </c>
      <c r="AQ83" t="n">
        <v>2.506117</v>
      </c>
      <c r="AR83" t="n">
        <v>2.81649</v>
      </c>
      <c r="AS83" t="n">
        <v>2.481854</v>
      </c>
      <c r="AT83" t="n">
        <v>2.685376</v>
      </c>
      <c r="AU83" t="n">
        <v>2.73836</v>
      </c>
      <c r="AV83" t="n">
        <v>3.010729</v>
      </c>
      <c r="AW83" t="n">
        <v>2.526243</v>
      </c>
      <c r="AX83" t="n">
        <v>2.89793</v>
      </c>
      <c r="AY83" t="n">
        <v>-0.050577</v>
      </c>
      <c r="AZ83" t="n">
        <v>2.602671</v>
      </c>
      <c r="BA83" t="n">
        <v>2.571866</v>
      </c>
      <c r="BB83" t="n">
        <v>2.544473</v>
      </c>
      <c r="BC83" t="n">
        <v>2.968118</v>
      </c>
      <c r="BD83" t="n">
        <v>2.785046</v>
      </c>
      <c r="BE83" t="n">
        <v>2.831795</v>
      </c>
      <c r="BF83" t="n">
        <v>2.847648</v>
      </c>
      <c r="BG83" t="n">
        <v>2.564874</v>
      </c>
      <c r="BH83" t="n">
        <v>2.825292</v>
      </c>
      <c r="BI83" t="n">
        <v>2.861963</v>
      </c>
      <c r="BJ83" t="n">
        <v>2.507516</v>
      </c>
      <c r="BK83" t="n">
        <v>2.711464</v>
      </c>
      <c r="BL83" t="n">
        <v>2.856006</v>
      </c>
      <c r="BM83" t="n">
        <v>2.95633</v>
      </c>
      <c r="BN83" t="n">
        <v>2.870615</v>
      </c>
    </row>
    <row r="84" spans="1:66">
      <c r="A84" t="n">
        <v>62.517778</v>
      </c>
      <c r="B84" t="n">
        <v>2.604907407407408</v>
      </c>
      <c r="C84" t="n">
        <v>2.862988</v>
      </c>
      <c r="D84" t="n">
        <v>2.858073</v>
      </c>
      <c r="E84" t="n">
        <v>2.8908</v>
      </c>
      <c r="F84" t="n">
        <v>2.641688</v>
      </c>
      <c r="G84" t="n">
        <v>0.583924</v>
      </c>
      <c r="H84" t="n">
        <v>0.567779</v>
      </c>
      <c r="I84" t="n">
        <v>0.602051</v>
      </c>
      <c r="J84" t="n">
        <v>0.623613</v>
      </c>
      <c r="K84" t="n">
        <v>3.368213</v>
      </c>
      <c r="L84" t="n">
        <v>3.198822</v>
      </c>
      <c r="M84" t="n">
        <v>3.602151</v>
      </c>
      <c r="N84" t="n">
        <v>3.244616</v>
      </c>
      <c r="O84" t="n">
        <v>2.753736</v>
      </c>
      <c r="P84" t="n">
        <v>2.553641</v>
      </c>
      <c r="Q84" t="n">
        <v>2.932761</v>
      </c>
      <c r="R84" t="n">
        <v>2.826613</v>
      </c>
      <c r="S84" t="n">
        <v>2.681728</v>
      </c>
      <c r="T84" t="n">
        <v>2.799291</v>
      </c>
      <c r="U84" t="n">
        <v>2.488611</v>
      </c>
      <c r="V84" t="n">
        <v>2.546368</v>
      </c>
      <c r="W84" t="n">
        <v>2.692114</v>
      </c>
      <c r="X84" t="n">
        <v>2.520557</v>
      </c>
      <c r="Y84" t="n">
        <v>2.548543</v>
      </c>
      <c r="Z84" t="n">
        <v>2.868969</v>
      </c>
      <c r="AA84" t="n">
        <v>2.771489</v>
      </c>
      <c r="AB84" t="n">
        <v>2.71322</v>
      </c>
      <c r="AC84" t="n">
        <v>1.755188</v>
      </c>
      <c r="AD84" t="n">
        <v>2.562587</v>
      </c>
      <c r="AE84" t="n">
        <v>2.990576</v>
      </c>
      <c r="AF84" t="n">
        <v>2.662505</v>
      </c>
      <c r="AG84" t="n">
        <v>2.782564</v>
      </c>
      <c r="AH84" t="n">
        <v>2.916473</v>
      </c>
      <c r="AI84" t="n">
        <v>2.499227</v>
      </c>
      <c r="AJ84" t="n">
        <v>2.551403</v>
      </c>
      <c r="AK84" t="n">
        <v>2.792635</v>
      </c>
      <c r="AL84" t="n">
        <v>2.668249</v>
      </c>
      <c r="AM84" t="n">
        <v>2.834458</v>
      </c>
      <c r="AN84" t="n">
        <v>2.585471</v>
      </c>
      <c r="AO84" t="n">
        <v>2.778963</v>
      </c>
      <c r="AP84" t="n">
        <v>3.116488</v>
      </c>
      <c r="AQ84" t="n">
        <v>2.535683</v>
      </c>
      <c r="AR84" t="n">
        <v>2.880504</v>
      </c>
      <c r="AS84" t="n">
        <v>2.509745</v>
      </c>
      <c r="AT84" t="n">
        <v>2.725414</v>
      </c>
      <c r="AU84" t="n">
        <v>2.777213</v>
      </c>
      <c r="AV84" t="n">
        <v>3.038771</v>
      </c>
      <c r="AW84" t="n">
        <v>2.563753</v>
      </c>
      <c r="AX84" t="n">
        <v>2.926638</v>
      </c>
      <c r="AY84" t="n">
        <v>-0.048753</v>
      </c>
      <c r="AZ84" t="n">
        <v>2.643336</v>
      </c>
      <c r="BA84" t="n">
        <v>2.614116</v>
      </c>
      <c r="BB84" t="n">
        <v>2.594662</v>
      </c>
      <c r="BC84" t="n">
        <v>2.999302</v>
      </c>
      <c r="BD84" t="n">
        <v>2.814701</v>
      </c>
      <c r="BE84" t="n">
        <v>2.876326</v>
      </c>
      <c r="BF84" t="n">
        <v>2.887514</v>
      </c>
      <c r="BG84" t="n">
        <v>2.605757</v>
      </c>
      <c r="BH84" t="n">
        <v>2.874367</v>
      </c>
      <c r="BI84" t="n">
        <v>2.898233</v>
      </c>
      <c r="BJ84" t="n">
        <v>2.546489</v>
      </c>
      <c r="BK84" t="n">
        <v>2.733989</v>
      </c>
      <c r="BL84" t="n">
        <v>2.903168</v>
      </c>
      <c r="BM84" t="n">
        <v>3.000814</v>
      </c>
      <c r="BN84" t="n">
        <v>2.903168</v>
      </c>
    </row>
    <row r="85" spans="1:66">
      <c r="A85" t="n">
        <v>63.5175</v>
      </c>
      <c r="B85" t="n">
        <v>2.6465625</v>
      </c>
      <c r="C85" t="n">
        <v>2.915309</v>
      </c>
      <c r="D85" t="n">
        <v>2.89155</v>
      </c>
      <c r="E85" t="n">
        <v>2.941497</v>
      </c>
      <c r="F85" t="n">
        <v>2.667164</v>
      </c>
      <c r="G85" t="n">
        <v>0.521729</v>
      </c>
      <c r="H85" t="n">
        <v>0.511003</v>
      </c>
      <c r="I85" t="n">
        <v>0.545125</v>
      </c>
      <c r="J85" t="n">
        <v>0.57701</v>
      </c>
      <c r="K85" t="n">
        <v>3.440897</v>
      </c>
      <c r="L85" t="n">
        <v>3.280968</v>
      </c>
      <c r="M85" t="n">
        <v>3.692726</v>
      </c>
      <c r="N85" t="n">
        <v>3.315732</v>
      </c>
      <c r="O85" t="n">
        <v>2.788415</v>
      </c>
      <c r="P85" t="n">
        <v>2.600531</v>
      </c>
      <c r="Q85" t="n">
        <v>2.974185</v>
      </c>
      <c r="R85" t="n">
        <v>2.856914</v>
      </c>
      <c r="S85" t="n">
        <v>2.712646</v>
      </c>
      <c r="T85" t="n">
        <v>2.826681</v>
      </c>
      <c r="U85" t="n">
        <v>2.507194</v>
      </c>
      <c r="V85" t="n">
        <v>2.567648</v>
      </c>
      <c r="W85" t="n">
        <v>2.721282</v>
      </c>
      <c r="X85" t="n">
        <v>2.55713</v>
      </c>
      <c r="Y85" t="n">
        <v>2.582358</v>
      </c>
      <c r="Z85" t="n">
        <v>2.913282</v>
      </c>
      <c r="AA85" t="n">
        <v>2.818824</v>
      </c>
      <c r="AB85" t="n">
        <v>2.741109</v>
      </c>
      <c r="AC85" t="n">
        <v>1.749026</v>
      </c>
      <c r="AD85" t="n">
        <v>2.588294</v>
      </c>
      <c r="AE85" t="n">
        <v>3.033369</v>
      </c>
      <c r="AF85" t="n">
        <v>2.692797</v>
      </c>
      <c r="AG85" t="n">
        <v>2.817275</v>
      </c>
      <c r="AH85" t="n">
        <v>2.95744</v>
      </c>
      <c r="AI85" t="n">
        <v>2.535638</v>
      </c>
      <c r="AJ85" t="n">
        <v>2.591186</v>
      </c>
      <c r="AK85" t="n">
        <v>2.821469</v>
      </c>
      <c r="AL85" t="n">
        <v>2.691569</v>
      </c>
      <c r="AM85" t="n">
        <v>2.860496</v>
      </c>
      <c r="AN85" t="n">
        <v>2.612126</v>
      </c>
      <c r="AO85" t="n">
        <v>2.827487</v>
      </c>
      <c r="AP85" t="n">
        <v>3.146095</v>
      </c>
      <c r="AQ85" t="n">
        <v>2.555077</v>
      </c>
      <c r="AR85" t="n">
        <v>2.90805</v>
      </c>
      <c r="AS85" t="n">
        <v>2.532475</v>
      </c>
      <c r="AT85" t="n">
        <v>2.756449</v>
      </c>
      <c r="AU85" t="n">
        <v>2.806641</v>
      </c>
      <c r="AV85" t="n">
        <v>3.085338</v>
      </c>
      <c r="AW85" t="n">
        <v>2.606204</v>
      </c>
      <c r="AX85" t="n">
        <v>2.982116</v>
      </c>
      <c r="AY85" t="n">
        <v>-0.050277</v>
      </c>
      <c r="AZ85" t="n">
        <v>2.670815</v>
      </c>
      <c r="BA85" t="n">
        <v>2.642902</v>
      </c>
      <c r="BB85" t="n">
        <v>2.622545</v>
      </c>
      <c r="BC85" t="n">
        <v>3.045313</v>
      </c>
      <c r="BD85" t="n">
        <v>2.83511</v>
      </c>
      <c r="BE85" t="n">
        <v>2.937225</v>
      </c>
      <c r="BF85" t="n">
        <v>2.905243</v>
      </c>
      <c r="BG85" t="n">
        <v>2.635687</v>
      </c>
      <c r="BH85" t="n">
        <v>2.921683</v>
      </c>
      <c r="BI85" t="n">
        <v>2.924359</v>
      </c>
      <c r="BJ85" t="n">
        <v>2.568571</v>
      </c>
      <c r="BK85" t="n">
        <v>2.769246</v>
      </c>
      <c r="BL85" t="n">
        <v>2.952222</v>
      </c>
      <c r="BM85" t="n">
        <v>3.031275</v>
      </c>
      <c r="BN85" t="n">
        <v>2.936864</v>
      </c>
    </row>
    <row r="86" spans="1:66">
      <c r="A86" t="n">
        <v>64.51777800000001</v>
      </c>
      <c r="B86" t="n">
        <v>2.688240740740741</v>
      </c>
      <c r="C86" t="n">
        <v>2.965117</v>
      </c>
      <c r="D86" t="n">
        <v>2.927853</v>
      </c>
      <c r="E86" t="n">
        <v>2.98005</v>
      </c>
      <c r="F86" t="n">
        <v>2.707773</v>
      </c>
      <c r="G86" t="n">
        <v>0.463546</v>
      </c>
      <c r="H86" t="n">
        <v>0.456935</v>
      </c>
      <c r="I86" t="n">
        <v>0.492511</v>
      </c>
      <c r="J86" t="n">
        <v>0.530303</v>
      </c>
      <c r="K86" t="n">
        <v>3.530906</v>
      </c>
      <c r="L86" t="n">
        <v>3.344391</v>
      </c>
      <c r="M86" t="n">
        <v>3.781703</v>
      </c>
      <c r="N86" t="n">
        <v>3.406986</v>
      </c>
      <c r="O86" t="n">
        <v>2.818232</v>
      </c>
      <c r="P86" t="n">
        <v>2.632618</v>
      </c>
      <c r="Q86" t="n">
        <v>3.019108</v>
      </c>
      <c r="R86" t="n">
        <v>2.891911</v>
      </c>
      <c r="S86" t="n">
        <v>2.741515</v>
      </c>
      <c r="T86" t="n">
        <v>2.856599</v>
      </c>
      <c r="U86" t="n">
        <v>2.536795</v>
      </c>
      <c r="V86" t="n">
        <v>2.603669</v>
      </c>
      <c r="W86" t="n">
        <v>2.752525</v>
      </c>
      <c r="X86" t="n">
        <v>2.582694</v>
      </c>
      <c r="Y86" t="n">
        <v>2.614099</v>
      </c>
      <c r="Z86" t="n">
        <v>2.924933</v>
      </c>
      <c r="AA86" t="n">
        <v>2.843124</v>
      </c>
      <c r="AB86" t="n">
        <v>2.781665</v>
      </c>
      <c r="AC86" t="n">
        <v>1.726303</v>
      </c>
      <c r="AD86" t="n">
        <v>2.607287</v>
      </c>
      <c r="AE86" t="n">
        <v>3.060337</v>
      </c>
      <c r="AF86" t="n">
        <v>2.733206</v>
      </c>
      <c r="AG86" t="n">
        <v>2.83793</v>
      </c>
      <c r="AH86" t="n">
        <v>2.990346</v>
      </c>
      <c r="AI86" t="n">
        <v>2.563242</v>
      </c>
      <c r="AJ86" t="n">
        <v>2.622634</v>
      </c>
      <c r="AK86" t="n">
        <v>2.855689</v>
      </c>
      <c r="AL86" t="n">
        <v>2.715099</v>
      </c>
      <c r="AM86" t="n">
        <v>2.926359</v>
      </c>
      <c r="AN86" t="n">
        <v>2.629307</v>
      </c>
      <c r="AO86" t="n">
        <v>2.854087</v>
      </c>
      <c r="AP86" t="n">
        <v>3.180684</v>
      </c>
      <c r="AQ86" t="n">
        <v>2.574428</v>
      </c>
      <c r="AR86" t="n">
        <v>2.92992</v>
      </c>
      <c r="AS86" t="n">
        <v>2.560158</v>
      </c>
      <c r="AT86" t="n">
        <v>2.776175</v>
      </c>
      <c r="AU86" t="n">
        <v>2.827684</v>
      </c>
      <c r="AV86" t="n">
        <v>3.121178</v>
      </c>
      <c r="AW86" t="n">
        <v>2.630608</v>
      </c>
      <c r="AX86" t="n">
        <v>3.025371</v>
      </c>
      <c r="AY86" t="n">
        <v>-0.050919</v>
      </c>
      <c r="AZ86" t="n">
        <v>2.715007</v>
      </c>
      <c r="BA86" t="n">
        <v>2.678674</v>
      </c>
      <c r="BB86" t="n">
        <v>2.652125</v>
      </c>
      <c r="BC86" t="n">
        <v>3.073957</v>
      </c>
      <c r="BD86" t="n">
        <v>2.878239</v>
      </c>
      <c r="BE86" t="n">
        <v>2.945169</v>
      </c>
      <c r="BF86" t="n">
        <v>2.917996</v>
      </c>
      <c r="BG86" t="n">
        <v>2.671579</v>
      </c>
      <c r="BH86" t="n">
        <v>2.958326</v>
      </c>
      <c r="BI86" t="n">
        <v>2.961994</v>
      </c>
      <c r="BJ86" t="n">
        <v>2.594433</v>
      </c>
      <c r="BK86" t="n">
        <v>2.798709</v>
      </c>
      <c r="BL86" t="n">
        <v>2.98828</v>
      </c>
      <c r="BM86" t="n">
        <v>3.069087</v>
      </c>
      <c r="BN86" t="n">
        <v>2.991075</v>
      </c>
    </row>
    <row r="87" spans="1:66">
      <c r="A87" t="n">
        <v>65.518056</v>
      </c>
      <c r="B87" t="n">
        <v>2.729918981481481</v>
      </c>
      <c r="C87" t="n">
        <v>3.017849</v>
      </c>
      <c r="D87" t="n">
        <v>2.952654</v>
      </c>
      <c r="E87" t="n">
        <v>3.007069</v>
      </c>
      <c r="F87" t="n">
        <v>2.724934</v>
      </c>
      <c r="G87" t="n">
        <v>0.407711</v>
      </c>
      <c r="H87" t="n">
        <v>0.413767</v>
      </c>
      <c r="I87" t="n">
        <v>0.442183</v>
      </c>
      <c r="J87" t="n">
        <v>0.485735</v>
      </c>
      <c r="K87" t="n">
        <v>3.621139</v>
      </c>
      <c r="L87" t="n">
        <v>3.410814</v>
      </c>
      <c r="M87" t="n">
        <v>3.853701</v>
      </c>
      <c r="N87" t="n">
        <v>3.502704</v>
      </c>
      <c r="O87" t="n">
        <v>2.859549</v>
      </c>
      <c r="P87" t="n">
        <v>2.670871</v>
      </c>
      <c r="Q87" t="n">
        <v>3.062524</v>
      </c>
      <c r="R87" t="n">
        <v>2.93335</v>
      </c>
      <c r="S87" t="n">
        <v>2.775239</v>
      </c>
      <c r="T87" t="n">
        <v>2.886888</v>
      </c>
      <c r="U87" t="n">
        <v>2.55834</v>
      </c>
      <c r="V87" t="n">
        <v>2.628241</v>
      </c>
      <c r="W87" t="n">
        <v>2.781058</v>
      </c>
      <c r="X87" t="n">
        <v>2.607015</v>
      </c>
      <c r="Y87" t="n">
        <v>2.63069</v>
      </c>
      <c r="Z87" t="n">
        <v>2.960087</v>
      </c>
      <c r="AA87" t="n">
        <v>2.8831</v>
      </c>
      <c r="AB87" t="n">
        <v>2.80839</v>
      </c>
      <c r="AC87" t="n">
        <v>1.704846</v>
      </c>
      <c r="AD87" t="n">
        <v>2.634172</v>
      </c>
      <c r="AE87" t="n">
        <v>3.111661</v>
      </c>
      <c r="AF87" t="n">
        <v>2.761318</v>
      </c>
      <c r="AG87" t="n">
        <v>2.878751</v>
      </c>
      <c r="AH87" t="n">
        <v>3.030189</v>
      </c>
      <c r="AI87" t="n">
        <v>2.588253</v>
      </c>
      <c r="AJ87" t="n">
        <v>2.647141</v>
      </c>
      <c r="AK87" t="n">
        <v>2.900413</v>
      </c>
      <c r="AL87" t="n">
        <v>2.738586</v>
      </c>
      <c r="AM87" t="n">
        <v>2.955247</v>
      </c>
      <c r="AN87" t="n">
        <v>2.678309</v>
      </c>
      <c r="AO87" t="n">
        <v>2.885444</v>
      </c>
      <c r="AP87" t="n">
        <v>3.208755</v>
      </c>
      <c r="AQ87" t="n">
        <v>2.594359</v>
      </c>
      <c r="AR87" t="n">
        <v>2.958211</v>
      </c>
      <c r="AS87" t="n">
        <v>2.587758</v>
      </c>
      <c r="AT87" t="n">
        <v>2.8116</v>
      </c>
      <c r="AU87" t="n">
        <v>2.883942</v>
      </c>
      <c r="AV87" t="n">
        <v>3.165983</v>
      </c>
      <c r="AW87" t="n">
        <v>2.649611</v>
      </c>
      <c r="AX87" t="n">
        <v>3.068968</v>
      </c>
      <c r="AY87" t="n">
        <v>-0.052196</v>
      </c>
      <c r="AZ87" t="n">
        <v>2.739132</v>
      </c>
      <c r="BA87" t="n">
        <v>2.697734</v>
      </c>
      <c r="BB87" t="n">
        <v>2.682739</v>
      </c>
      <c r="BC87" t="n">
        <v>3.116441</v>
      </c>
      <c r="BD87" t="n">
        <v>2.907558</v>
      </c>
      <c r="BE87" t="n">
        <v>2.985394</v>
      </c>
      <c r="BF87" t="n">
        <v>2.960797</v>
      </c>
      <c r="BG87" t="n">
        <v>2.71158</v>
      </c>
      <c r="BH87" t="n">
        <v>2.974054</v>
      </c>
      <c r="BI87" t="n">
        <v>2.987458</v>
      </c>
      <c r="BJ87" t="n">
        <v>2.631473</v>
      </c>
      <c r="BK87" t="n">
        <v>2.828912</v>
      </c>
      <c r="BL87" t="n">
        <v>3.033488</v>
      </c>
      <c r="BM87" t="n">
        <v>3.121571</v>
      </c>
      <c r="BN87" t="n">
        <v>3.008127</v>
      </c>
    </row>
    <row r="88" spans="1:66">
      <c r="A88" t="n">
        <v>66.518333</v>
      </c>
      <c r="B88" t="n">
        <v>2.771597222222222</v>
      </c>
      <c r="C88" t="n">
        <v>3.034903</v>
      </c>
      <c r="D88" t="n">
        <v>2.988794</v>
      </c>
      <c r="E88" t="n">
        <v>3.023902</v>
      </c>
      <c r="F88" t="n">
        <v>2.751242</v>
      </c>
      <c r="G88" t="n">
        <v>0.36105</v>
      </c>
      <c r="H88" t="n">
        <v>0.368278</v>
      </c>
      <c r="I88" t="n">
        <v>0.393509</v>
      </c>
      <c r="J88" t="n">
        <v>0.444373</v>
      </c>
      <c r="K88" t="n">
        <v>3.698789</v>
      </c>
      <c r="L88" t="n">
        <v>3.476588</v>
      </c>
      <c r="M88" t="n">
        <v>3.970893</v>
      </c>
      <c r="N88" t="n">
        <v>3.580069</v>
      </c>
      <c r="O88" t="n">
        <v>2.865641</v>
      </c>
      <c r="P88" t="n">
        <v>2.702222</v>
      </c>
      <c r="Q88" t="n">
        <v>3.100824</v>
      </c>
      <c r="R88" t="n">
        <v>2.969179</v>
      </c>
      <c r="S88" t="n">
        <v>2.804626</v>
      </c>
      <c r="T88" t="n">
        <v>2.925324</v>
      </c>
      <c r="U88" t="n">
        <v>2.578028</v>
      </c>
      <c r="V88" t="n">
        <v>2.64592</v>
      </c>
      <c r="W88" t="n">
        <v>2.812394</v>
      </c>
      <c r="X88" t="n">
        <v>2.633893</v>
      </c>
      <c r="Y88" t="n">
        <v>2.666098</v>
      </c>
      <c r="Z88" t="n">
        <v>2.993557</v>
      </c>
      <c r="AA88" t="n">
        <v>2.90577</v>
      </c>
      <c r="AB88" t="n">
        <v>2.841353</v>
      </c>
      <c r="AC88" t="n">
        <v>1.672722</v>
      </c>
      <c r="AD88" t="n">
        <v>2.662921</v>
      </c>
      <c r="AE88" t="n">
        <v>3.146263</v>
      </c>
      <c r="AF88" t="n">
        <v>2.786455</v>
      </c>
      <c r="AG88" t="n">
        <v>2.897662</v>
      </c>
      <c r="AH88" t="n">
        <v>3.066241</v>
      </c>
      <c r="AI88" t="n">
        <v>2.616891</v>
      </c>
      <c r="AJ88" t="n">
        <v>2.674886</v>
      </c>
      <c r="AK88" t="n">
        <v>2.921675</v>
      </c>
      <c r="AL88" t="n">
        <v>2.764819</v>
      </c>
      <c r="AM88" t="n">
        <v>2.975596</v>
      </c>
      <c r="AN88" t="n">
        <v>2.708964</v>
      </c>
      <c r="AO88" t="n">
        <v>2.928513</v>
      </c>
      <c r="AP88" t="n">
        <v>3.257151</v>
      </c>
      <c r="AQ88" t="n">
        <v>2.624094</v>
      </c>
      <c r="AR88" t="n">
        <v>3.003209</v>
      </c>
      <c r="AS88" t="n">
        <v>2.617269</v>
      </c>
      <c r="AT88" t="n">
        <v>2.828523</v>
      </c>
      <c r="AU88" t="n">
        <v>2.910908</v>
      </c>
      <c r="AV88" t="n">
        <v>3.193517</v>
      </c>
      <c r="AW88" t="n">
        <v>2.671064</v>
      </c>
      <c r="AX88" t="n">
        <v>3.090788</v>
      </c>
      <c r="AY88" t="n">
        <v>-0.056771</v>
      </c>
      <c r="AZ88" t="n">
        <v>2.78495</v>
      </c>
      <c r="BA88" t="n">
        <v>2.725494</v>
      </c>
      <c r="BB88" t="n">
        <v>2.715019</v>
      </c>
      <c r="BC88" t="n">
        <v>3.143422</v>
      </c>
      <c r="BD88" t="n">
        <v>2.947673</v>
      </c>
      <c r="BE88" t="n">
        <v>3.017804</v>
      </c>
      <c r="BF88" t="n">
        <v>2.998196</v>
      </c>
      <c r="BG88" t="n">
        <v>2.736882</v>
      </c>
      <c r="BH88" t="n">
        <v>3.01684</v>
      </c>
      <c r="BI88" t="n">
        <v>3.018696</v>
      </c>
      <c r="BJ88" t="n">
        <v>2.656253</v>
      </c>
      <c r="BK88" t="n">
        <v>2.839264</v>
      </c>
      <c r="BL88" t="n">
        <v>3.074903</v>
      </c>
      <c r="BM88" t="n">
        <v>3.149862</v>
      </c>
      <c r="BN88" t="n">
        <v>3.047548</v>
      </c>
    </row>
    <row r="89" spans="1:66">
      <c r="A89" t="n">
        <v>67.518333</v>
      </c>
      <c r="B89" t="n">
        <v>2.813263888888889</v>
      </c>
      <c r="C89" t="n">
        <v>3.062281</v>
      </c>
      <c r="D89" t="n">
        <v>3.023678</v>
      </c>
      <c r="E89" t="n">
        <v>3.059071</v>
      </c>
      <c r="F89" t="n">
        <v>2.781812</v>
      </c>
      <c r="G89" t="n">
        <v>0.321739</v>
      </c>
      <c r="H89" t="n">
        <v>0.32703</v>
      </c>
      <c r="I89" t="n">
        <v>0.351528</v>
      </c>
      <c r="J89" t="n">
        <v>0.40083</v>
      </c>
      <c r="K89" t="n">
        <v>3.749328</v>
      </c>
      <c r="L89" t="n">
        <v>3.568158</v>
      </c>
      <c r="M89" t="n">
        <v>4.048178</v>
      </c>
      <c r="N89" t="n">
        <v>3.655211</v>
      </c>
      <c r="O89" t="n">
        <v>2.889276</v>
      </c>
      <c r="P89" t="n">
        <v>2.729999</v>
      </c>
      <c r="Q89" t="n">
        <v>3.143739</v>
      </c>
      <c r="R89" t="n">
        <v>2.993354</v>
      </c>
      <c r="S89" t="n">
        <v>2.82167</v>
      </c>
      <c r="T89" t="n">
        <v>2.943236</v>
      </c>
      <c r="U89" t="n">
        <v>2.6008</v>
      </c>
      <c r="V89" t="n">
        <v>2.661611</v>
      </c>
      <c r="W89" t="n">
        <v>2.832757</v>
      </c>
      <c r="X89" t="n">
        <v>2.667494</v>
      </c>
      <c r="Y89" t="n">
        <v>2.705878</v>
      </c>
      <c r="Z89" t="n">
        <v>3.027284</v>
      </c>
      <c r="AA89" t="n">
        <v>2.941941</v>
      </c>
      <c r="AB89" t="n">
        <v>2.892719</v>
      </c>
      <c r="AC89" t="n">
        <v>1.636141</v>
      </c>
      <c r="AD89" t="n">
        <v>2.691013</v>
      </c>
      <c r="AE89" t="n">
        <v>3.174152</v>
      </c>
      <c r="AF89" t="n">
        <v>2.816175</v>
      </c>
      <c r="AG89" t="n">
        <v>2.918806</v>
      </c>
      <c r="AH89" t="n">
        <v>3.090705</v>
      </c>
      <c r="AI89" t="n">
        <v>2.649523</v>
      </c>
      <c r="AJ89" t="n">
        <v>2.720774</v>
      </c>
      <c r="AK89" t="n">
        <v>2.970219</v>
      </c>
      <c r="AL89" t="n">
        <v>2.798454</v>
      </c>
      <c r="AM89" t="n">
        <v>3.018735</v>
      </c>
      <c r="AN89" t="n">
        <v>2.73432</v>
      </c>
      <c r="AO89" t="n">
        <v>2.966651</v>
      </c>
      <c r="AP89" t="n">
        <v>3.298391</v>
      </c>
      <c r="AQ89" t="n">
        <v>2.644153</v>
      </c>
      <c r="AR89" t="n">
        <v>3.041172</v>
      </c>
      <c r="AS89" t="n">
        <v>2.635783</v>
      </c>
      <c r="AT89" t="n">
        <v>2.866483</v>
      </c>
      <c r="AU89" t="n">
        <v>2.93813</v>
      </c>
      <c r="AV89" t="n">
        <v>3.232148</v>
      </c>
      <c r="AW89" t="n">
        <v>2.702407</v>
      </c>
      <c r="AX89" t="n">
        <v>3.133841</v>
      </c>
      <c r="AY89" t="n">
        <v>-0.055087</v>
      </c>
      <c r="AZ89" t="n">
        <v>2.823025</v>
      </c>
      <c r="BA89" t="n">
        <v>2.737022</v>
      </c>
      <c r="BB89" t="n">
        <v>2.729482</v>
      </c>
      <c r="BC89" t="n">
        <v>3.176364</v>
      </c>
      <c r="BD89" t="n">
        <v>2.978837</v>
      </c>
      <c r="BE89" t="n">
        <v>3.058081</v>
      </c>
      <c r="BF89" t="n">
        <v>3.035339</v>
      </c>
      <c r="BG89" t="n">
        <v>2.767136</v>
      </c>
      <c r="BH89" t="n">
        <v>3.047006</v>
      </c>
      <c r="BI89" t="n">
        <v>3.068697</v>
      </c>
      <c r="BJ89" t="n">
        <v>2.691975</v>
      </c>
      <c r="BK89" t="n">
        <v>2.878878</v>
      </c>
      <c r="BL89" t="n">
        <v>3.097898</v>
      </c>
      <c r="BM89" t="n">
        <v>3.177579</v>
      </c>
      <c r="BN89" t="n">
        <v>3.067287</v>
      </c>
    </row>
    <row r="90" spans="1:66">
      <c r="A90" t="n">
        <v>68.518333</v>
      </c>
      <c r="B90" t="n">
        <v>2.854930555555555</v>
      </c>
      <c r="C90" t="n">
        <v>3.08716</v>
      </c>
      <c r="D90" t="n">
        <v>3.040097</v>
      </c>
      <c r="E90" t="n">
        <v>3.088234</v>
      </c>
      <c r="F90" t="n">
        <v>2.803813</v>
      </c>
      <c r="G90" t="n">
        <v>0.275401</v>
      </c>
      <c r="H90" t="n">
        <v>0.280795</v>
      </c>
      <c r="I90" t="n">
        <v>0.312662</v>
      </c>
      <c r="J90" t="n">
        <v>0.362386</v>
      </c>
      <c r="K90" t="n">
        <v>3.833806</v>
      </c>
      <c r="L90" t="n">
        <v>3.642674</v>
      </c>
      <c r="M90" t="n">
        <v>4.143046</v>
      </c>
      <c r="N90" t="n">
        <v>3.72663</v>
      </c>
      <c r="O90" t="n">
        <v>2.931708</v>
      </c>
      <c r="P90" t="n">
        <v>2.767052</v>
      </c>
      <c r="Q90" t="n">
        <v>3.174357</v>
      </c>
      <c r="R90" t="n">
        <v>3.025383</v>
      </c>
      <c r="S90" t="n">
        <v>2.849975</v>
      </c>
      <c r="T90" t="n">
        <v>2.98749</v>
      </c>
      <c r="U90" t="n">
        <v>2.652621</v>
      </c>
      <c r="V90" t="n">
        <v>2.700436</v>
      </c>
      <c r="W90" t="n">
        <v>2.884167</v>
      </c>
      <c r="X90" t="n">
        <v>2.684966</v>
      </c>
      <c r="Y90" t="n">
        <v>2.725464</v>
      </c>
      <c r="Z90" t="n">
        <v>3.055476</v>
      </c>
      <c r="AA90" t="n">
        <v>2.959327</v>
      </c>
      <c r="AB90" t="n">
        <v>2.9114</v>
      </c>
      <c r="AC90" t="n">
        <v>1.606853</v>
      </c>
      <c r="AD90" t="n">
        <v>2.709772</v>
      </c>
      <c r="AE90" t="n">
        <v>3.219675</v>
      </c>
      <c r="AF90" t="n">
        <v>2.855463</v>
      </c>
      <c r="AG90" t="n">
        <v>2.933956</v>
      </c>
      <c r="AH90" t="n">
        <v>3.102457</v>
      </c>
      <c r="AI90" t="n">
        <v>2.667302</v>
      </c>
      <c r="AJ90" t="n">
        <v>2.757705</v>
      </c>
      <c r="AK90" t="n">
        <v>2.987606</v>
      </c>
      <c r="AL90" t="n">
        <v>2.822244</v>
      </c>
      <c r="AM90" t="n">
        <v>3.061594</v>
      </c>
      <c r="AN90" t="n">
        <v>2.757568</v>
      </c>
      <c r="AO90" t="n">
        <v>3.002756</v>
      </c>
      <c r="AP90" t="n">
        <v>3.34099</v>
      </c>
      <c r="AQ90" t="n">
        <v>2.667511</v>
      </c>
      <c r="AR90" t="n">
        <v>3.061341</v>
      </c>
      <c r="AS90" t="n">
        <v>2.662673</v>
      </c>
      <c r="AT90" t="n">
        <v>2.890463</v>
      </c>
      <c r="AU90" t="n">
        <v>2.968764</v>
      </c>
      <c r="AV90" t="n">
        <v>3.270193</v>
      </c>
      <c r="AW90" t="n">
        <v>2.722882</v>
      </c>
      <c r="AX90" t="n">
        <v>3.171301</v>
      </c>
      <c r="AY90" t="n">
        <v>-0.053501</v>
      </c>
      <c r="AZ90" t="n">
        <v>2.847591</v>
      </c>
      <c r="BA90" t="n">
        <v>2.766077</v>
      </c>
      <c r="BB90" t="n">
        <v>2.775523</v>
      </c>
      <c r="BC90" t="n">
        <v>3.219176</v>
      </c>
      <c r="BD90" t="n">
        <v>3.025525</v>
      </c>
      <c r="BE90" t="n">
        <v>3.094088</v>
      </c>
      <c r="BF90" t="n">
        <v>3.062234</v>
      </c>
      <c r="BG90" t="n">
        <v>2.787095</v>
      </c>
      <c r="BH90" t="n">
        <v>3.107261</v>
      </c>
      <c r="BI90" t="n">
        <v>3.097483</v>
      </c>
      <c r="BJ90" t="n">
        <v>2.722241</v>
      </c>
      <c r="BK90" t="n">
        <v>2.911205</v>
      </c>
      <c r="BL90" t="n">
        <v>3.136526</v>
      </c>
      <c r="BM90" t="n">
        <v>3.208225</v>
      </c>
      <c r="BN90" t="n">
        <v>3.09343</v>
      </c>
    </row>
    <row r="91" spans="1:66">
      <c r="A91" t="n">
        <v>69.518333</v>
      </c>
      <c r="B91" t="n">
        <v>2.896597222222222</v>
      </c>
      <c r="C91" t="n">
        <v>3.104884</v>
      </c>
      <c r="D91" t="n">
        <v>3.07371</v>
      </c>
      <c r="E91" t="n">
        <v>3.125068</v>
      </c>
      <c r="F91" t="n">
        <v>2.8247</v>
      </c>
      <c r="G91" t="n">
        <v>0.230158</v>
      </c>
      <c r="H91" t="n">
        <v>0.244539</v>
      </c>
      <c r="I91" t="n">
        <v>0.275107</v>
      </c>
      <c r="J91" t="n">
        <v>0.331001</v>
      </c>
      <c r="K91" t="n">
        <v>3.904146</v>
      </c>
      <c r="L91" t="n">
        <v>3.72096</v>
      </c>
      <c r="M91" t="n">
        <v>4.249856</v>
      </c>
      <c r="N91" t="n">
        <v>3.815335</v>
      </c>
      <c r="O91" t="n">
        <v>2.968469</v>
      </c>
      <c r="P91" t="n">
        <v>2.785378</v>
      </c>
      <c r="Q91" t="n">
        <v>3.215384</v>
      </c>
      <c r="R91" t="n">
        <v>3.066509</v>
      </c>
      <c r="S91" t="n">
        <v>2.879537</v>
      </c>
      <c r="T91" t="n">
        <v>3.017255</v>
      </c>
      <c r="U91" t="n">
        <v>2.675101</v>
      </c>
      <c r="V91" t="n">
        <v>2.737709</v>
      </c>
      <c r="W91" t="n">
        <v>2.913804</v>
      </c>
      <c r="X91" t="n">
        <v>2.708307</v>
      </c>
      <c r="Y91" t="n">
        <v>2.750128</v>
      </c>
      <c r="Z91" t="n">
        <v>3.10121</v>
      </c>
      <c r="AA91" t="n">
        <v>2.981387</v>
      </c>
      <c r="AB91" t="n">
        <v>2.935229</v>
      </c>
      <c r="AC91" t="n">
        <v>1.568002</v>
      </c>
      <c r="AD91" t="n">
        <v>2.734085</v>
      </c>
      <c r="AE91" t="n">
        <v>3.261081</v>
      </c>
      <c r="AF91" t="n">
        <v>2.873233</v>
      </c>
      <c r="AG91" t="n">
        <v>2.962782</v>
      </c>
      <c r="AH91" t="n">
        <v>3.140937</v>
      </c>
      <c r="AI91" t="n">
        <v>2.703303</v>
      </c>
      <c r="AJ91" t="n">
        <v>2.774315</v>
      </c>
      <c r="AK91" t="n">
        <v>3.028453</v>
      </c>
      <c r="AL91" t="n">
        <v>2.855932</v>
      </c>
      <c r="AM91" t="n">
        <v>3.112578</v>
      </c>
      <c r="AN91" t="n">
        <v>2.784645</v>
      </c>
      <c r="AO91" t="n">
        <v>3.044062</v>
      </c>
      <c r="AP91" t="n">
        <v>3.386512</v>
      </c>
      <c r="AQ91" t="n">
        <v>2.695174</v>
      </c>
      <c r="AR91" t="n">
        <v>3.093057</v>
      </c>
      <c r="AS91" t="n">
        <v>2.679045</v>
      </c>
      <c r="AT91" t="n">
        <v>2.92631</v>
      </c>
      <c r="AU91" t="n">
        <v>2.993557</v>
      </c>
      <c r="AV91" t="n">
        <v>3.296348</v>
      </c>
      <c r="AW91" t="n">
        <v>2.750833</v>
      </c>
      <c r="AX91" t="n">
        <v>3.199036</v>
      </c>
      <c r="AY91" t="n">
        <v>-0.059373</v>
      </c>
      <c r="AZ91" t="n">
        <v>2.874027</v>
      </c>
      <c r="BA91" t="n">
        <v>2.789512</v>
      </c>
      <c r="BB91" t="n">
        <v>2.798955</v>
      </c>
      <c r="BC91" t="n">
        <v>3.246312</v>
      </c>
      <c r="BD91" t="n">
        <v>3.066213</v>
      </c>
      <c r="BE91" t="n">
        <v>3.107398</v>
      </c>
      <c r="BF91" t="n">
        <v>3.093146</v>
      </c>
      <c r="BG91" t="n">
        <v>2.807246</v>
      </c>
      <c r="BH91" t="n">
        <v>3.143916</v>
      </c>
      <c r="BI91" t="n">
        <v>3.144911</v>
      </c>
      <c r="BJ91" t="n">
        <v>2.745424</v>
      </c>
      <c r="BK91" t="n">
        <v>2.924863</v>
      </c>
      <c r="BL91" t="n">
        <v>3.150644</v>
      </c>
      <c r="BM91" t="n">
        <v>3.253863</v>
      </c>
      <c r="BN91" t="n">
        <v>3.141205</v>
      </c>
    </row>
    <row r="92" spans="1:66">
      <c r="A92" t="n">
        <v>70.518333</v>
      </c>
      <c r="B92" t="n">
        <v>2.938263888888889</v>
      </c>
      <c r="C92" t="n">
        <v>3.155357</v>
      </c>
      <c r="D92" t="n">
        <v>3.12466</v>
      </c>
      <c r="E92" t="n">
        <v>3.166359</v>
      </c>
      <c r="F92" t="n">
        <v>2.855129</v>
      </c>
      <c r="G92" t="n">
        <v>0.189246</v>
      </c>
      <c r="H92" t="n">
        <v>0.211301</v>
      </c>
      <c r="I92" t="n">
        <v>0.242039</v>
      </c>
      <c r="J92" t="n">
        <v>0.295913</v>
      </c>
      <c r="K92" t="n">
        <v>3.985708</v>
      </c>
      <c r="L92" t="n">
        <v>3.783348</v>
      </c>
      <c r="M92" t="n">
        <v>4.355235</v>
      </c>
      <c r="N92" t="n">
        <v>3.895017</v>
      </c>
      <c r="O92" t="n">
        <v>2.994389</v>
      </c>
      <c r="P92" t="n">
        <v>2.810912</v>
      </c>
      <c r="Q92" t="n">
        <v>3.237567</v>
      </c>
      <c r="R92" t="n">
        <v>3.093858</v>
      </c>
      <c r="S92" t="n">
        <v>2.890687</v>
      </c>
      <c r="T92" t="n">
        <v>3.029961</v>
      </c>
      <c r="U92" t="n">
        <v>2.698946</v>
      </c>
      <c r="V92" t="n">
        <v>2.763742</v>
      </c>
      <c r="W92" t="n">
        <v>2.946615</v>
      </c>
      <c r="X92" t="n">
        <v>2.721212</v>
      </c>
      <c r="Y92" t="n">
        <v>2.767575</v>
      </c>
      <c r="Z92" t="n">
        <v>3.121698</v>
      </c>
      <c r="AA92" t="n">
        <v>3.015379</v>
      </c>
      <c r="AB92" t="n">
        <v>2.967162</v>
      </c>
      <c r="AC92" t="n">
        <v>1.532326</v>
      </c>
      <c r="AD92" t="n">
        <v>2.779473</v>
      </c>
      <c r="AE92" t="n">
        <v>3.293654</v>
      </c>
      <c r="AF92" t="n">
        <v>2.899145</v>
      </c>
      <c r="AG92" t="n">
        <v>3.002038</v>
      </c>
      <c r="AH92" t="n">
        <v>3.167282</v>
      </c>
      <c r="AI92" t="n">
        <v>2.724627</v>
      </c>
      <c r="AJ92" t="n">
        <v>2.794417</v>
      </c>
      <c r="AK92" t="n">
        <v>3.059924</v>
      </c>
      <c r="AL92" t="n">
        <v>2.879591</v>
      </c>
      <c r="AM92" t="n">
        <v>3.134059</v>
      </c>
      <c r="AN92" t="n">
        <v>2.812212</v>
      </c>
      <c r="AO92" t="n">
        <v>3.066624</v>
      </c>
      <c r="AP92" t="n">
        <v>3.442085</v>
      </c>
      <c r="AQ92" t="n">
        <v>2.714567</v>
      </c>
      <c r="AR92" t="n">
        <v>3.115955</v>
      </c>
      <c r="AS92" t="n">
        <v>2.701454</v>
      </c>
      <c r="AT92" t="n">
        <v>2.933775</v>
      </c>
      <c r="AU92" t="n">
        <v>3.032295</v>
      </c>
      <c r="AV92" t="n">
        <v>3.31745</v>
      </c>
      <c r="AW92" t="n">
        <v>2.778847</v>
      </c>
      <c r="AX92" t="n">
        <v>3.248686</v>
      </c>
      <c r="AY92" t="n">
        <v>-0.063286</v>
      </c>
      <c r="AZ92" t="n">
        <v>2.906561</v>
      </c>
      <c r="BA92" t="n">
        <v>2.817451</v>
      </c>
      <c r="BB92" t="n">
        <v>2.80853</v>
      </c>
      <c r="BC92" t="n">
        <v>3.275392</v>
      </c>
      <c r="BD92" t="n">
        <v>3.097831</v>
      </c>
      <c r="BE92" t="n">
        <v>3.148401</v>
      </c>
      <c r="BF92" t="n">
        <v>3.13595</v>
      </c>
      <c r="BG92" t="n">
        <v>2.850278</v>
      </c>
      <c r="BH92" t="n">
        <v>3.161252</v>
      </c>
      <c r="BI92" t="n">
        <v>3.175994</v>
      </c>
      <c r="BJ92" t="n">
        <v>2.778326</v>
      </c>
      <c r="BK92" t="n">
        <v>2.967888</v>
      </c>
      <c r="BL92" t="n">
        <v>3.170753</v>
      </c>
      <c r="BM92" t="n">
        <v>3.277573</v>
      </c>
      <c r="BN92" t="n">
        <v>3.181829</v>
      </c>
    </row>
    <row r="93" spans="1:66">
      <c r="A93" t="n">
        <v>71.518333</v>
      </c>
      <c r="B93" t="n">
        <v>2.979930555555555</v>
      </c>
      <c r="C93" t="n">
        <v>3.194646</v>
      </c>
      <c r="D93" t="n">
        <v>3.153197</v>
      </c>
      <c r="E93" t="n">
        <v>3.177481</v>
      </c>
      <c r="F93" t="n">
        <v>2.899767</v>
      </c>
      <c r="G93" t="n">
        <v>0.152654</v>
      </c>
      <c r="H93" t="n">
        <v>0.179387</v>
      </c>
      <c r="I93" t="n">
        <v>0.207179</v>
      </c>
      <c r="J93" t="n">
        <v>0.263991</v>
      </c>
      <c r="K93" t="n">
        <v>4.068724</v>
      </c>
      <c r="L93" t="n">
        <v>3.872609</v>
      </c>
      <c r="M93" t="n">
        <v>4.426429</v>
      </c>
      <c r="N93" t="n">
        <v>3.99193</v>
      </c>
      <c r="O93" t="n">
        <v>3.015671</v>
      </c>
      <c r="P93" t="n">
        <v>2.843171</v>
      </c>
      <c r="Q93" t="n">
        <v>3.269308</v>
      </c>
      <c r="R93" t="n">
        <v>3.109431</v>
      </c>
      <c r="S93" t="n">
        <v>2.921354</v>
      </c>
      <c r="T93" t="n">
        <v>3.057353</v>
      </c>
      <c r="U93" t="n">
        <v>2.726032</v>
      </c>
      <c r="V93" t="n">
        <v>2.783964</v>
      </c>
      <c r="W93" t="n">
        <v>2.9655</v>
      </c>
      <c r="X93" t="n">
        <v>2.746201</v>
      </c>
      <c r="Y93" t="n">
        <v>2.808444</v>
      </c>
      <c r="Z93" t="n">
        <v>3.154516</v>
      </c>
      <c r="AA93" t="n">
        <v>3.032282</v>
      </c>
      <c r="AB93" t="n">
        <v>2.982582</v>
      </c>
      <c r="AC93" t="n">
        <v>1.493152</v>
      </c>
      <c r="AD93" t="n">
        <v>2.787129</v>
      </c>
      <c r="AE93" t="n">
        <v>3.337489</v>
      </c>
      <c r="AF93" t="n">
        <v>2.929527</v>
      </c>
      <c r="AG93" t="n">
        <v>3.030987</v>
      </c>
      <c r="AH93" t="n">
        <v>3.210396</v>
      </c>
      <c r="AI93" t="n">
        <v>2.75287</v>
      </c>
      <c r="AJ93" t="n">
        <v>2.820132</v>
      </c>
      <c r="AK93" t="n">
        <v>3.080045</v>
      </c>
      <c r="AL93" t="n">
        <v>2.911973</v>
      </c>
      <c r="AM93" t="n">
        <v>3.164556</v>
      </c>
      <c r="AN93" t="n">
        <v>2.815186</v>
      </c>
      <c r="AO93" t="n">
        <v>3.078902</v>
      </c>
      <c r="AP93" t="n">
        <v>3.473836</v>
      </c>
      <c r="AQ93" t="n">
        <v>2.731221</v>
      </c>
      <c r="AR93" t="n">
        <v>3.128738</v>
      </c>
      <c r="AS93" t="n">
        <v>2.749497</v>
      </c>
      <c r="AT93" t="n">
        <v>2.952431</v>
      </c>
      <c r="AU93" t="n">
        <v>3.044719</v>
      </c>
      <c r="AV93" t="n">
        <v>3.362814</v>
      </c>
      <c r="AW93" t="n">
        <v>2.817731</v>
      </c>
      <c r="AX93" t="n">
        <v>3.267987</v>
      </c>
      <c r="AY93" t="n">
        <v>-0.07217</v>
      </c>
      <c r="AZ93" t="n">
        <v>2.932343</v>
      </c>
      <c r="BA93" t="n">
        <v>2.840737</v>
      </c>
      <c r="BB93" t="n">
        <v>2.845181</v>
      </c>
      <c r="BC93" t="n">
        <v>3.294909</v>
      </c>
      <c r="BD93" t="n">
        <v>3.120968</v>
      </c>
      <c r="BE93" t="n">
        <v>3.169729</v>
      </c>
      <c r="BF93" t="n">
        <v>3.163213</v>
      </c>
      <c r="BG93" t="n">
        <v>2.872596</v>
      </c>
      <c r="BH93" t="n">
        <v>3.18704</v>
      </c>
      <c r="BI93" t="n">
        <v>3.217432</v>
      </c>
      <c r="BJ93" t="n">
        <v>2.799215</v>
      </c>
      <c r="BK93" t="n">
        <v>2.971363</v>
      </c>
      <c r="BL93" t="n">
        <v>3.196863</v>
      </c>
      <c r="BM93" t="n">
        <v>3.291981</v>
      </c>
      <c r="BN93" t="n">
        <v>3.216071</v>
      </c>
    </row>
    <row r="94" spans="1:66">
      <c r="A94" t="n">
        <v>72.51861100000001</v>
      </c>
      <c r="B94" t="n">
        <v>3.021608796296297</v>
      </c>
      <c r="C94" t="n">
        <v>3.240903</v>
      </c>
      <c r="D94" t="n">
        <v>3.175056</v>
      </c>
      <c r="E94" t="n">
        <v>3.219472</v>
      </c>
      <c r="F94" t="n">
        <v>2.927813</v>
      </c>
      <c r="G94" t="n">
        <v>0.118437</v>
      </c>
      <c r="H94" t="n">
        <v>0.14967</v>
      </c>
      <c r="I94" t="n">
        <v>0.178136</v>
      </c>
      <c r="J94" t="n">
        <v>0.239595</v>
      </c>
      <c r="K94" t="n">
        <v>4.141007</v>
      </c>
      <c r="L94" t="n">
        <v>3.95639</v>
      </c>
      <c r="M94" t="n">
        <v>4.505907</v>
      </c>
      <c r="N94" t="n">
        <v>4.071639</v>
      </c>
      <c r="O94" t="n">
        <v>3.042447</v>
      </c>
      <c r="P94" t="n">
        <v>2.858084</v>
      </c>
      <c r="Q94" t="n">
        <v>3.311489</v>
      </c>
      <c r="R94" t="n">
        <v>3.13571</v>
      </c>
      <c r="S94" t="n">
        <v>2.933893</v>
      </c>
      <c r="T94" t="n">
        <v>3.080443</v>
      </c>
      <c r="U94" t="n">
        <v>2.745773</v>
      </c>
      <c r="V94" t="n">
        <v>2.802436</v>
      </c>
      <c r="W94" t="n">
        <v>2.973245</v>
      </c>
      <c r="X94" t="n">
        <v>2.75843</v>
      </c>
      <c r="Y94" t="n">
        <v>2.83175</v>
      </c>
      <c r="Z94" t="n">
        <v>3.190686</v>
      </c>
      <c r="AA94" t="n">
        <v>3.05895</v>
      </c>
      <c r="AB94" t="n">
        <v>3.030697</v>
      </c>
      <c r="AC94" t="n">
        <v>1.447968</v>
      </c>
      <c r="AD94" t="n">
        <v>2.824072</v>
      </c>
      <c r="AE94" t="n">
        <v>3.365882</v>
      </c>
      <c r="AF94" t="n">
        <v>2.954679</v>
      </c>
      <c r="AG94" t="n">
        <v>3.072003</v>
      </c>
      <c r="AH94" t="n">
        <v>3.244499</v>
      </c>
      <c r="AI94" t="n">
        <v>2.770841</v>
      </c>
      <c r="AJ94" t="n">
        <v>2.842737</v>
      </c>
      <c r="AK94" t="n">
        <v>3.096444</v>
      </c>
      <c r="AL94" t="n">
        <v>2.944967</v>
      </c>
      <c r="AM94" t="n">
        <v>3.187648</v>
      </c>
      <c r="AN94" t="n">
        <v>2.8556</v>
      </c>
      <c r="AO94" t="n">
        <v>3.110415</v>
      </c>
      <c r="AP94" t="n">
        <v>3.511863</v>
      </c>
      <c r="AQ94" t="n">
        <v>2.75145</v>
      </c>
      <c r="AR94" t="n">
        <v>3.144848</v>
      </c>
      <c r="AS94" t="n">
        <v>2.765688</v>
      </c>
      <c r="AT94" t="n">
        <v>2.980694</v>
      </c>
      <c r="AU94" t="n">
        <v>3.074414</v>
      </c>
      <c r="AV94" t="n">
        <v>3.377221</v>
      </c>
      <c r="AW94" t="n">
        <v>2.848315</v>
      </c>
      <c r="AX94" t="n">
        <v>3.30336</v>
      </c>
      <c r="AY94" t="n">
        <v>-0.07720200000000001</v>
      </c>
      <c r="AZ94" t="n">
        <v>2.965583</v>
      </c>
      <c r="BA94" t="n">
        <v>2.855855</v>
      </c>
      <c r="BB94" t="n">
        <v>2.881996</v>
      </c>
      <c r="BC94" t="n">
        <v>3.351546</v>
      </c>
      <c r="BD94" t="n">
        <v>3.150089</v>
      </c>
      <c r="BE94" t="n">
        <v>3.212698</v>
      </c>
      <c r="BF94" t="n">
        <v>3.196181</v>
      </c>
      <c r="BG94" t="n">
        <v>2.908649</v>
      </c>
      <c r="BH94" t="n">
        <v>3.243166</v>
      </c>
      <c r="BI94" t="n">
        <v>3.267786</v>
      </c>
      <c r="BJ94" t="n">
        <v>2.799808</v>
      </c>
      <c r="BK94" t="n">
        <v>3.00942</v>
      </c>
      <c r="BL94" t="n">
        <v>3.239552</v>
      </c>
      <c r="BM94" t="n">
        <v>3.321642</v>
      </c>
      <c r="BN94" t="n">
        <v>3.231862</v>
      </c>
    </row>
    <row r="95" spans="1:66">
      <c r="A95" t="n">
        <v>73.518889</v>
      </c>
      <c r="B95" t="n">
        <v>3.063287037037037</v>
      </c>
      <c r="C95" t="n">
        <v>3.256015</v>
      </c>
      <c r="D95" t="n">
        <v>3.200975</v>
      </c>
      <c r="E95" t="n">
        <v>3.241377</v>
      </c>
      <c r="F95" t="n">
        <v>2.944406</v>
      </c>
      <c r="G95" t="n">
        <v>0.088798</v>
      </c>
      <c r="H95" t="n">
        <v>0.123811</v>
      </c>
      <c r="I95" t="n">
        <v>0.151653</v>
      </c>
      <c r="J95" t="n">
        <v>0.212554</v>
      </c>
      <c r="K95" t="n">
        <v>4.219563</v>
      </c>
      <c r="L95" t="n">
        <v>4.021361</v>
      </c>
      <c r="M95" t="n">
        <v>4.618229</v>
      </c>
      <c r="N95" t="n">
        <v>4.138784</v>
      </c>
      <c r="O95" t="n">
        <v>3.077264</v>
      </c>
      <c r="P95" t="n">
        <v>2.88716</v>
      </c>
      <c r="Q95" t="n">
        <v>3.344596</v>
      </c>
      <c r="R95" t="n">
        <v>3.158299</v>
      </c>
      <c r="S95" t="n">
        <v>2.954598</v>
      </c>
      <c r="T95" t="n">
        <v>3.091686</v>
      </c>
      <c r="U95" t="n">
        <v>2.776024</v>
      </c>
      <c r="V95" t="n">
        <v>2.829897</v>
      </c>
      <c r="W95" t="n">
        <v>3.013489</v>
      </c>
      <c r="X95" t="n">
        <v>2.782841</v>
      </c>
      <c r="Y95" t="n">
        <v>2.833485</v>
      </c>
      <c r="Z95" t="n">
        <v>3.227912</v>
      </c>
      <c r="AA95" t="n">
        <v>3.081441</v>
      </c>
      <c r="AB95" t="n">
        <v>3.055364</v>
      </c>
      <c r="AC95" t="n">
        <v>1.411006</v>
      </c>
      <c r="AD95" t="n">
        <v>2.845749</v>
      </c>
      <c r="AE95" t="n">
        <v>3.388095</v>
      </c>
      <c r="AF95" t="n">
        <v>2.986222</v>
      </c>
      <c r="AG95" t="n">
        <v>3.107661</v>
      </c>
      <c r="AH95" t="n">
        <v>3.261082</v>
      </c>
      <c r="AI95" t="n">
        <v>2.78504</v>
      </c>
      <c r="AJ95" t="n">
        <v>2.866843</v>
      </c>
      <c r="AK95" t="n">
        <v>3.136033</v>
      </c>
      <c r="AL95" t="n">
        <v>2.970409</v>
      </c>
      <c r="AM95" t="n">
        <v>3.237194</v>
      </c>
      <c r="AN95" t="n">
        <v>2.87736</v>
      </c>
      <c r="AO95" t="n">
        <v>3.137562</v>
      </c>
      <c r="AP95" t="n">
        <v>3.503292</v>
      </c>
      <c r="AQ95" t="n">
        <v>2.787942</v>
      </c>
      <c r="AR95" t="n">
        <v>3.169634</v>
      </c>
      <c r="AS95" t="n">
        <v>2.800271</v>
      </c>
      <c r="AT95" t="n">
        <v>3.011876</v>
      </c>
      <c r="AU95" t="n">
        <v>3.101488</v>
      </c>
      <c r="AV95" t="n">
        <v>3.410632</v>
      </c>
      <c r="AW95" t="n">
        <v>2.877353</v>
      </c>
      <c r="AX95" t="n">
        <v>3.335511</v>
      </c>
      <c r="AY95" t="n">
        <v>-0.077291</v>
      </c>
      <c r="AZ95" t="n">
        <v>2.981375</v>
      </c>
      <c r="BA95" t="n">
        <v>2.894669</v>
      </c>
      <c r="BB95" t="n">
        <v>2.880738</v>
      </c>
      <c r="BC95" t="n">
        <v>3.369068</v>
      </c>
      <c r="BD95" t="n">
        <v>3.194137</v>
      </c>
      <c r="BE95" t="n">
        <v>3.227186</v>
      </c>
      <c r="BF95" t="n">
        <v>3.22533</v>
      </c>
      <c r="BG95" t="n">
        <v>2.955885</v>
      </c>
      <c r="BH95" t="n">
        <v>3.257003</v>
      </c>
      <c r="BI95" t="n">
        <v>3.309193</v>
      </c>
      <c r="BJ95" t="n">
        <v>2.830136</v>
      </c>
      <c r="BK95" t="n">
        <v>3.016878</v>
      </c>
      <c r="BL95" t="n">
        <v>3.251488</v>
      </c>
      <c r="BM95" t="n">
        <v>3.348406</v>
      </c>
      <c r="BN95" t="n">
        <v>3.276732</v>
      </c>
    </row>
    <row r="96" spans="1:66">
      <c r="A96" t="n">
        <v>74.518333</v>
      </c>
      <c r="B96" t="n">
        <v>3.104930555555555</v>
      </c>
      <c r="C96" t="n">
        <v>3.293962</v>
      </c>
      <c r="D96" t="n">
        <v>3.251889</v>
      </c>
      <c r="E96" t="n">
        <v>3.258756</v>
      </c>
      <c r="F96" t="n">
        <v>2.978494</v>
      </c>
      <c r="G96" t="n">
        <v>0.059387</v>
      </c>
      <c r="H96" t="n">
        <v>0.102092</v>
      </c>
      <c r="I96" t="n">
        <v>0.123006</v>
      </c>
      <c r="J96" t="n">
        <v>0.188534</v>
      </c>
      <c r="K96" t="n">
        <v>4.298622</v>
      </c>
      <c r="L96" t="n">
        <v>4.08982</v>
      </c>
      <c r="M96" t="n">
        <v>4.688779</v>
      </c>
      <c r="N96" t="n">
        <v>4.238836</v>
      </c>
      <c r="O96" t="n">
        <v>3.093934</v>
      </c>
      <c r="P96" t="n">
        <v>2.897003</v>
      </c>
      <c r="Q96" t="n">
        <v>3.375918</v>
      </c>
      <c r="R96" t="n">
        <v>3.191601</v>
      </c>
      <c r="S96" t="n">
        <v>2.984699</v>
      </c>
      <c r="T96" t="n">
        <v>3.119973</v>
      </c>
      <c r="U96" t="n">
        <v>2.804666</v>
      </c>
      <c r="V96" t="n">
        <v>2.852903</v>
      </c>
      <c r="W96" t="n">
        <v>3.036617</v>
      </c>
      <c r="X96" t="n">
        <v>2.807258</v>
      </c>
      <c r="Y96" t="n">
        <v>2.854218</v>
      </c>
      <c r="Z96" t="n">
        <v>3.253169</v>
      </c>
      <c r="AA96" t="n">
        <v>3.091933</v>
      </c>
      <c r="AB96" t="n">
        <v>3.07018</v>
      </c>
      <c r="AC96" t="n">
        <v>1.366081</v>
      </c>
      <c r="AD96" t="n">
        <v>2.853438</v>
      </c>
      <c r="AE96" t="n">
        <v>3.425899</v>
      </c>
      <c r="AF96" t="n">
        <v>2.999619</v>
      </c>
      <c r="AG96" t="n">
        <v>3.127865</v>
      </c>
      <c r="AH96" t="n">
        <v>3.288732</v>
      </c>
      <c r="AI96" t="n">
        <v>2.829572</v>
      </c>
      <c r="AJ96" t="n">
        <v>2.899723</v>
      </c>
      <c r="AK96" t="n">
        <v>3.160187</v>
      </c>
      <c r="AL96" t="n">
        <v>2.983721</v>
      </c>
      <c r="AM96" t="n">
        <v>3.252366</v>
      </c>
      <c r="AN96" t="n">
        <v>2.912066</v>
      </c>
      <c r="AO96" t="n">
        <v>3.155983</v>
      </c>
      <c r="AP96" t="n">
        <v>3.522856</v>
      </c>
      <c r="AQ96" t="n">
        <v>2.788648</v>
      </c>
      <c r="AR96" t="n">
        <v>3.212272</v>
      </c>
      <c r="AS96" t="n">
        <v>2.817113</v>
      </c>
      <c r="AT96" t="n">
        <v>3.036386</v>
      </c>
      <c r="AU96" t="n">
        <v>3.135061</v>
      </c>
      <c r="AV96" t="n">
        <v>3.446882</v>
      </c>
      <c r="AW96" t="n">
        <v>2.903884</v>
      </c>
      <c r="AX96" t="n">
        <v>3.366471</v>
      </c>
      <c r="AY96" t="n">
        <v>-0.079484</v>
      </c>
      <c r="AZ96" t="n">
        <v>3.012708</v>
      </c>
      <c r="BA96" t="n">
        <v>2.929422</v>
      </c>
      <c r="BB96" t="n">
        <v>2.890627</v>
      </c>
      <c r="BC96" t="n">
        <v>3.384275</v>
      </c>
      <c r="BD96" t="n">
        <v>3.212316</v>
      </c>
      <c r="BE96" t="n">
        <v>3.254406</v>
      </c>
      <c r="BF96" t="n">
        <v>3.261729</v>
      </c>
      <c r="BG96" t="n">
        <v>2.984642</v>
      </c>
      <c r="BH96" t="n">
        <v>3.290304</v>
      </c>
      <c r="BI96" t="n">
        <v>3.326107</v>
      </c>
      <c r="BJ96" t="n">
        <v>2.854788</v>
      </c>
      <c r="BK96" t="n">
        <v>3.042269</v>
      </c>
      <c r="BL96" t="n">
        <v>3.285404</v>
      </c>
      <c r="BM96" t="n">
        <v>3.392329</v>
      </c>
      <c r="BN96" t="n">
        <v>3.312509</v>
      </c>
    </row>
    <row r="97" spans="1:66">
      <c r="A97" t="n">
        <v>75.51777800000001</v>
      </c>
      <c r="B97" t="n">
        <v>3.146574074074074</v>
      </c>
      <c r="C97" t="n">
        <v>3.326611</v>
      </c>
      <c r="D97" t="n">
        <v>3.282529</v>
      </c>
      <c r="E97" t="n">
        <v>3.284277</v>
      </c>
      <c r="F97" t="n">
        <v>2.988095</v>
      </c>
      <c r="G97" t="n">
        <v>0.035586</v>
      </c>
      <c r="H97" t="n">
        <v>0.076378</v>
      </c>
      <c r="I97" t="n">
        <v>0.096522</v>
      </c>
      <c r="J97" t="n">
        <v>0.167564</v>
      </c>
      <c r="K97" t="n">
        <v>4.345622</v>
      </c>
      <c r="L97" t="n">
        <v>4.16465</v>
      </c>
      <c r="M97" t="n">
        <v>4.801584</v>
      </c>
      <c r="N97" t="n">
        <v>4.343818</v>
      </c>
      <c r="O97" t="n">
        <v>3.128067</v>
      </c>
      <c r="P97" t="n">
        <v>2.934338</v>
      </c>
      <c r="Q97" t="n">
        <v>3.404678</v>
      </c>
      <c r="R97" t="n">
        <v>3.214617</v>
      </c>
      <c r="S97" t="n">
        <v>3.016772</v>
      </c>
      <c r="T97" t="n">
        <v>3.163165</v>
      </c>
      <c r="U97" t="n">
        <v>2.817725</v>
      </c>
      <c r="V97" t="n">
        <v>2.888885</v>
      </c>
      <c r="W97" t="n">
        <v>3.049112</v>
      </c>
      <c r="X97" t="n">
        <v>2.828614</v>
      </c>
      <c r="Y97" t="n">
        <v>2.879871</v>
      </c>
      <c r="Z97" t="n">
        <v>3.277386</v>
      </c>
      <c r="AA97" t="n">
        <v>3.102493</v>
      </c>
      <c r="AB97" t="n">
        <v>3.086382</v>
      </c>
      <c r="AC97" t="n">
        <v>1.318106</v>
      </c>
      <c r="AD97" t="n">
        <v>2.895293</v>
      </c>
      <c r="AE97" t="n">
        <v>3.45504</v>
      </c>
      <c r="AF97" t="n">
        <v>3.037932</v>
      </c>
      <c r="AG97" t="n">
        <v>3.150858</v>
      </c>
      <c r="AH97" t="n">
        <v>3.304372</v>
      </c>
      <c r="AI97" t="n">
        <v>2.87097</v>
      </c>
      <c r="AJ97" t="n">
        <v>2.920932</v>
      </c>
      <c r="AK97" t="n">
        <v>3.197165</v>
      </c>
      <c r="AL97" t="n">
        <v>3.013565</v>
      </c>
      <c r="AM97" t="n">
        <v>3.285678</v>
      </c>
      <c r="AN97" t="n">
        <v>2.938808</v>
      </c>
      <c r="AO97" t="n">
        <v>3.191088</v>
      </c>
      <c r="AP97" t="n">
        <v>3.557887</v>
      </c>
      <c r="AQ97" t="n">
        <v>2.832783</v>
      </c>
      <c r="AR97" t="n">
        <v>3.250467</v>
      </c>
      <c r="AS97" t="n">
        <v>2.849213</v>
      </c>
      <c r="AT97" t="n">
        <v>3.055183</v>
      </c>
      <c r="AU97" t="n">
        <v>3.169825</v>
      </c>
      <c r="AV97" t="n">
        <v>3.480012</v>
      </c>
      <c r="AW97" t="n">
        <v>2.919535</v>
      </c>
      <c r="AX97" t="n">
        <v>3.376578</v>
      </c>
      <c r="AY97" t="n">
        <v>-0.08126899999999999</v>
      </c>
      <c r="AZ97" t="n">
        <v>3.037486</v>
      </c>
      <c r="BA97" t="n">
        <v>2.953396</v>
      </c>
      <c r="BB97" t="n">
        <v>2.921132</v>
      </c>
      <c r="BC97" t="n">
        <v>3.419259</v>
      </c>
      <c r="BD97" t="n">
        <v>3.239914</v>
      </c>
      <c r="BE97" t="n">
        <v>3.270578</v>
      </c>
      <c r="BF97" t="n">
        <v>3.311731</v>
      </c>
      <c r="BG97" t="n">
        <v>3.031064</v>
      </c>
      <c r="BH97" t="n">
        <v>3.330226</v>
      </c>
      <c r="BI97" t="n">
        <v>3.361042</v>
      </c>
      <c r="BJ97" t="n">
        <v>2.882233</v>
      </c>
      <c r="BK97" t="n">
        <v>3.070892</v>
      </c>
      <c r="BL97" t="n">
        <v>3.313224</v>
      </c>
      <c r="BM97" t="n">
        <v>3.422824</v>
      </c>
      <c r="BN97" t="n">
        <v>3.352039</v>
      </c>
    </row>
    <row r="98" spans="1:66">
      <c r="A98" t="n">
        <v>76.51777800000001</v>
      </c>
      <c r="B98" t="n">
        <v>3.188240740740741</v>
      </c>
      <c r="C98" t="n">
        <v>3.325711</v>
      </c>
      <c r="D98" t="n">
        <v>3.315762</v>
      </c>
      <c r="E98" t="n">
        <v>3.326415</v>
      </c>
      <c r="F98" t="n">
        <v>3.00361</v>
      </c>
      <c r="G98" t="n">
        <v>0.014571</v>
      </c>
      <c r="H98" t="n">
        <v>0.059005</v>
      </c>
      <c r="I98" t="n">
        <v>0.073617</v>
      </c>
      <c r="J98" t="n">
        <v>0.146571</v>
      </c>
      <c r="K98" t="n">
        <v>4.423567</v>
      </c>
      <c r="L98" t="n">
        <v>4.26192</v>
      </c>
      <c r="M98" t="n">
        <v>4.878155</v>
      </c>
      <c r="N98" t="n">
        <v>4.437577</v>
      </c>
      <c r="O98" t="n">
        <v>3.163761</v>
      </c>
      <c r="P98" t="n">
        <v>2.957937</v>
      </c>
      <c r="Q98" t="n">
        <v>3.434972</v>
      </c>
      <c r="R98" t="n">
        <v>3.246635</v>
      </c>
      <c r="S98" t="n">
        <v>3.04107</v>
      </c>
      <c r="T98" t="n">
        <v>3.176724</v>
      </c>
      <c r="U98" t="n">
        <v>2.847623</v>
      </c>
      <c r="V98" t="n">
        <v>2.913157</v>
      </c>
      <c r="W98" t="n">
        <v>3.087806</v>
      </c>
      <c r="X98" t="n">
        <v>2.85663</v>
      </c>
      <c r="Y98" t="n">
        <v>2.902942</v>
      </c>
      <c r="Z98" t="n">
        <v>3.300113</v>
      </c>
      <c r="AA98" t="n">
        <v>3.113956</v>
      </c>
      <c r="AB98" t="n">
        <v>3.116954</v>
      </c>
      <c r="AC98" t="n">
        <v>1.273767</v>
      </c>
      <c r="AD98" t="n">
        <v>2.92098</v>
      </c>
      <c r="AE98" t="n">
        <v>3.488872</v>
      </c>
      <c r="AF98" t="n">
        <v>3.078753</v>
      </c>
      <c r="AG98" t="n">
        <v>3.177213</v>
      </c>
      <c r="AH98" t="n">
        <v>3.331176</v>
      </c>
      <c r="AI98" t="n">
        <v>2.901644</v>
      </c>
      <c r="AJ98" t="n">
        <v>2.934098</v>
      </c>
      <c r="AK98" t="n">
        <v>3.224885</v>
      </c>
      <c r="AL98" t="n">
        <v>3.047555</v>
      </c>
      <c r="AM98" t="n">
        <v>3.315186</v>
      </c>
      <c r="AN98" t="n">
        <v>2.960689</v>
      </c>
      <c r="AO98" t="n">
        <v>3.214203</v>
      </c>
      <c r="AP98" t="n">
        <v>3.586756</v>
      </c>
      <c r="AQ98" t="n">
        <v>2.824342</v>
      </c>
      <c r="AR98" t="n">
        <v>3.294438</v>
      </c>
      <c r="AS98" t="n">
        <v>2.878497</v>
      </c>
      <c r="AT98" t="n">
        <v>3.09304</v>
      </c>
      <c r="AU98" t="n">
        <v>3.221184</v>
      </c>
      <c r="AV98" t="n">
        <v>3.505776</v>
      </c>
      <c r="AW98" t="n">
        <v>2.939356</v>
      </c>
      <c r="AX98" t="n">
        <v>3.43031</v>
      </c>
      <c r="AY98" t="n">
        <v>-0.083915</v>
      </c>
      <c r="AZ98" t="n">
        <v>3.051039</v>
      </c>
      <c r="BA98" t="n">
        <v>2.974094</v>
      </c>
      <c r="BB98" t="n">
        <v>2.946441</v>
      </c>
      <c r="BC98" t="n">
        <v>3.455876</v>
      </c>
      <c r="BD98" t="n">
        <v>3.269433</v>
      </c>
      <c r="BE98" t="n">
        <v>3.292218</v>
      </c>
      <c r="BF98" t="n">
        <v>3.338814</v>
      </c>
      <c r="BG98" t="n">
        <v>3.063147</v>
      </c>
      <c r="BH98" t="n">
        <v>3.379919</v>
      </c>
      <c r="BI98" t="n">
        <v>3.420427</v>
      </c>
      <c r="BJ98" t="n">
        <v>2.90771</v>
      </c>
      <c r="BK98" t="n">
        <v>3.101933</v>
      </c>
      <c r="BL98" t="n">
        <v>3.343816</v>
      </c>
      <c r="BM98" t="n">
        <v>3.446539</v>
      </c>
      <c r="BN98" t="n">
        <v>3.373306</v>
      </c>
    </row>
    <row r="99" spans="1:66">
      <c r="A99" t="n">
        <v>77.51777800000001</v>
      </c>
      <c r="B99" t="n">
        <v>3.229907407407408</v>
      </c>
      <c r="C99" t="n">
        <v>3.384349</v>
      </c>
      <c r="D99" t="n">
        <v>3.35388</v>
      </c>
      <c r="E99" t="n">
        <v>3.382262</v>
      </c>
      <c r="F99" t="n">
        <v>3.016897</v>
      </c>
      <c r="G99" t="n">
        <v>-0.009062000000000001</v>
      </c>
      <c r="H99" t="n">
        <v>0.040393</v>
      </c>
      <c r="I99" t="n">
        <v>0.053652</v>
      </c>
      <c r="J99" t="n">
        <v>0.131282</v>
      </c>
      <c r="K99" t="n">
        <v>4.517466</v>
      </c>
      <c r="L99" t="n">
        <v>4.348908</v>
      </c>
      <c r="M99" t="n">
        <v>4.991144</v>
      </c>
      <c r="N99" t="n">
        <v>4.53809</v>
      </c>
      <c r="O99" t="n">
        <v>3.16799</v>
      </c>
      <c r="P99" t="n">
        <v>2.975936</v>
      </c>
      <c r="Q99" t="n">
        <v>3.459955</v>
      </c>
      <c r="R99" t="n">
        <v>3.274996</v>
      </c>
      <c r="S99" t="n">
        <v>3.063643</v>
      </c>
      <c r="T99" t="n">
        <v>3.22374</v>
      </c>
      <c r="U99" t="n">
        <v>2.859485</v>
      </c>
      <c r="V99" t="n">
        <v>2.94019</v>
      </c>
      <c r="W99" t="n">
        <v>3.108814</v>
      </c>
      <c r="X99" t="n">
        <v>2.884632</v>
      </c>
      <c r="Y99" t="n">
        <v>2.92074</v>
      </c>
      <c r="Z99" t="n">
        <v>3.309596</v>
      </c>
      <c r="AA99" t="n">
        <v>3.140692</v>
      </c>
      <c r="AB99" t="n">
        <v>3.132658</v>
      </c>
      <c r="AC99" t="n">
        <v>1.221877</v>
      </c>
      <c r="AD99" t="n">
        <v>2.933102</v>
      </c>
      <c r="AE99" t="n">
        <v>3.506512</v>
      </c>
      <c r="AF99" t="n">
        <v>3.101126</v>
      </c>
      <c r="AG99" t="n">
        <v>3.197992</v>
      </c>
      <c r="AH99" t="n">
        <v>3.374587</v>
      </c>
      <c r="AI99" t="n">
        <v>2.934107</v>
      </c>
      <c r="AJ99" t="n">
        <v>2.948914</v>
      </c>
      <c r="AK99" t="n">
        <v>3.249329</v>
      </c>
      <c r="AL99" t="n">
        <v>3.080678</v>
      </c>
      <c r="AM99" t="n">
        <v>3.35008</v>
      </c>
      <c r="AN99" t="n">
        <v>2.970778</v>
      </c>
      <c r="AO99" t="n">
        <v>3.242356</v>
      </c>
      <c r="AP99" t="n">
        <v>3.626724</v>
      </c>
      <c r="AQ99" t="n">
        <v>2.844129</v>
      </c>
      <c r="AR99" t="n">
        <v>3.305799</v>
      </c>
      <c r="AS99" t="n">
        <v>2.8944</v>
      </c>
      <c r="AT99" t="n">
        <v>3.126556</v>
      </c>
      <c r="AU99" t="n">
        <v>3.24737</v>
      </c>
      <c r="AV99" t="n">
        <v>3.54142</v>
      </c>
      <c r="AW99" t="n">
        <v>2.963454</v>
      </c>
      <c r="AX99" t="n">
        <v>3.461939</v>
      </c>
      <c r="AY99" t="n">
        <v>-0.08301500000000001</v>
      </c>
      <c r="AZ99" t="n">
        <v>3.075521</v>
      </c>
      <c r="BA99" t="n">
        <v>3.011974</v>
      </c>
      <c r="BB99" t="n">
        <v>2.973352</v>
      </c>
      <c r="BC99" t="n">
        <v>3.474685</v>
      </c>
      <c r="BD99" t="n">
        <v>3.298389</v>
      </c>
      <c r="BE99" t="n">
        <v>3.337025</v>
      </c>
      <c r="BF99" t="n">
        <v>3.354062</v>
      </c>
      <c r="BG99" t="n">
        <v>3.091859</v>
      </c>
      <c r="BH99" t="n">
        <v>3.394463</v>
      </c>
      <c r="BI99" t="n">
        <v>3.44373</v>
      </c>
      <c r="BJ99" t="n">
        <v>2.921598</v>
      </c>
      <c r="BK99" t="n">
        <v>3.142597</v>
      </c>
      <c r="BL99" t="n">
        <v>3.364963</v>
      </c>
      <c r="BM99" t="n">
        <v>3.483945</v>
      </c>
      <c r="BN99" t="n">
        <v>3.384907</v>
      </c>
    </row>
    <row r="100" spans="1:66">
      <c r="A100" t="n">
        <v>78.51777800000001</v>
      </c>
      <c r="B100" t="n">
        <v>3.271574074074074</v>
      </c>
      <c r="C100" t="n">
        <v>3.438524</v>
      </c>
      <c r="D100" t="n">
        <v>3.381166</v>
      </c>
      <c r="E100" t="n">
        <v>3.410223</v>
      </c>
      <c r="F100" t="n">
        <v>3.06303</v>
      </c>
      <c r="G100" t="n">
        <v>-0.026858</v>
      </c>
      <c r="H100" t="n">
        <v>0.021029</v>
      </c>
      <c r="I100" t="n">
        <v>0.036376</v>
      </c>
      <c r="J100" t="n">
        <v>0.115524</v>
      </c>
      <c r="K100" t="n">
        <v>4.608097</v>
      </c>
      <c r="L100" t="n">
        <v>4.436234</v>
      </c>
      <c r="M100" t="n">
        <v>5.093724</v>
      </c>
      <c r="N100" t="n">
        <v>4.645682</v>
      </c>
      <c r="O100" t="n">
        <v>3.195864</v>
      </c>
      <c r="P100" t="n">
        <v>2.992366</v>
      </c>
      <c r="Q100" t="n">
        <v>3.492024</v>
      </c>
      <c r="R100" t="n">
        <v>3.288636</v>
      </c>
      <c r="S100" t="n">
        <v>3.103769</v>
      </c>
      <c r="T100" t="n">
        <v>3.240831</v>
      </c>
      <c r="U100" t="n">
        <v>2.877071</v>
      </c>
      <c r="V100" t="n">
        <v>2.972514</v>
      </c>
      <c r="W100" t="n">
        <v>3.111986</v>
      </c>
      <c r="X100" t="n">
        <v>2.901657</v>
      </c>
      <c r="Y100" t="n">
        <v>2.939725</v>
      </c>
      <c r="Z100" t="n">
        <v>3.334759</v>
      </c>
      <c r="AA100" t="n">
        <v>3.162108</v>
      </c>
      <c r="AB100" t="n">
        <v>3.14787</v>
      </c>
      <c r="AC100" t="n">
        <v>1.181033</v>
      </c>
      <c r="AD100" t="n">
        <v>2.953074</v>
      </c>
      <c r="AE100" t="n">
        <v>3.556783</v>
      </c>
      <c r="AF100" t="n">
        <v>3.115005</v>
      </c>
      <c r="AG100" t="n">
        <v>3.225758</v>
      </c>
      <c r="AH100" t="n">
        <v>3.394734</v>
      </c>
      <c r="AI100" t="n">
        <v>2.959798</v>
      </c>
      <c r="AJ100" t="n">
        <v>2.984597</v>
      </c>
      <c r="AK100" t="n">
        <v>3.279218</v>
      </c>
      <c r="AL100" t="n">
        <v>3.112988</v>
      </c>
      <c r="AM100" t="n">
        <v>3.355692</v>
      </c>
      <c r="AN100" t="n">
        <v>3.000672</v>
      </c>
      <c r="AO100" t="n">
        <v>3.261521</v>
      </c>
      <c r="AP100" t="n">
        <v>3.632419</v>
      </c>
      <c r="AQ100" t="n">
        <v>2.854344</v>
      </c>
      <c r="AR100" t="n">
        <v>3.33364</v>
      </c>
      <c r="AS100" t="n">
        <v>2.904588</v>
      </c>
      <c r="AT100" t="n">
        <v>3.147409</v>
      </c>
      <c r="AU100" t="n">
        <v>3.273458</v>
      </c>
      <c r="AV100" t="n">
        <v>3.577164</v>
      </c>
      <c r="AW100" t="n">
        <v>2.977105</v>
      </c>
      <c r="AX100" t="n">
        <v>3.495136</v>
      </c>
      <c r="AY100" t="n">
        <v>-0.086066</v>
      </c>
      <c r="AZ100" t="n">
        <v>3.105958</v>
      </c>
      <c r="BA100" t="n">
        <v>3.042088</v>
      </c>
      <c r="BB100" t="n">
        <v>2.983465</v>
      </c>
      <c r="BC100" t="n">
        <v>3.50953</v>
      </c>
      <c r="BD100" t="n">
        <v>3.333632</v>
      </c>
      <c r="BE100" t="n">
        <v>3.378221</v>
      </c>
      <c r="BF100" t="n">
        <v>3.382977</v>
      </c>
      <c r="BG100" t="n">
        <v>3.111666</v>
      </c>
      <c r="BH100" t="n">
        <v>3.444416</v>
      </c>
      <c r="BI100" t="n">
        <v>3.467785</v>
      </c>
      <c r="BJ100" t="n">
        <v>2.940053</v>
      </c>
      <c r="BK100" t="n">
        <v>3.176591</v>
      </c>
      <c r="BL100" t="n">
        <v>3.386412</v>
      </c>
      <c r="BM100" t="n">
        <v>3.501261</v>
      </c>
      <c r="BN100" t="n">
        <v>3.440484</v>
      </c>
    </row>
    <row r="101" spans="1:66">
      <c r="A101" t="n">
        <v>79.51777800000001</v>
      </c>
      <c r="B101" t="n">
        <v>3.313240740740741</v>
      </c>
      <c r="C101" t="n">
        <v>3.465069</v>
      </c>
      <c r="D101" t="n">
        <v>3.421063</v>
      </c>
      <c r="E101" t="n">
        <v>3.448467</v>
      </c>
      <c r="F101" t="n">
        <v>3.082365</v>
      </c>
      <c r="G101" t="n">
        <v>-0.047767</v>
      </c>
      <c r="H101" t="n">
        <v>0.004034</v>
      </c>
      <c r="I101" t="n">
        <v>0.019523</v>
      </c>
      <c r="J101" t="n">
        <v>0.103363</v>
      </c>
      <c r="K101" t="n">
        <v>4.690001</v>
      </c>
      <c r="L101" t="n">
        <v>4.532515</v>
      </c>
      <c r="M101" t="n">
        <v>5.187434</v>
      </c>
      <c r="N101" t="n">
        <v>4.730319</v>
      </c>
      <c r="O101" t="n">
        <v>3.210595</v>
      </c>
      <c r="P101" t="n">
        <v>3.015779</v>
      </c>
      <c r="Q101" t="n">
        <v>3.50619</v>
      </c>
      <c r="R101" t="n">
        <v>3.311372</v>
      </c>
      <c r="S101" t="n">
        <v>3.126157</v>
      </c>
      <c r="T101" t="n">
        <v>3.26118</v>
      </c>
      <c r="U101" t="n">
        <v>2.892054</v>
      </c>
      <c r="V101" t="n">
        <v>2.993487</v>
      </c>
      <c r="W101" t="n">
        <v>3.138482</v>
      </c>
      <c r="X101" t="n">
        <v>2.919522</v>
      </c>
      <c r="Y101" t="n">
        <v>2.975555</v>
      </c>
      <c r="Z101" t="n">
        <v>3.343945</v>
      </c>
      <c r="AA101" t="n">
        <v>3.17146</v>
      </c>
      <c r="AB101" t="n">
        <v>3.1765</v>
      </c>
      <c r="AC101" t="n">
        <v>1.133655</v>
      </c>
      <c r="AD101" t="n">
        <v>2.988572</v>
      </c>
      <c r="AE101" t="n">
        <v>3.571952</v>
      </c>
      <c r="AF101" t="n">
        <v>3.139644</v>
      </c>
      <c r="AG101" t="n">
        <v>3.26744</v>
      </c>
      <c r="AH101" t="n">
        <v>3.438269</v>
      </c>
      <c r="AI101" t="n">
        <v>2.965789</v>
      </c>
      <c r="AJ101" t="n">
        <v>2.997238</v>
      </c>
      <c r="AK101" t="n">
        <v>3.306474</v>
      </c>
      <c r="AL101" t="n">
        <v>3.13771</v>
      </c>
      <c r="AM101" t="n">
        <v>3.386714</v>
      </c>
      <c r="AN101" t="n">
        <v>3.033831</v>
      </c>
      <c r="AO101" t="n">
        <v>3.280942</v>
      </c>
      <c r="AP101" t="n">
        <v>3.674621</v>
      </c>
      <c r="AQ101" t="n">
        <v>2.858169</v>
      </c>
      <c r="AR101" t="n">
        <v>3.337726</v>
      </c>
      <c r="AS101" t="n">
        <v>2.922998</v>
      </c>
      <c r="AT101" t="n">
        <v>3.185364</v>
      </c>
      <c r="AU101" t="n">
        <v>3.31394</v>
      </c>
      <c r="AV101" t="n">
        <v>3.612154</v>
      </c>
      <c r="AW101" t="n">
        <v>3.012011</v>
      </c>
      <c r="AX101" t="n">
        <v>3.522878</v>
      </c>
      <c r="AY101" t="n">
        <v>-0.08154699999999999</v>
      </c>
      <c r="AZ101" t="n">
        <v>3.13083</v>
      </c>
      <c r="BA101" t="n">
        <v>3.052432</v>
      </c>
      <c r="BB101" t="n">
        <v>3.002421</v>
      </c>
      <c r="BC101" t="n">
        <v>3.542644</v>
      </c>
      <c r="BD101" t="n">
        <v>3.36854</v>
      </c>
      <c r="BE101" t="n">
        <v>3.403525</v>
      </c>
      <c r="BF101" t="n">
        <v>3.40913</v>
      </c>
      <c r="BG101" t="n">
        <v>3.149346</v>
      </c>
      <c r="BH101" t="n">
        <v>3.491717</v>
      </c>
      <c r="BI101" t="n">
        <v>3.491235</v>
      </c>
      <c r="BJ101" t="n">
        <v>2.97406</v>
      </c>
      <c r="BK101" t="n">
        <v>3.21306</v>
      </c>
      <c r="BL101" t="n">
        <v>3.40122</v>
      </c>
      <c r="BM101" t="n">
        <v>3.537641</v>
      </c>
      <c r="BN101" t="n">
        <v>3.455771</v>
      </c>
    </row>
    <row r="102" spans="1:66">
      <c r="A102" t="n">
        <v>80.518056</v>
      </c>
      <c r="B102" t="n">
        <v>3.354918981481481</v>
      </c>
      <c r="C102" t="n">
        <v>3.511891</v>
      </c>
      <c r="D102" t="n">
        <v>3.43595</v>
      </c>
      <c r="E102" t="n">
        <v>3.478653</v>
      </c>
      <c r="F102" t="n">
        <v>3.100571</v>
      </c>
      <c r="G102" t="n">
        <v>-0.062006</v>
      </c>
      <c r="H102" t="n">
        <v>-0.009972</v>
      </c>
      <c r="I102" t="n">
        <v>0.005776</v>
      </c>
      <c r="J102" t="n">
        <v>0.090387</v>
      </c>
      <c r="K102" t="n">
        <v>4.757133</v>
      </c>
      <c r="L102" t="n">
        <v>4.628582</v>
      </c>
      <c r="M102" t="n">
        <v>5.291675</v>
      </c>
      <c r="N102" t="n">
        <v>4.827891</v>
      </c>
      <c r="O102" t="n">
        <v>3.248035</v>
      </c>
      <c r="P102" t="n">
        <v>3.041827</v>
      </c>
      <c r="Q102" t="n">
        <v>3.526076</v>
      </c>
      <c r="R102" t="n">
        <v>3.317116</v>
      </c>
      <c r="S102" t="n">
        <v>3.146906</v>
      </c>
      <c r="T102" t="n">
        <v>3.274735</v>
      </c>
      <c r="U102" t="n">
        <v>2.922923</v>
      </c>
      <c r="V102" t="n">
        <v>3.003129</v>
      </c>
      <c r="W102" t="n">
        <v>3.141699</v>
      </c>
      <c r="X102" t="n">
        <v>2.929108</v>
      </c>
      <c r="Y102" t="n">
        <v>2.995899</v>
      </c>
      <c r="Z102" t="n">
        <v>3.372642</v>
      </c>
      <c r="AA102" t="n">
        <v>3.203237</v>
      </c>
      <c r="AB102" t="n">
        <v>3.209264</v>
      </c>
      <c r="AC102" t="n">
        <v>1.08414</v>
      </c>
      <c r="AD102" t="n">
        <v>2.990055</v>
      </c>
      <c r="AE102" t="n">
        <v>3.591762</v>
      </c>
      <c r="AF102" t="n">
        <v>3.163531</v>
      </c>
      <c r="AG102" t="n">
        <v>3.270935</v>
      </c>
      <c r="AH102" t="n">
        <v>3.460365</v>
      </c>
      <c r="AI102" t="n">
        <v>2.998715</v>
      </c>
      <c r="AJ102" t="n">
        <v>3.021459</v>
      </c>
      <c r="AK102" t="n">
        <v>3.324038</v>
      </c>
      <c r="AL102" t="n">
        <v>3.151269</v>
      </c>
      <c r="AM102" t="n">
        <v>3.438327</v>
      </c>
      <c r="AN102" t="n">
        <v>3.057871</v>
      </c>
      <c r="AO102" t="n">
        <v>3.306223</v>
      </c>
      <c r="AP102" t="n">
        <v>3.705509</v>
      </c>
      <c r="AQ102" t="n">
        <v>2.871273</v>
      </c>
      <c r="AR102" t="n">
        <v>3.367435</v>
      </c>
      <c r="AS102" t="n">
        <v>2.9528</v>
      </c>
      <c r="AT102" t="n">
        <v>3.203759</v>
      </c>
      <c r="AU102" t="n">
        <v>3.31922</v>
      </c>
      <c r="AV102" t="n">
        <v>3.629984</v>
      </c>
      <c r="AW102" t="n">
        <v>3.017244</v>
      </c>
      <c r="AX102" t="n">
        <v>3.555604</v>
      </c>
      <c r="AY102" t="n">
        <v>-0.086434</v>
      </c>
      <c r="AZ102" t="n">
        <v>3.147788</v>
      </c>
      <c r="BA102" t="n">
        <v>3.076097</v>
      </c>
      <c r="BB102" t="n">
        <v>3.02852</v>
      </c>
      <c r="BC102" t="n">
        <v>3.586444</v>
      </c>
      <c r="BD102" t="n">
        <v>3.396432</v>
      </c>
      <c r="BE102" t="n">
        <v>3.406999</v>
      </c>
      <c r="BF102" t="n">
        <v>3.439474</v>
      </c>
      <c r="BG102" t="n">
        <v>3.196625</v>
      </c>
      <c r="BH102" t="n">
        <v>3.50666</v>
      </c>
      <c r="BI102" t="n">
        <v>3.517611</v>
      </c>
      <c r="BJ102" t="n">
        <v>3.003362</v>
      </c>
      <c r="BK102" t="n">
        <v>3.23877</v>
      </c>
      <c r="BL102" t="n">
        <v>3.4511</v>
      </c>
      <c r="BM102" t="n">
        <v>3.557911</v>
      </c>
      <c r="BN102" t="n">
        <v>3.50681</v>
      </c>
    </row>
    <row r="103" spans="1:66">
      <c r="A103" t="n">
        <v>81.51777800000001</v>
      </c>
      <c r="B103" t="n">
        <v>3.396574074074074</v>
      </c>
      <c r="C103" t="n">
        <v>3.549308</v>
      </c>
      <c r="D103" t="n">
        <v>3.461767</v>
      </c>
      <c r="E103" t="n">
        <v>3.513756</v>
      </c>
      <c r="F103" t="n">
        <v>3.141695</v>
      </c>
      <c r="G103" t="n">
        <v>-0.076211</v>
      </c>
      <c r="H103" t="n">
        <v>-0.022643</v>
      </c>
      <c r="I103" t="n">
        <v>-0.005194</v>
      </c>
      <c r="J103" t="n">
        <v>0.075304</v>
      </c>
      <c r="K103" t="n">
        <v>4.882635</v>
      </c>
      <c r="L103" t="n">
        <v>4.705927</v>
      </c>
      <c r="M103" t="n">
        <v>5.377755</v>
      </c>
      <c r="N103" t="n">
        <v>4.918927</v>
      </c>
      <c r="O103" t="n">
        <v>3.266445</v>
      </c>
      <c r="P103" t="n">
        <v>3.056124</v>
      </c>
      <c r="Q103" t="n">
        <v>3.553379</v>
      </c>
      <c r="R103" t="n">
        <v>3.34111</v>
      </c>
      <c r="S103" t="n">
        <v>3.174373</v>
      </c>
      <c r="T103" t="n">
        <v>3.293836</v>
      </c>
      <c r="U103" t="n">
        <v>2.937031</v>
      </c>
      <c r="V103" t="n">
        <v>3.039658</v>
      </c>
      <c r="W103" t="n">
        <v>3.174738</v>
      </c>
      <c r="X103" t="n">
        <v>2.954221</v>
      </c>
      <c r="Y103" t="n">
        <v>3.01172</v>
      </c>
      <c r="Z103" t="n">
        <v>3.396788</v>
      </c>
      <c r="AA103" t="n">
        <v>3.221132</v>
      </c>
      <c r="AB103" t="n">
        <v>3.216184</v>
      </c>
      <c r="AC103" t="n">
        <v>1.044046</v>
      </c>
      <c r="AD103" t="n">
        <v>3.014255</v>
      </c>
      <c r="AE103" t="n">
        <v>3.631549</v>
      </c>
      <c r="AF103" t="n">
        <v>3.186958</v>
      </c>
      <c r="AG103" t="n">
        <v>3.301598</v>
      </c>
      <c r="AH103" t="n">
        <v>3.488815</v>
      </c>
      <c r="AI103" t="n">
        <v>3.024149</v>
      </c>
      <c r="AJ103" t="n">
        <v>3.063786</v>
      </c>
      <c r="AK103" t="n">
        <v>3.3477</v>
      </c>
      <c r="AL103" t="n">
        <v>3.176931</v>
      </c>
      <c r="AM103" t="n">
        <v>3.466054</v>
      </c>
      <c r="AN103" t="n">
        <v>3.07498</v>
      </c>
      <c r="AO103" t="n">
        <v>3.343362</v>
      </c>
      <c r="AP103" t="n">
        <v>3.747953</v>
      </c>
      <c r="AQ103" t="n">
        <v>2.8895</v>
      </c>
      <c r="AR103" t="n">
        <v>3.382157</v>
      </c>
      <c r="AS103" t="n">
        <v>2.968937</v>
      </c>
      <c r="AT103" t="n">
        <v>3.218672</v>
      </c>
      <c r="AU103" t="n">
        <v>3.341489</v>
      </c>
      <c r="AV103" t="n">
        <v>3.666129</v>
      </c>
      <c r="AW103" t="n">
        <v>3.055769</v>
      </c>
      <c r="AX103" t="n">
        <v>3.599228</v>
      </c>
      <c r="AY103" t="n">
        <v>-0.08924</v>
      </c>
      <c r="AZ103" t="n">
        <v>3.180379</v>
      </c>
      <c r="BA103" t="n">
        <v>3.087521</v>
      </c>
      <c r="BB103" t="n">
        <v>3.058944</v>
      </c>
      <c r="BC103" t="n">
        <v>3.595349</v>
      </c>
      <c r="BD103" t="n">
        <v>3.41237</v>
      </c>
      <c r="BE103" t="n">
        <v>3.473849</v>
      </c>
      <c r="BF103" t="n">
        <v>3.464523</v>
      </c>
      <c r="BG103" t="n">
        <v>3.230596</v>
      </c>
      <c r="BH103" t="n">
        <v>3.524162</v>
      </c>
      <c r="BI103" t="n">
        <v>3.553654</v>
      </c>
      <c r="BJ103" t="n">
        <v>3.025178</v>
      </c>
      <c r="BK103" t="n">
        <v>3.24874</v>
      </c>
      <c r="BL103" t="n">
        <v>3.473777</v>
      </c>
      <c r="BM103" t="n">
        <v>3.598415</v>
      </c>
      <c r="BN103" t="n">
        <v>3.531312</v>
      </c>
    </row>
    <row r="104" spans="1:66">
      <c r="A104" t="n">
        <v>82.51777800000001</v>
      </c>
      <c r="B104" t="n">
        <v>3.438240740740741</v>
      </c>
      <c r="C104" t="n">
        <v>3.570218</v>
      </c>
      <c r="D104" t="n">
        <v>3.490858</v>
      </c>
      <c r="E104" t="n">
        <v>3.564306</v>
      </c>
      <c r="F104" t="n">
        <v>3.178264</v>
      </c>
      <c r="G104" t="n">
        <v>-0.08944000000000001</v>
      </c>
      <c r="H104" t="n">
        <v>-0.034231</v>
      </c>
      <c r="I104" t="n">
        <v>-0.017737</v>
      </c>
      <c r="J104" t="n">
        <v>0.062228</v>
      </c>
      <c r="K104" t="n">
        <v>4.973238</v>
      </c>
      <c r="L104" t="n">
        <v>4.807257</v>
      </c>
      <c r="M104" t="n">
        <v>5.44014</v>
      </c>
      <c r="N104" t="n">
        <v>4.996825</v>
      </c>
      <c r="O104" t="n">
        <v>3.300961</v>
      </c>
      <c r="P104" t="n">
        <v>3.077257</v>
      </c>
      <c r="Q104" t="n">
        <v>3.589868</v>
      </c>
      <c r="R104" t="n">
        <v>3.381258</v>
      </c>
      <c r="S104" t="n">
        <v>3.188519</v>
      </c>
      <c r="T104" t="n">
        <v>3.327544</v>
      </c>
      <c r="U104" t="n">
        <v>2.944791</v>
      </c>
      <c r="V104" t="n">
        <v>3.057379</v>
      </c>
      <c r="W104" t="n">
        <v>3.200651</v>
      </c>
      <c r="X104" t="n">
        <v>2.982534</v>
      </c>
      <c r="Y104" t="n">
        <v>3.047356</v>
      </c>
      <c r="Z104" t="n">
        <v>3.41829</v>
      </c>
      <c r="AA104" t="n">
        <v>3.254073</v>
      </c>
      <c r="AB104" t="n">
        <v>3.229707</v>
      </c>
      <c r="AC104" t="n">
        <v>0.996197</v>
      </c>
      <c r="AD104" t="n">
        <v>3.031762</v>
      </c>
      <c r="AE104" t="n">
        <v>3.6716</v>
      </c>
      <c r="AF104" t="n">
        <v>3.198896</v>
      </c>
      <c r="AG104" t="n">
        <v>3.321236</v>
      </c>
      <c r="AH104" t="n">
        <v>3.525026</v>
      </c>
      <c r="AI104" t="n">
        <v>3.052069</v>
      </c>
      <c r="AJ104" t="n">
        <v>3.082057</v>
      </c>
      <c r="AK104" t="n">
        <v>3.359163</v>
      </c>
      <c r="AL104" t="n">
        <v>3.201199</v>
      </c>
      <c r="AM104" t="n">
        <v>3.497151</v>
      </c>
      <c r="AN104" t="n">
        <v>3.099935</v>
      </c>
      <c r="AO104" t="n">
        <v>3.364307</v>
      </c>
      <c r="AP104" t="n">
        <v>3.778558</v>
      </c>
      <c r="AQ104" t="n">
        <v>2.908562</v>
      </c>
      <c r="AR104" t="n">
        <v>3.408908</v>
      </c>
      <c r="AS104" t="n">
        <v>3.006113</v>
      </c>
      <c r="AT104" t="n">
        <v>3.239042</v>
      </c>
      <c r="AU104" t="n">
        <v>3.378636</v>
      </c>
      <c r="AV104" t="n">
        <v>3.696854</v>
      </c>
      <c r="AW104" t="n">
        <v>3.078393</v>
      </c>
      <c r="AX104" t="n">
        <v>3.630145</v>
      </c>
      <c r="AY104" t="n">
        <v>-0.092601</v>
      </c>
      <c r="AZ104" t="n">
        <v>3.18646</v>
      </c>
      <c r="BA104" t="n">
        <v>3.125602</v>
      </c>
      <c r="BB104" t="n">
        <v>3.073313</v>
      </c>
      <c r="BC104" t="n">
        <v>3.605285</v>
      </c>
      <c r="BD104" t="n">
        <v>3.445367</v>
      </c>
      <c r="BE104" t="n">
        <v>3.499931</v>
      </c>
      <c r="BF104" t="n">
        <v>3.484111</v>
      </c>
      <c r="BG104" t="n">
        <v>3.269443</v>
      </c>
      <c r="BH104" t="n">
        <v>3.567974</v>
      </c>
      <c r="BI104" t="n">
        <v>3.58873</v>
      </c>
      <c r="BJ104" t="n">
        <v>3.068434</v>
      </c>
      <c r="BK104" t="n">
        <v>3.27694</v>
      </c>
      <c r="BL104" t="n">
        <v>3.492074</v>
      </c>
      <c r="BM104" t="n">
        <v>3.651768</v>
      </c>
      <c r="BN104" t="n">
        <v>3.593766</v>
      </c>
    </row>
    <row r="105" spans="1:66">
      <c r="A105" t="n">
        <v>83.517222</v>
      </c>
      <c r="B105" t="n">
        <v>3.479884259259259</v>
      </c>
      <c r="C105" t="n">
        <v>3.611656</v>
      </c>
      <c r="D105" t="n">
        <v>3.525196</v>
      </c>
      <c r="E105" t="n">
        <v>3.606261</v>
      </c>
      <c r="F105" t="n">
        <v>3.215109</v>
      </c>
      <c r="G105" t="n">
        <v>-0.10387</v>
      </c>
      <c r="H105" t="n">
        <v>-0.048571</v>
      </c>
      <c r="I105" t="n">
        <v>-0.030402</v>
      </c>
      <c r="J105" t="n">
        <v>0.052433</v>
      </c>
      <c r="K105" t="n">
        <v>5.065565</v>
      </c>
      <c r="L105" t="n">
        <v>4.894558</v>
      </c>
      <c r="M105" t="n">
        <v>5.545415</v>
      </c>
      <c r="N105" t="n">
        <v>5.060428</v>
      </c>
      <c r="O105" t="n">
        <v>3.315143</v>
      </c>
      <c r="P105" t="n">
        <v>3.100362</v>
      </c>
      <c r="Q105" t="n">
        <v>3.616776</v>
      </c>
      <c r="R105" t="n">
        <v>3.408063</v>
      </c>
      <c r="S105" t="n">
        <v>3.209746</v>
      </c>
      <c r="T105" t="n">
        <v>3.351769</v>
      </c>
      <c r="U105" t="n">
        <v>2.972155</v>
      </c>
      <c r="V105" t="n">
        <v>3.067647</v>
      </c>
      <c r="W105" t="n">
        <v>3.233159</v>
      </c>
      <c r="X105" t="n">
        <v>3.005852</v>
      </c>
      <c r="Y105" t="n">
        <v>3.0744</v>
      </c>
      <c r="Z105" t="n">
        <v>3.447305</v>
      </c>
      <c r="AA105" t="n">
        <v>3.26144</v>
      </c>
      <c r="AB105" t="n">
        <v>3.259112</v>
      </c>
      <c r="AC105" t="n">
        <v>0.953812</v>
      </c>
      <c r="AD105" t="n">
        <v>3.042946</v>
      </c>
      <c r="AE105" t="n">
        <v>3.696721</v>
      </c>
      <c r="AF105" t="n">
        <v>3.222567</v>
      </c>
      <c r="AG105" t="n">
        <v>3.356463</v>
      </c>
      <c r="AH105" t="n">
        <v>3.556358</v>
      </c>
      <c r="AI105" t="n">
        <v>3.086249</v>
      </c>
      <c r="AJ105" t="n">
        <v>3.106618</v>
      </c>
      <c r="AK105" t="n">
        <v>3.39517</v>
      </c>
      <c r="AL105" t="n">
        <v>3.22999</v>
      </c>
      <c r="AM105" t="n">
        <v>3.508692</v>
      </c>
      <c r="AN105" t="n">
        <v>3.125988</v>
      </c>
      <c r="AO105" t="n">
        <v>3.389496</v>
      </c>
      <c r="AP105" t="n">
        <v>3.782838</v>
      </c>
      <c r="AQ105" t="n">
        <v>2.927616</v>
      </c>
      <c r="AR105" t="n">
        <v>3.423552</v>
      </c>
      <c r="AS105" t="n">
        <v>3.004994</v>
      </c>
      <c r="AT105" t="n">
        <v>3.269736</v>
      </c>
      <c r="AU105" t="n">
        <v>3.398684</v>
      </c>
      <c r="AV105" t="n">
        <v>3.740466</v>
      </c>
      <c r="AW105" t="n">
        <v>3.112375</v>
      </c>
      <c r="AX105" t="n">
        <v>3.667585</v>
      </c>
      <c r="AY105" t="n">
        <v>-0.090277</v>
      </c>
      <c r="AZ105" t="n">
        <v>3.218831</v>
      </c>
      <c r="BA105" t="n">
        <v>3.140168</v>
      </c>
      <c r="BB105" t="n">
        <v>3.102112</v>
      </c>
      <c r="BC105" t="n">
        <v>3.651045</v>
      </c>
      <c r="BD105" t="n">
        <v>3.480631</v>
      </c>
      <c r="BE105" t="n">
        <v>3.529449</v>
      </c>
      <c r="BF105" t="n">
        <v>3.521982</v>
      </c>
      <c r="BG105" t="n">
        <v>3.316064</v>
      </c>
      <c r="BH105" t="n">
        <v>3.61052</v>
      </c>
      <c r="BI105" t="n">
        <v>3.606496</v>
      </c>
      <c r="BJ105" t="n">
        <v>3.098272</v>
      </c>
      <c r="BK105" t="n">
        <v>3.288149</v>
      </c>
      <c r="BL105" t="n">
        <v>3.514664</v>
      </c>
      <c r="BM105" t="n">
        <v>3.714376</v>
      </c>
      <c r="BN105" t="n">
        <v>3.619324</v>
      </c>
    </row>
    <row r="106" spans="1:66">
      <c r="A106" t="n">
        <v>84.5175</v>
      </c>
      <c r="B106" t="n">
        <v>3.5215625</v>
      </c>
      <c r="C106" t="n">
        <v>3.653989</v>
      </c>
      <c r="D106" t="n">
        <v>3.552003</v>
      </c>
      <c r="E106" t="n">
        <v>3.643392</v>
      </c>
      <c r="F106" t="n">
        <v>3.230504</v>
      </c>
      <c r="G106" t="n">
        <v>-0.114126</v>
      </c>
      <c r="H106" t="n">
        <v>-0.056325</v>
      </c>
      <c r="I106" t="n">
        <v>-0.038265</v>
      </c>
      <c r="J106" t="n">
        <v>0.046656</v>
      </c>
      <c r="K106" t="n">
        <v>5.122388</v>
      </c>
      <c r="L106" t="n">
        <v>5.003237</v>
      </c>
      <c r="M106" t="n">
        <v>5.665737</v>
      </c>
      <c r="N106" t="n">
        <v>5.160751</v>
      </c>
      <c r="O106" t="n">
        <v>3.36601</v>
      </c>
      <c r="P106" t="n">
        <v>3.127995</v>
      </c>
      <c r="Q106" t="n">
        <v>3.63856</v>
      </c>
      <c r="R106" t="n">
        <v>3.427219</v>
      </c>
      <c r="S106" t="n">
        <v>3.25344</v>
      </c>
      <c r="T106" t="n">
        <v>3.374672</v>
      </c>
      <c r="U106" t="n">
        <v>2.987721</v>
      </c>
      <c r="V106" t="n">
        <v>3.107629</v>
      </c>
      <c r="W106" t="n">
        <v>3.232953</v>
      </c>
      <c r="X106" t="n">
        <v>3.012875</v>
      </c>
      <c r="Y106" t="n">
        <v>3.102007</v>
      </c>
      <c r="Z106" t="n">
        <v>3.479684</v>
      </c>
      <c r="AA106" t="n">
        <v>3.285071</v>
      </c>
      <c r="AB106" t="n">
        <v>3.283123</v>
      </c>
      <c r="AC106" t="n">
        <v>0.912512</v>
      </c>
      <c r="AD106" t="n">
        <v>3.060772</v>
      </c>
      <c r="AE106" t="n">
        <v>3.727622</v>
      </c>
      <c r="AF106" t="n">
        <v>3.256148</v>
      </c>
      <c r="AG106" t="n">
        <v>3.363282</v>
      </c>
      <c r="AH106" t="n">
        <v>3.586527</v>
      </c>
      <c r="AI106" t="n">
        <v>3.107466</v>
      </c>
      <c r="AJ106" t="n">
        <v>3.126017</v>
      </c>
      <c r="AK106" t="n">
        <v>3.436503</v>
      </c>
      <c r="AL106" t="n">
        <v>3.247392</v>
      </c>
      <c r="AM106" t="n">
        <v>3.557913</v>
      </c>
      <c r="AN106" t="n">
        <v>3.149881</v>
      </c>
      <c r="AO106" t="n">
        <v>3.408033</v>
      </c>
      <c r="AP106" t="n">
        <v>3.817732</v>
      </c>
      <c r="AQ106" t="n">
        <v>2.922579</v>
      </c>
      <c r="AR106" t="n">
        <v>3.456459</v>
      </c>
      <c r="AS106" t="n">
        <v>3.043051</v>
      </c>
      <c r="AT106" t="n">
        <v>3.289513</v>
      </c>
      <c r="AU106" t="n">
        <v>3.420798</v>
      </c>
      <c r="AV106" t="n">
        <v>3.749232</v>
      </c>
      <c r="AW106" t="n">
        <v>3.123975</v>
      </c>
      <c r="AX106" t="n">
        <v>3.702645</v>
      </c>
      <c r="AY106" t="n">
        <v>-0.09241000000000001</v>
      </c>
      <c r="AZ106" t="n">
        <v>3.256102</v>
      </c>
      <c r="BA106" t="n">
        <v>3.147414</v>
      </c>
      <c r="BB106" t="n">
        <v>3.120804</v>
      </c>
      <c r="BC106" t="n">
        <v>3.678059</v>
      </c>
      <c r="BD106" t="n">
        <v>3.500493</v>
      </c>
      <c r="BE106" t="n">
        <v>3.575471</v>
      </c>
      <c r="BF106" t="n">
        <v>3.546308</v>
      </c>
      <c r="BG106" t="n">
        <v>3.353128</v>
      </c>
      <c r="BH106" t="n">
        <v>3.65054</v>
      </c>
      <c r="BI106" t="n">
        <v>3.639083</v>
      </c>
      <c r="BJ106" t="n">
        <v>3.122431</v>
      </c>
      <c r="BK106" t="n">
        <v>3.311614</v>
      </c>
      <c r="BL106" t="n">
        <v>3.554376</v>
      </c>
      <c r="BM106" t="n">
        <v>3.729436</v>
      </c>
      <c r="BN106" t="n">
        <v>3.64106</v>
      </c>
    </row>
    <row r="107" spans="1:66">
      <c r="A107" t="n">
        <v>85.5175</v>
      </c>
      <c r="B107" t="n">
        <v>3.563229166666666</v>
      </c>
      <c r="C107" t="n">
        <v>3.680357</v>
      </c>
      <c r="D107" t="n">
        <v>3.581536</v>
      </c>
      <c r="E107" t="n">
        <v>3.68017</v>
      </c>
      <c r="F107" t="n">
        <v>3.251355</v>
      </c>
      <c r="G107" t="n">
        <v>-0.125192</v>
      </c>
      <c r="H107" t="n">
        <v>-0.06480900000000001</v>
      </c>
      <c r="I107" t="n">
        <v>-0.045798</v>
      </c>
      <c r="J107" t="n">
        <v>0.038353</v>
      </c>
      <c r="K107" t="n">
        <v>5.236901</v>
      </c>
      <c r="L107" t="n">
        <v>5.102798</v>
      </c>
      <c r="M107" t="n">
        <v>5.765526</v>
      </c>
      <c r="N107" t="n">
        <v>5.245891</v>
      </c>
      <c r="O107" t="n">
        <v>3.367423</v>
      </c>
      <c r="P107" t="n">
        <v>3.134118</v>
      </c>
      <c r="Q107" t="n">
        <v>3.666719</v>
      </c>
      <c r="R107" t="n">
        <v>3.451841</v>
      </c>
      <c r="S107" t="n">
        <v>3.274384</v>
      </c>
      <c r="T107" t="n">
        <v>3.407173</v>
      </c>
      <c r="U107" t="n">
        <v>3.004752</v>
      </c>
      <c r="V107" t="n">
        <v>3.133342</v>
      </c>
      <c r="W107" t="n">
        <v>3.251001</v>
      </c>
      <c r="X107" t="n">
        <v>3.047124</v>
      </c>
      <c r="Y107" t="n">
        <v>3.10937</v>
      </c>
      <c r="Z107" t="n">
        <v>3.517945</v>
      </c>
      <c r="AA107" t="n">
        <v>3.29806</v>
      </c>
      <c r="AB107" t="n">
        <v>3.320686</v>
      </c>
      <c r="AC107" t="n">
        <v>0.878005</v>
      </c>
      <c r="AD107" t="n">
        <v>3.092252</v>
      </c>
      <c r="AE107" t="n">
        <v>3.775333</v>
      </c>
      <c r="AF107" t="n">
        <v>3.271831</v>
      </c>
      <c r="AG107" t="n">
        <v>3.392217</v>
      </c>
      <c r="AH107" t="n">
        <v>3.608947</v>
      </c>
      <c r="AI107" t="n">
        <v>3.126817</v>
      </c>
      <c r="AJ107" t="n">
        <v>3.141532</v>
      </c>
      <c r="AK107" t="n">
        <v>3.444414</v>
      </c>
      <c r="AL107" t="n">
        <v>3.274051</v>
      </c>
      <c r="AM107" t="n">
        <v>3.576557</v>
      </c>
      <c r="AN107" t="n">
        <v>3.16843</v>
      </c>
      <c r="AO107" t="n">
        <v>3.453167</v>
      </c>
      <c r="AP107" t="n">
        <v>3.867355</v>
      </c>
      <c r="AQ107" t="n">
        <v>2.942054</v>
      </c>
      <c r="AR107" t="n">
        <v>3.487753</v>
      </c>
      <c r="AS107" t="n">
        <v>3.066463</v>
      </c>
      <c r="AT107" t="n">
        <v>3.318138</v>
      </c>
      <c r="AU107" t="n">
        <v>3.446264</v>
      </c>
      <c r="AV107" t="n">
        <v>3.789163</v>
      </c>
      <c r="AW107" t="n">
        <v>3.154502</v>
      </c>
      <c r="AX107" t="n">
        <v>3.735843</v>
      </c>
      <c r="AY107" t="n">
        <v>-0.09459099999999999</v>
      </c>
      <c r="AZ107" t="n">
        <v>3.276266</v>
      </c>
      <c r="BA107" t="n">
        <v>3.178456</v>
      </c>
      <c r="BB107" t="n">
        <v>3.149588</v>
      </c>
      <c r="BC107" t="n">
        <v>3.716758</v>
      </c>
      <c r="BD107" t="n">
        <v>3.51318</v>
      </c>
      <c r="BE107" t="n">
        <v>3.61158</v>
      </c>
      <c r="BF107" t="n">
        <v>3.572298</v>
      </c>
      <c r="BG107" t="n">
        <v>3.400051</v>
      </c>
      <c r="BH107" t="n">
        <v>3.699816</v>
      </c>
      <c r="BI107" t="n">
        <v>3.656892</v>
      </c>
      <c r="BJ107" t="n">
        <v>3.148024</v>
      </c>
      <c r="BK107" t="n">
        <v>3.338784</v>
      </c>
      <c r="BL107" t="n">
        <v>3.568606</v>
      </c>
      <c r="BM107" t="n">
        <v>3.768602</v>
      </c>
      <c r="BN107" t="n">
        <v>3.661074</v>
      </c>
    </row>
    <row r="108" spans="1:66">
      <c r="A108" t="n">
        <v>86.5175</v>
      </c>
      <c r="B108" t="n">
        <v>3.604895833333333</v>
      </c>
      <c r="C108" t="n">
        <v>3.719112</v>
      </c>
      <c r="D108" t="n">
        <v>3.617134</v>
      </c>
      <c r="E108" t="n">
        <v>3.698715</v>
      </c>
      <c r="F108" t="n">
        <v>3.290174</v>
      </c>
      <c r="G108" t="n">
        <v>-0.133208</v>
      </c>
      <c r="H108" t="n">
        <v>-0.074424</v>
      </c>
      <c r="I108" t="n">
        <v>-0.054493</v>
      </c>
      <c r="J108" t="n">
        <v>0.028796</v>
      </c>
      <c r="K108" t="n">
        <v>5.331523</v>
      </c>
      <c r="L108" t="n">
        <v>5.187615</v>
      </c>
      <c r="M108" t="n">
        <v>5.872907</v>
      </c>
      <c r="N108" t="n">
        <v>5.338009</v>
      </c>
      <c r="O108" t="n">
        <v>3.379298</v>
      </c>
      <c r="P108" t="n">
        <v>3.142057</v>
      </c>
      <c r="Q108" t="n">
        <v>3.690382</v>
      </c>
      <c r="R108" t="n">
        <v>3.469379</v>
      </c>
      <c r="S108" t="n">
        <v>3.297418</v>
      </c>
      <c r="T108" t="n">
        <v>3.442101</v>
      </c>
      <c r="U108" t="n">
        <v>3.031294</v>
      </c>
      <c r="V108" t="n">
        <v>3.163257</v>
      </c>
      <c r="W108" t="n">
        <v>3.279846</v>
      </c>
      <c r="X108" t="n">
        <v>3.072271</v>
      </c>
      <c r="Y108" t="n">
        <v>3.137601</v>
      </c>
      <c r="Z108" t="n">
        <v>3.524289</v>
      </c>
      <c r="AA108" t="n">
        <v>3.314367</v>
      </c>
      <c r="AB108" t="n">
        <v>3.326848</v>
      </c>
      <c r="AC108" t="n">
        <v>0.829163</v>
      </c>
      <c r="AD108" t="n">
        <v>3.103527</v>
      </c>
      <c r="AE108" t="n">
        <v>3.791508</v>
      </c>
      <c r="AF108" t="n">
        <v>3.305004</v>
      </c>
      <c r="AG108" t="n">
        <v>3.425049</v>
      </c>
      <c r="AH108" t="n">
        <v>3.632138</v>
      </c>
      <c r="AI108" t="n">
        <v>3.158294</v>
      </c>
      <c r="AJ108" t="n">
        <v>3.165581</v>
      </c>
      <c r="AK108" t="n">
        <v>3.446284</v>
      </c>
      <c r="AL108" t="n">
        <v>3.315233</v>
      </c>
      <c r="AM108" t="n">
        <v>3.57952</v>
      </c>
      <c r="AN108" t="n">
        <v>3.189285</v>
      </c>
      <c r="AO108" t="n">
        <v>3.47882</v>
      </c>
      <c r="AP108" t="n">
        <v>3.912865</v>
      </c>
      <c r="AQ108" t="n">
        <v>2.956367</v>
      </c>
      <c r="AR108" t="n">
        <v>3.499626</v>
      </c>
      <c r="AS108" t="n">
        <v>3.065131</v>
      </c>
      <c r="AT108" t="n">
        <v>3.332098</v>
      </c>
      <c r="AU108" t="n">
        <v>3.482073</v>
      </c>
      <c r="AV108" t="n">
        <v>3.811224</v>
      </c>
      <c r="AW108" t="n">
        <v>3.169105</v>
      </c>
      <c r="AX108" t="n">
        <v>3.764833</v>
      </c>
      <c r="AY108" t="n">
        <v>-0.093989</v>
      </c>
      <c r="AZ108" t="n">
        <v>3.313831</v>
      </c>
      <c r="BA108" t="n">
        <v>3.205203</v>
      </c>
      <c r="BB108" t="n">
        <v>3.164626</v>
      </c>
      <c r="BC108" t="n">
        <v>3.733401</v>
      </c>
      <c r="BD108" t="n">
        <v>3.541117</v>
      </c>
      <c r="BE108" t="n">
        <v>3.6416</v>
      </c>
      <c r="BF108" t="n">
        <v>3.604653</v>
      </c>
      <c r="BG108" t="n">
        <v>3.447996</v>
      </c>
      <c r="BH108" t="n">
        <v>3.73575</v>
      </c>
      <c r="BI108" t="n">
        <v>3.694302</v>
      </c>
      <c r="BJ108" t="n">
        <v>3.169073</v>
      </c>
      <c r="BK108" t="n">
        <v>3.372184</v>
      </c>
      <c r="BL108" t="n">
        <v>3.60341</v>
      </c>
      <c r="BM108" t="n">
        <v>3.789848</v>
      </c>
      <c r="BN108" t="n">
        <v>3.685463</v>
      </c>
    </row>
    <row r="109" spans="1:66">
      <c r="A109" t="n">
        <v>87.5175</v>
      </c>
      <c r="B109" t="n">
        <v>3.6465625</v>
      </c>
      <c r="C109" t="n">
        <v>3.752494</v>
      </c>
      <c r="D109" t="n">
        <v>3.656682</v>
      </c>
      <c r="E109" t="n">
        <v>3.752165</v>
      </c>
      <c r="F109" t="n">
        <v>3.319223</v>
      </c>
      <c r="G109" t="n">
        <v>-0.142783</v>
      </c>
      <c r="H109" t="n">
        <v>-0.082459</v>
      </c>
      <c r="I109" t="n">
        <v>-0.06399299999999999</v>
      </c>
      <c r="J109" t="n">
        <v>0.02032</v>
      </c>
      <c r="K109" t="n">
        <v>5.404816</v>
      </c>
      <c r="L109" t="n">
        <v>5.268348</v>
      </c>
      <c r="M109" t="n">
        <v>5.967286</v>
      </c>
      <c r="N109" t="n">
        <v>5.395567</v>
      </c>
      <c r="O109" t="n">
        <v>3.413919</v>
      </c>
      <c r="P109" t="n">
        <v>3.170131</v>
      </c>
      <c r="Q109" t="n">
        <v>3.733199</v>
      </c>
      <c r="R109" t="n">
        <v>3.497155</v>
      </c>
      <c r="S109" t="n">
        <v>3.323107</v>
      </c>
      <c r="T109" t="n">
        <v>3.451798</v>
      </c>
      <c r="U109" t="n">
        <v>3.057283</v>
      </c>
      <c r="V109" t="n">
        <v>3.191323</v>
      </c>
      <c r="W109" t="n">
        <v>3.301792</v>
      </c>
      <c r="X109" t="n">
        <v>3.092513</v>
      </c>
      <c r="Y109" t="n">
        <v>3.169815</v>
      </c>
      <c r="Z109" t="n">
        <v>3.555676</v>
      </c>
      <c r="AA109" t="n">
        <v>3.352027</v>
      </c>
      <c r="AB109" t="n">
        <v>3.344737</v>
      </c>
      <c r="AC109" t="n">
        <v>0.791327</v>
      </c>
      <c r="AD109" t="n">
        <v>3.124079</v>
      </c>
      <c r="AE109" t="n">
        <v>3.815301</v>
      </c>
      <c r="AF109" t="n">
        <v>3.346973</v>
      </c>
      <c r="AG109" t="n">
        <v>3.448042</v>
      </c>
      <c r="AH109" t="n">
        <v>3.667047</v>
      </c>
      <c r="AI109" t="n">
        <v>3.172909</v>
      </c>
      <c r="AJ109" t="n">
        <v>3.18823</v>
      </c>
      <c r="AK109" t="n">
        <v>3.482189</v>
      </c>
      <c r="AL109" t="n">
        <v>3.348147</v>
      </c>
      <c r="AM109" t="n">
        <v>3.646251</v>
      </c>
      <c r="AN109" t="n">
        <v>3.209517</v>
      </c>
      <c r="AO109" t="n">
        <v>3.517573</v>
      </c>
      <c r="AP109" t="n">
        <v>3.944864</v>
      </c>
      <c r="AQ109" t="n">
        <v>2.970426</v>
      </c>
      <c r="AR109" t="n">
        <v>3.553007</v>
      </c>
      <c r="AS109" t="n">
        <v>3.107449</v>
      </c>
      <c r="AT109" t="n">
        <v>3.360243</v>
      </c>
      <c r="AU109" t="n">
        <v>3.517708</v>
      </c>
      <c r="AV109" t="n">
        <v>3.872312</v>
      </c>
      <c r="AW109" t="n">
        <v>3.193964</v>
      </c>
      <c r="AX109" t="n">
        <v>3.789874</v>
      </c>
      <c r="AY109" t="n">
        <v>-0.094973</v>
      </c>
      <c r="AZ109" t="n">
        <v>3.327752</v>
      </c>
      <c r="BA109" t="n">
        <v>3.237517</v>
      </c>
      <c r="BB109" t="n">
        <v>3.183164</v>
      </c>
      <c r="BC109" t="n">
        <v>3.804111</v>
      </c>
      <c r="BD109" t="n">
        <v>3.579543</v>
      </c>
      <c r="BE109" t="n">
        <v>3.65238</v>
      </c>
      <c r="BF109" t="n">
        <v>3.647042</v>
      </c>
      <c r="BG109" t="n">
        <v>3.502308</v>
      </c>
      <c r="BH109" t="n">
        <v>3.772425</v>
      </c>
      <c r="BI109" t="n">
        <v>3.722682</v>
      </c>
      <c r="BJ109" t="n">
        <v>3.185651</v>
      </c>
      <c r="BK109" t="n">
        <v>3.399523</v>
      </c>
      <c r="BL109" t="n">
        <v>3.621999</v>
      </c>
      <c r="BM109" t="n">
        <v>3.825762</v>
      </c>
      <c r="BN109" t="n">
        <v>3.720915</v>
      </c>
    </row>
    <row r="110" spans="1:66">
      <c r="A110" t="n">
        <v>88.516944</v>
      </c>
      <c r="B110" t="n">
        <v>3.688206018518519</v>
      </c>
      <c r="C110" t="n">
        <v>3.786758</v>
      </c>
      <c r="D110" t="n">
        <v>3.680548</v>
      </c>
      <c r="E110" t="n">
        <v>3.809082</v>
      </c>
      <c r="F110" t="n">
        <v>3.346516</v>
      </c>
      <c r="G110" t="n">
        <v>-0.149089</v>
      </c>
      <c r="H110" t="n">
        <v>-0.08742</v>
      </c>
      <c r="I110" t="n">
        <v>-0.07054000000000001</v>
      </c>
      <c r="J110" t="n">
        <v>0.015429</v>
      </c>
      <c r="K110" t="n">
        <v>5.507635</v>
      </c>
      <c r="L110" t="n">
        <v>5.381198</v>
      </c>
      <c r="M110" t="n">
        <v>6.105263</v>
      </c>
      <c r="N110" t="n">
        <v>5.480263</v>
      </c>
      <c r="O110" t="n">
        <v>3.45588</v>
      </c>
      <c r="P110" t="n">
        <v>3.180688</v>
      </c>
      <c r="Q110" t="n">
        <v>3.786357</v>
      </c>
      <c r="R110" t="n">
        <v>3.524258</v>
      </c>
      <c r="S110" t="n">
        <v>3.336878</v>
      </c>
      <c r="T110" t="n">
        <v>3.475909</v>
      </c>
      <c r="U110" t="n">
        <v>3.069501</v>
      </c>
      <c r="V110" t="n">
        <v>3.220457</v>
      </c>
      <c r="W110" t="n">
        <v>3.34062</v>
      </c>
      <c r="X110" t="n">
        <v>3.108301</v>
      </c>
      <c r="Y110" t="n">
        <v>3.197791</v>
      </c>
      <c r="Z110" t="n">
        <v>3.587444</v>
      </c>
      <c r="AA110" t="n">
        <v>3.3669</v>
      </c>
      <c r="AB110" t="n">
        <v>3.359196</v>
      </c>
      <c r="AC110" t="n">
        <v>0.750867</v>
      </c>
      <c r="AD110" t="n">
        <v>3.129054</v>
      </c>
      <c r="AE110" t="n">
        <v>3.845738</v>
      </c>
      <c r="AF110" t="n">
        <v>3.361477</v>
      </c>
      <c r="AG110" t="n">
        <v>3.485657</v>
      </c>
      <c r="AH110" t="n">
        <v>3.692264</v>
      </c>
      <c r="AI110" t="n">
        <v>3.18936</v>
      </c>
      <c r="AJ110" t="n">
        <v>3.206141</v>
      </c>
      <c r="AK110" t="n">
        <v>3.499927</v>
      </c>
      <c r="AL110" t="n">
        <v>3.382542</v>
      </c>
      <c r="AM110" t="n">
        <v>3.685479</v>
      </c>
      <c r="AN110" t="n">
        <v>3.222568</v>
      </c>
      <c r="AO110" t="n">
        <v>3.544419</v>
      </c>
      <c r="AP110" t="n">
        <v>3.97402</v>
      </c>
      <c r="AQ110" t="n">
        <v>2.985294</v>
      </c>
      <c r="AR110" t="n">
        <v>3.568942</v>
      </c>
      <c r="AS110" t="n">
        <v>3.133337</v>
      </c>
      <c r="AT110" t="n">
        <v>3.385826</v>
      </c>
      <c r="AU110" t="n">
        <v>3.53414</v>
      </c>
      <c r="AV110" t="n">
        <v>3.907326</v>
      </c>
      <c r="AW110" t="n">
        <v>3.213661</v>
      </c>
      <c r="AX110" t="n">
        <v>3.830923</v>
      </c>
      <c r="AY110" t="n">
        <v>-0.09685299999999999</v>
      </c>
      <c r="AZ110" t="n">
        <v>3.352091</v>
      </c>
      <c r="BA110" t="n">
        <v>3.26664</v>
      </c>
      <c r="BB110" t="n">
        <v>3.220517</v>
      </c>
      <c r="BC110" t="n">
        <v>3.842395</v>
      </c>
      <c r="BD110" t="n">
        <v>3.591353</v>
      </c>
      <c r="BE110" t="n">
        <v>3.662383</v>
      </c>
      <c r="BF110" t="n">
        <v>3.678256</v>
      </c>
      <c r="BG110" t="n">
        <v>3.538935</v>
      </c>
      <c r="BH110" t="n">
        <v>3.819264</v>
      </c>
      <c r="BI110" t="n">
        <v>3.744918</v>
      </c>
      <c r="BJ110" t="n">
        <v>3.198209</v>
      </c>
      <c r="BK110" t="n">
        <v>3.429033</v>
      </c>
      <c r="BL110" t="n">
        <v>3.6428</v>
      </c>
      <c r="BM110" t="n">
        <v>3.850073</v>
      </c>
      <c r="BN110" t="n">
        <v>3.750525</v>
      </c>
    </row>
    <row r="111" spans="1:66">
      <c r="A111" t="n">
        <v>89.517222</v>
      </c>
      <c r="B111" t="n">
        <v>3.729884259259259</v>
      </c>
      <c r="C111" t="n">
        <v>3.821097</v>
      </c>
      <c r="D111" t="n">
        <v>3.713156</v>
      </c>
      <c r="E111" t="n">
        <v>3.830637</v>
      </c>
      <c r="F111" t="n">
        <v>3.354604</v>
      </c>
      <c r="G111" t="n">
        <v>-0.160977</v>
      </c>
      <c r="H111" t="n">
        <v>-0.092213</v>
      </c>
      <c r="I111" t="n">
        <v>-0.075545</v>
      </c>
      <c r="J111" t="n">
        <v>0.010307</v>
      </c>
      <c r="K111" t="n">
        <v>5.579373</v>
      </c>
      <c r="L111" t="n">
        <v>5.475264</v>
      </c>
      <c r="M111" t="n">
        <v>6.192586</v>
      </c>
      <c r="N111" t="n">
        <v>5.583948</v>
      </c>
      <c r="O111" t="n">
        <v>3.475759</v>
      </c>
      <c r="P111" t="n">
        <v>3.202521</v>
      </c>
      <c r="Q111" t="n">
        <v>3.805469</v>
      </c>
      <c r="R111" t="n">
        <v>3.536524</v>
      </c>
      <c r="S111" t="n">
        <v>3.356066</v>
      </c>
      <c r="T111" t="n">
        <v>3.508212</v>
      </c>
      <c r="U111" t="n">
        <v>3.072558</v>
      </c>
      <c r="V111" t="n">
        <v>3.252574</v>
      </c>
      <c r="W111" t="n">
        <v>3.372546</v>
      </c>
      <c r="X111" t="n">
        <v>3.111201</v>
      </c>
      <c r="Y111" t="n">
        <v>3.214632</v>
      </c>
      <c r="Z111" t="n">
        <v>3.607477</v>
      </c>
      <c r="AA111" t="n">
        <v>3.395507</v>
      </c>
      <c r="AB111" t="n">
        <v>3.380941</v>
      </c>
      <c r="AC111" t="n">
        <v>0.715915</v>
      </c>
      <c r="AD111" t="n">
        <v>3.177575</v>
      </c>
      <c r="AE111" t="n">
        <v>3.892342</v>
      </c>
      <c r="AF111" t="n">
        <v>3.390046</v>
      </c>
      <c r="AG111" t="n">
        <v>3.517466</v>
      </c>
      <c r="AH111" t="n">
        <v>3.717602</v>
      </c>
      <c r="AI111" t="n">
        <v>3.206658</v>
      </c>
      <c r="AJ111" t="n">
        <v>3.220252</v>
      </c>
      <c r="AK111" t="n">
        <v>3.529908</v>
      </c>
      <c r="AL111" t="n">
        <v>3.409951</v>
      </c>
      <c r="AM111" t="n">
        <v>3.715182</v>
      </c>
      <c r="AN111" t="n">
        <v>3.267364</v>
      </c>
      <c r="AO111" t="n">
        <v>3.57771</v>
      </c>
      <c r="AP111" t="n">
        <v>4.022893</v>
      </c>
      <c r="AQ111" t="n">
        <v>3.004357</v>
      </c>
      <c r="AR111" t="n">
        <v>3.575736</v>
      </c>
      <c r="AS111" t="n">
        <v>3.176717</v>
      </c>
      <c r="AT111" t="n">
        <v>3.407089</v>
      </c>
      <c r="AU111" t="n">
        <v>3.565945</v>
      </c>
      <c r="AV111" t="n">
        <v>3.922739</v>
      </c>
      <c r="AW111" t="n">
        <v>3.237778</v>
      </c>
      <c r="AX111" t="n">
        <v>3.847966</v>
      </c>
      <c r="AY111" t="n">
        <v>-0.092221</v>
      </c>
      <c r="AZ111" t="n">
        <v>3.372713</v>
      </c>
      <c r="BA111" t="n">
        <v>3.297972</v>
      </c>
      <c r="BB111" t="n">
        <v>3.243934</v>
      </c>
      <c r="BC111" t="n">
        <v>3.86716</v>
      </c>
      <c r="BD111" t="n">
        <v>3.627193</v>
      </c>
      <c r="BE111" t="n">
        <v>3.723571</v>
      </c>
      <c r="BF111" t="n">
        <v>3.683261</v>
      </c>
      <c r="BG111" t="n">
        <v>3.575473</v>
      </c>
      <c r="BH111" t="n">
        <v>3.859938</v>
      </c>
      <c r="BI111" t="n">
        <v>3.785702</v>
      </c>
      <c r="BJ111" t="n">
        <v>3.235855</v>
      </c>
      <c r="BK111" t="n">
        <v>3.453202</v>
      </c>
      <c r="BL111" t="n">
        <v>3.667775</v>
      </c>
      <c r="BM111" t="n">
        <v>3.86843</v>
      </c>
      <c r="BN111" t="n">
        <v>3.753934</v>
      </c>
    </row>
    <row r="112" spans="1:66">
      <c r="A112" t="n">
        <v>90.517222</v>
      </c>
      <c r="B112" t="n">
        <v>3.771550925925926</v>
      </c>
      <c r="C112" t="n">
        <v>3.842217</v>
      </c>
      <c r="D112" t="n">
        <v>3.7239</v>
      </c>
      <c r="E112" t="n">
        <v>3.859057</v>
      </c>
      <c r="F112" t="n">
        <v>3.386787</v>
      </c>
      <c r="G112" t="n">
        <v>-0.166015</v>
      </c>
      <c r="H112" t="n">
        <v>-0.096612</v>
      </c>
      <c r="I112" t="n">
        <v>-0.08226600000000001</v>
      </c>
      <c r="J112" t="n">
        <v>0.004218</v>
      </c>
      <c r="K112" t="n">
        <v>5.677466</v>
      </c>
      <c r="L112" t="n">
        <v>5.562799</v>
      </c>
      <c r="M112" t="n">
        <v>6.295625</v>
      </c>
      <c r="N112" t="n">
        <v>5.689188</v>
      </c>
      <c r="O112" t="n">
        <v>3.485513</v>
      </c>
      <c r="P112" t="n">
        <v>3.217814</v>
      </c>
      <c r="Q112" t="n">
        <v>3.831091</v>
      </c>
      <c r="R112" t="n">
        <v>3.595494</v>
      </c>
      <c r="S112" t="n">
        <v>3.375667</v>
      </c>
      <c r="T112" t="n">
        <v>3.529543</v>
      </c>
      <c r="U112" t="n">
        <v>3.098576</v>
      </c>
      <c r="V112" t="n">
        <v>3.266092</v>
      </c>
      <c r="W112" t="n">
        <v>3.399162</v>
      </c>
      <c r="X112" t="n">
        <v>3.120133</v>
      </c>
      <c r="Y112" t="n">
        <v>3.244481</v>
      </c>
      <c r="Z112" t="n">
        <v>3.617502</v>
      </c>
      <c r="AA112" t="n">
        <v>3.414732</v>
      </c>
      <c r="AB112" t="n">
        <v>3.397249</v>
      </c>
      <c r="AC112" t="n">
        <v>0.6830540000000001</v>
      </c>
      <c r="AD112" t="n">
        <v>3.191109</v>
      </c>
      <c r="AE112" t="n">
        <v>3.924935</v>
      </c>
      <c r="AF112" t="n">
        <v>3.412256</v>
      </c>
      <c r="AG112" t="n">
        <v>3.516114</v>
      </c>
      <c r="AH112" t="n">
        <v>3.751955</v>
      </c>
      <c r="AI112" t="n">
        <v>3.228985</v>
      </c>
      <c r="AJ112" t="n">
        <v>3.231316</v>
      </c>
      <c r="AK112" t="n">
        <v>3.561954</v>
      </c>
      <c r="AL112" t="n">
        <v>3.429662</v>
      </c>
      <c r="AM112" t="n">
        <v>3.732212</v>
      </c>
      <c r="AN112" t="n">
        <v>3.289055</v>
      </c>
      <c r="AO112" t="n">
        <v>3.585818</v>
      </c>
      <c r="AP112" t="n">
        <v>4.056495</v>
      </c>
      <c r="AQ112" t="n">
        <v>3.010071</v>
      </c>
      <c r="AR112" t="n">
        <v>3.607988</v>
      </c>
      <c r="AS112" t="n">
        <v>3.203498</v>
      </c>
      <c r="AT112" t="n">
        <v>3.427135</v>
      </c>
      <c r="AU112" t="n">
        <v>3.579103</v>
      </c>
      <c r="AV112" t="n">
        <v>3.971855</v>
      </c>
      <c r="AW112" t="n">
        <v>3.263919</v>
      </c>
      <c r="AX112" t="n">
        <v>3.889632</v>
      </c>
      <c r="AY112" t="n">
        <v>-0.09626</v>
      </c>
      <c r="AZ112" t="n">
        <v>3.399352</v>
      </c>
      <c r="BA112" t="n">
        <v>3.318922</v>
      </c>
      <c r="BB112" t="n">
        <v>3.254414</v>
      </c>
      <c r="BC112" t="n">
        <v>3.894983</v>
      </c>
      <c r="BD112" t="n">
        <v>3.652129</v>
      </c>
      <c r="BE112" t="n">
        <v>3.736787</v>
      </c>
      <c r="BF112" t="n">
        <v>3.727598</v>
      </c>
      <c r="BG112" t="n">
        <v>3.609503</v>
      </c>
      <c r="BH112" t="n">
        <v>3.891807</v>
      </c>
      <c r="BI112" t="n">
        <v>3.829156</v>
      </c>
      <c r="BJ112" t="n">
        <v>3.264726</v>
      </c>
      <c r="BK112" t="n">
        <v>3.477024</v>
      </c>
      <c r="BL112" t="n">
        <v>3.694946</v>
      </c>
      <c r="BM112" t="n">
        <v>3.915453</v>
      </c>
      <c r="BN112" t="n">
        <v>3.788033</v>
      </c>
    </row>
    <row r="113" spans="1:66">
      <c r="A113" t="n">
        <v>91.516667</v>
      </c>
      <c r="B113" t="n">
        <v>3.813194444444445</v>
      </c>
      <c r="C113" t="n">
        <v>3.87409</v>
      </c>
      <c r="D113" t="n">
        <v>3.752524</v>
      </c>
      <c r="E113" t="n">
        <v>3.887045</v>
      </c>
      <c r="F113" t="n">
        <v>3.419774</v>
      </c>
      <c r="G113" t="n">
        <v>-0.172102</v>
      </c>
      <c r="H113" t="n">
        <v>-0.103776</v>
      </c>
      <c r="I113" t="n">
        <v>-0.08801</v>
      </c>
      <c r="J113" t="n">
        <v>0.000531</v>
      </c>
      <c r="K113" t="n">
        <v>5.789767</v>
      </c>
      <c r="L113" t="n">
        <v>5.644055</v>
      </c>
      <c r="M113" t="n">
        <v>6.387344</v>
      </c>
      <c r="N113" t="n">
        <v>5.754266</v>
      </c>
      <c r="O113" t="n">
        <v>3.521909</v>
      </c>
      <c r="P113" t="n">
        <v>3.244679</v>
      </c>
      <c r="Q113" t="n">
        <v>3.840067</v>
      </c>
      <c r="R113" t="n">
        <v>3.626981</v>
      </c>
      <c r="S113" t="n">
        <v>3.38539</v>
      </c>
      <c r="T113" t="n">
        <v>3.546005</v>
      </c>
      <c r="U113" t="n">
        <v>3.122163</v>
      </c>
      <c r="V113" t="n">
        <v>3.297499</v>
      </c>
      <c r="W113" t="n">
        <v>3.409553</v>
      </c>
      <c r="X113" t="n">
        <v>3.133907</v>
      </c>
      <c r="Y113" t="n">
        <v>3.264457</v>
      </c>
      <c r="Z113" t="n">
        <v>3.64417</v>
      </c>
      <c r="AA113" t="n">
        <v>3.44072</v>
      </c>
      <c r="AB113" t="n">
        <v>3.421473</v>
      </c>
      <c r="AC113" t="n">
        <v>0.653617</v>
      </c>
      <c r="AD113" t="n">
        <v>3.209432</v>
      </c>
      <c r="AE113" t="n">
        <v>3.952922</v>
      </c>
      <c r="AF113" t="n">
        <v>3.41638</v>
      </c>
      <c r="AG113" t="n">
        <v>3.551612</v>
      </c>
      <c r="AH113" t="n">
        <v>3.800162</v>
      </c>
      <c r="AI113" t="n">
        <v>3.236625</v>
      </c>
      <c r="AJ113" t="n">
        <v>3.248423</v>
      </c>
      <c r="AK113" t="n">
        <v>3.587789</v>
      </c>
      <c r="AL113" t="n">
        <v>3.462389</v>
      </c>
      <c r="AM113" t="n">
        <v>3.757945</v>
      </c>
      <c r="AN113" t="n">
        <v>3.303677</v>
      </c>
      <c r="AO113" t="n">
        <v>3.616157</v>
      </c>
      <c r="AP113" t="n">
        <v>4.072485</v>
      </c>
      <c r="AQ113" t="n">
        <v>3.033494</v>
      </c>
      <c r="AR113" t="n">
        <v>3.631491</v>
      </c>
      <c r="AS113" t="n">
        <v>3.198048</v>
      </c>
      <c r="AT113" t="n">
        <v>3.458218</v>
      </c>
      <c r="AU113" t="n">
        <v>3.617144</v>
      </c>
      <c r="AV113" t="n">
        <v>3.990906</v>
      </c>
      <c r="AW113" t="n">
        <v>3.275314</v>
      </c>
      <c r="AX113" t="n">
        <v>3.924146</v>
      </c>
      <c r="AY113" t="n">
        <v>-0.095073</v>
      </c>
      <c r="AZ113" t="n">
        <v>3.421413</v>
      </c>
      <c r="BA113" t="n">
        <v>3.34351</v>
      </c>
      <c r="BB113" t="n">
        <v>3.290825</v>
      </c>
      <c r="BC113" t="n">
        <v>3.929403</v>
      </c>
      <c r="BD113" t="n">
        <v>3.674109</v>
      </c>
      <c r="BE113" t="n">
        <v>3.77443</v>
      </c>
      <c r="BF113" t="n">
        <v>3.7594</v>
      </c>
      <c r="BG113" t="n">
        <v>3.659086</v>
      </c>
      <c r="BH113" t="n">
        <v>3.937187</v>
      </c>
      <c r="BI113" t="n">
        <v>3.859203</v>
      </c>
      <c r="BJ113" t="n">
        <v>3.289787</v>
      </c>
      <c r="BK113" t="n">
        <v>3.499063</v>
      </c>
      <c r="BL113" t="n">
        <v>3.742211</v>
      </c>
      <c r="BM113" t="n">
        <v>3.945438</v>
      </c>
      <c r="BN113" t="n">
        <v>3.815189</v>
      </c>
    </row>
    <row r="114" spans="1:66">
      <c r="A114" t="n">
        <v>92.516944</v>
      </c>
      <c r="B114" t="n">
        <v>3.854872685185185</v>
      </c>
      <c r="C114" t="n">
        <v>3.898601</v>
      </c>
      <c r="D114" t="n">
        <v>3.793855</v>
      </c>
      <c r="E114" t="n">
        <v>3.937363</v>
      </c>
      <c r="F114" t="n">
        <v>3.433502</v>
      </c>
      <c r="G114" t="n">
        <v>-0.176515</v>
      </c>
      <c r="H114" t="n">
        <v>-0.111686</v>
      </c>
      <c r="I114" t="n">
        <v>-0.094958</v>
      </c>
      <c r="J114" t="n">
        <v>-0.00667</v>
      </c>
      <c r="K114" t="n">
        <v>5.877189</v>
      </c>
      <c r="L114" t="n">
        <v>5.742329</v>
      </c>
      <c r="M114" t="n">
        <v>6.504831</v>
      </c>
      <c r="N114" t="n">
        <v>5.845814</v>
      </c>
      <c r="O114" t="n">
        <v>3.568645</v>
      </c>
      <c r="P114" t="n">
        <v>3.270873</v>
      </c>
      <c r="Q114" t="n">
        <v>3.875395</v>
      </c>
      <c r="R114" t="n">
        <v>3.654148</v>
      </c>
      <c r="S114" t="n">
        <v>3.409995</v>
      </c>
      <c r="T114" t="n">
        <v>3.555862</v>
      </c>
      <c r="U114" t="n">
        <v>3.145295</v>
      </c>
      <c r="V114" t="n">
        <v>3.312711</v>
      </c>
      <c r="W114" t="n">
        <v>3.427949</v>
      </c>
      <c r="X114" t="n">
        <v>3.159802</v>
      </c>
      <c r="Y114" t="n">
        <v>3.302475</v>
      </c>
      <c r="Z114" t="n">
        <v>3.669846</v>
      </c>
      <c r="AA114" t="n">
        <v>3.455285</v>
      </c>
      <c r="AB114" t="n">
        <v>3.439249</v>
      </c>
      <c r="AC114" t="n">
        <v>0.621777</v>
      </c>
      <c r="AD114" t="n">
        <v>3.228315</v>
      </c>
      <c r="AE114" t="n">
        <v>3.984214</v>
      </c>
      <c r="AF114" t="n">
        <v>3.44112</v>
      </c>
      <c r="AG114" t="n">
        <v>3.56829</v>
      </c>
      <c r="AH114" t="n">
        <v>3.817342</v>
      </c>
      <c r="AI114" t="n">
        <v>3.263773</v>
      </c>
      <c r="AJ114" t="n">
        <v>3.274814</v>
      </c>
      <c r="AK114" t="n">
        <v>3.579475</v>
      </c>
      <c r="AL114" t="n">
        <v>3.473075</v>
      </c>
      <c r="AM114" t="n">
        <v>3.784648</v>
      </c>
      <c r="AN114" t="n">
        <v>3.327845</v>
      </c>
      <c r="AO114" t="n">
        <v>3.643018</v>
      </c>
      <c r="AP114" t="n">
        <v>4.10606</v>
      </c>
      <c r="AQ114" t="n">
        <v>3.059656</v>
      </c>
      <c r="AR114" t="n">
        <v>3.677736</v>
      </c>
      <c r="AS114" t="n">
        <v>3.232414</v>
      </c>
      <c r="AT114" t="n">
        <v>3.482483</v>
      </c>
      <c r="AU114" t="n">
        <v>3.65249</v>
      </c>
      <c r="AV114" t="n">
        <v>4.051425</v>
      </c>
      <c r="AW114" t="n">
        <v>3.309836</v>
      </c>
      <c r="AX114" t="n">
        <v>3.969919</v>
      </c>
      <c r="AY114" t="n">
        <v>-0.09801799999999999</v>
      </c>
      <c r="AZ114" t="n">
        <v>3.451158</v>
      </c>
      <c r="BA114" t="n">
        <v>3.37806</v>
      </c>
      <c r="BB114" t="n">
        <v>3.300873</v>
      </c>
      <c r="BC114" t="n">
        <v>3.966581</v>
      </c>
      <c r="BD114" t="n">
        <v>3.691764</v>
      </c>
      <c r="BE114" t="n">
        <v>3.791981</v>
      </c>
      <c r="BF114" t="n">
        <v>3.788117</v>
      </c>
      <c r="BG114" t="n">
        <v>3.710145</v>
      </c>
      <c r="BH114" t="n">
        <v>3.974094</v>
      </c>
      <c r="BI114" t="n">
        <v>3.880941</v>
      </c>
      <c r="BJ114" t="n">
        <v>3.305728</v>
      </c>
      <c r="BK114" t="n">
        <v>3.523775</v>
      </c>
      <c r="BL114" t="n">
        <v>3.767503</v>
      </c>
      <c r="BM114" t="n">
        <v>3.967569</v>
      </c>
      <c r="BN114" t="n">
        <v>3.844159</v>
      </c>
    </row>
    <row r="115" spans="1:66">
      <c r="A115" t="n">
        <v>93.516944</v>
      </c>
      <c r="B115" t="n">
        <v>3.896539351851852</v>
      </c>
      <c r="C115" t="n">
        <v>3.919511</v>
      </c>
      <c r="D115" t="n">
        <v>3.798614</v>
      </c>
      <c r="E115" t="n">
        <v>3.973928</v>
      </c>
      <c r="F115" t="n">
        <v>3.471193</v>
      </c>
      <c r="G115" t="n">
        <v>-0.180509</v>
      </c>
      <c r="H115" t="n">
        <v>-0.112913</v>
      </c>
      <c r="I115" t="n">
        <v>-0.09944799999999999</v>
      </c>
      <c r="J115" t="n">
        <v>-0.008015</v>
      </c>
      <c r="K115" t="n">
        <v>5.978377</v>
      </c>
      <c r="L115" t="n">
        <v>5.831508</v>
      </c>
      <c r="M115" t="n">
        <v>6.626678</v>
      </c>
      <c r="N115" t="n">
        <v>5.91692</v>
      </c>
      <c r="O115" t="n">
        <v>3.597746</v>
      </c>
      <c r="P115" t="n">
        <v>3.28926</v>
      </c>
      <c r="Q115" t="n">
        <v>3.886324</v>
      </c>
      <c r="R115" t="n">
        <v>3.683948</v>
      </c>
      <c r="S115" t="n">
        <v>3.410411</v>
      </c>
      <c r="T115" t="n">
        <v>3.585066</v>
      </c>
      <c r="U115" t="n">
        <v>3.160913</v>
      </c>
      <c r="V115" t="n">
        <v>3.309427</v>
      </c>
      <c r="W115" t="n">
        <v>3.456221</v>
      </c>
      <c r="X115" t="n">
        <v>3.181388</v>
      </c>
      <c r="Y115" t="n">
        <v>3.329983</v>
      </c>
      <c r="Z115" t="n">
        <v>3.686864</v>
      </c>
      <c r="AA115" t="n">
        <v>3.484738</v>
      </c>
      <c r="AB115" t="n">
        <v>3.468285</v>
      </c>
      <c r="AC115" t="n">
        <v>0.590085</v>
      </c>
      <c r="AD115" t="n">
        <v>3.248954</v>
      </c>
      <c r="AE115" t="n">
        <v>4.007028</v>
      </c>
      <c r="AF115" t="n">
        <v>3.473876</v>
      </c>
      <c r="AG115" t="n">
        <v>3.581654</v>
      </c>
      <c r="AH115" t="n">
        <v>3.8578</v>
      </c>
      <c r="AI115" t="n">
        <v>3.297488</v>
      </c>
      <c r="AJ115" t="n">
        <v>3.299341</v>
      </c>
      <c r="AK115" t="n">
        <v>3.609225</v>
      </c>
      <c r="AL115" t="n">
        <v>3.49864</v>
      </c>
      <c r="AM115" t="n">
        <v>3.799112</v>
      </c>
      <c r="AN115" t="n">
        <v>3.344392</v>
      </c>
      <c r="AO115" t="n">
        <v>3.675912</v>
      </c>
      <c r="AP115" t="n">
        <v>4.156742</v>
      </c>
      <c r="AQ115" t="n">
        <v>3.061337</v>
      </c>
      <c r="AR115" t="n">
        <v>3.705851</v>
      </c>
      <c r="AS115" t="n">
        <v>3.257554</v>
      </c>
      <c r="AT115" t="n">
        <v>3.48867</v>
      </c>
      <c r="AU115" t="n">
        <v>3.66917</v>
      </c>
      <c r="AV115" t="n">
        <v>4.064081</v>
      </c>
      <c r="AW115" t="n">
        <v>3.339715</v>
      </c>
      <c r="AX115" t="n">
        <v>3.964887</v>
      </c>
      <c r="AY115" t="n">
        <v>-0.101768</v>
      </c>
      <c r="AZ115" t="n">
        <v>3.471415</v>
      </c>
      <c r="BA115" t="n">
        <v>3.397379</v>
      </c>
      <c r="BB115" t="n">
        <v>3.326404</v>
      </c>
      <c r="BC115" t="n">
        <v>3.996789</v>
      </c>
      <c r="BD115" t="n">
        <v>3.694139</v>
      </c>
      <c r="BE115" t="n">
        <v>3.824184</v>
      </c>
      <c r="BF115" t="n">
        <v>3.834088</v>
      </c>
      <c r="BG115" t="n">
        <v>3.741726</v>
      </c>
      <c r="BH115" t="n">
        <v>3.998858</v>
      </c>
      <c r="BI115" t="n">
        <v>3.915283</v>
      </c>
      <c r="BJ115" t="n">
        <v>3.316336</v>
      </c>
      <c r="BK115" t="n">
        <v>3.552216</v>
      </c>
      <c r="BL115" t="n">
        <v>3.778937</v>
      </c>
      <c r="BM115" t="n">
        <v>3.989397</v>
      </c>
      <c r="BN115" t="n">
        <v>3.866686</v>
      </c>
    </row>
    <row r="116" spans="1:66">
      <c r="A116" t="n">
        <v>94.516944</v>
      </c>
      <c r="B116" t="n">
        <v>3.938206018518519</v>
      </c>
      <c r="C116" t="n">
        <v>3.963313</v>
      </c>
      <c r="D116" t="n">
        <v>3.846455</v>
      </c>
      <c r="E116" t="n">
        <v>3.985913</v>
      </c>
      <c r="F116" t="n">
        <v>3.500671</v>
      </c>
      <c r="G116" t="n">
        <v>-0.186744</v>
      </c>
      <c r="H116" t="n">
        <v>-0.116257</v>
      </c>
      <c r="I116" t="n">
        <v>-0.101362</v>
      </c>
      <c r="J116" t="n">
        <v>-0.013602</v>
      </c>
      <c r="K116" t="n">
        <v>6.056959</v>
      </c>
      <c r="L116" t="n">
        <v>5.933002</v>
      </c>
      <c r="M116" t="n">
        <v>6.748418</v>
      </c>
      <c r="N116" t="n">
        <v>5.988496</v>
      </c>
      <c r="O116" t="n">
        <v>3.613296</v>
      </c>
      <c r="P116" t="n">
        <v>3.316674</v>
      </c>
      <c r="Q116" t="n">
        <v>3.901735</v>
      </c>
      <c r="R116" t="n">
        <v>3.716112</v>
      </c>
      <c r="S116" t="n">
        <v>3.432348</v>
      </c>
      <c r="T116" t="n">
        <v>3.610848</v>
      </c>
      <c r="U116" t="n">
        <v>3.172083</v>
      </c>
      <c r="V116" t="n">
        <v>3.344271</v>
      </c>
      <c r="W116" t="n">
        <v>3.493569</v>
      </c>
      <c r="X116" t="n">
        <v>3.192229</v>
      </c>
      <c r="Y116" t="n">
        <v>3.346283</v>
      </c>
      <c r="Z116" t="n">
        <v>3.699205</v>
      </c>
      <c r="AA116" t="n">
        <v>3.508127</v>
      </c>
      <c r="AB116" t="n">
        <v>3.497093</v>
      </c>
      <c r="AC116" t="n">
        <v>0.560612</v>
      </c>
      <c r="AD116" t="n">
        <v>3.275597</v>
      </c>
      <c r="AE116" t="n">
        <v>4.009706</v>
      </c>
      <c r="AF116" t="n">
        <v>3.496333</v>
      </c>
      <c r="AG116" t="n">
        <v>3.621679</v>
      </c>
      <c r="AH116" t="n">
        <v>3.869335</v>
      </c>
      <c r="AI116" t="n">
        <v>3.316099</v>
      </c>
      <c r="AJ116" t="n">
        <v>3.339215</v>
      </c>
      <c r="AK116" t="n">
        <v>3.616912</v>
      </c>
      <c r="AL116" t="n">
        <v>3.521788</v>
      </c>
      <c r="AM116" t="n">
        <v>3.823255</v>
      </c>
      <c r="AN116" t="n">
        <v>3.351297</v>
      </c>
      <c r="AO116" t="n">
        <v>3.69614</v>
      </c>
      <c r="AP116" t="n">
        <v>4.165131</v>
      </c>
      <c r="AQ116" t="n">
        <v>3.067358</v>
      </c>
      <c r="AR116" t="n">
        <v>3.749831</v>
      </c>
      <c r="AS116" t="n">
        <v>3.283854</v>
      </c>
      <c r="AT116" t="n">
        <v>3.505208</v>
      </c>
      <c r="AU116" t="n">
        <v>3.677909</v>
      </c>
      <c r="AV116" t="n">
        <v>4.078476</v>
      </c>
      <c r="AW116" t="n">
        <v>3.346356</v>
      </c>
      <c r="AX116" t="n">
        <v>3.984722</v>
      </c>
      <c r="AY116" t="n">
        <v>-0.102027</v>
      </c>
      <c r="AZ116" t="n">
        <v>3.492869</v>
      </c>
      <c r="BA116" t="n">
        <v>3.414191</v>
      </c>
      <c r="BB116" t="n">
        <v>3.354593</v>
      </c>
      <c r="BC116" t="n">
        <v>4.002548</v>
      </c>
      <c r="BD116" t="n">
        <v>3.735621</v>
      </c>
      <c r="BE116" t="n">
        <v>3.87214</v>
      </c>
      <c r="BF116" t="n">
        <v>3.851514</v>
      </c>
      <c r="BG116" t="n">
        <v>3.802626</v>
      </c>
      <c r="BH116" t="n">
        <v>4.049546</v>
      </c>
      <c r="BI116" t="n">
        <v>3.966121</v>
      </c>
      <c r="BJ116" t="n">
        <v>3.342426</v>
      </c>
      <c r="BK116" t="n">
        <v>3.568742</v>
      </c>
      <c r="BL116" t="n">
        <v>3.80714</v>
      </c>
      <c r="BM116" t="n">
        <v>4.014202</v>
      </c>
      <c r="BN116" t="n">
        <v>3.881167</v>
      </c>
    </row>
    <row r="117" spans="1:66">
      <c r="A117" t="n">
        <v>95.517222</v>
      </c>
      <c r="B117" t="n">
        <v>3.979884259259259</v>
      </c>
      <c r="C117" t="n">
        <v>3.995881</v>
      </c>
      <c r="D117" t="n">
        <v>3.864579</v>
      </c>
      <c r="E117" t="n">
        <v>3.999759</v>
      </c>
      <c r="F117" t="n">
        <v>3.510333</v>
      </c>
      <c r="G117" t="n">
        <v>-0.187256</v>
      </c>
      <c r="H117" t="n">
        <v>-0.122466</v>
      </c>
      <c r="I117" t="n">
        <v>-0.106809</v>
      </c>
      <c r="J117" t="n">
        <v>-0.018438</v>
      </c>
      <c r="K117" t="n">
        <v>6.158677</v>
      </c>
      <c r="L117" t="n">
        <v>6.014809</v>
      </c>
      <c r="M117" t="n">
        <v>6.874128</v>
      </c>
      <c r="N117" t="n">
        <v>6.073431</v>
      </c>
      <c r="O117" t="n">
        <v>3.626175</v>
      </c>
      <c r="P117" t="n">
        <v>3.319525</v>
      </c>
      <c r="Q117" t="n">
        <v>3.945024</v>
      </c>
      <c r="R117" t="n">
        <v>3.737607</v>
      </c>
      <c r="S117" t="n">
        <v>3.447929</v>
      </c>
      <c r="T117" t="n">
        <v>3.632712</v>
      </c>
      <c r="U117" t="n">
        <v>3.190722</v>
      </c>
      <c r="V117" t="n">
        <v>3.361964</v>
      </c>
      <c r="W117" t="n">
        <v>3.510757</v>
      </c>
      <c r="X117" t="n">
        <v>3.203638</v>
      </c>
      <c r="Y117" t="n">
        <v>3.363491</v>
      </c>
      <c r="Z117" t="n">
        <v>3.730326</v>
      </c>
      <c r="AA117" t="n">
        <v>3.54611</v>
      </c>
      <c r="AB117" t="n">
        <v>3.504117</v>
      </c>
      <c r="AC117" t="n">
        <v>0.529843</v>
      </c>
      <c r="AD117" t="n">
        <v>3.298207</v>
      </c>
      <c r="AE117" t="n">
        <v>4.028845</v>
      </c>
      <c r="AF117" t="n">
        <v>3.5309</v>
      </c>
      <c r="AG117" t="n">
        <v>3.640822</v>
      </c>
      <c r="AH117" t="n">
        <v>3.90379</v>
      </c>
      <c r="AI117" t="n">
        <v>3.345421</v>
      </c>
      <c r="AJ117" t="n">
        <v>3.350353</v>
      </c>
      <c r="AK117" t="n">
        <v>3.642361</v>
      </c>
      <c r="AL117" t="n">
        <v>3.548342</v>
      </c>
      <c r="AM117" t="n">
        <v>3.855952</v>
      </c>
      <c r="AN117" t="n">
        <v>3.352119</v>
      </c>
      <c r="AO117" t="n">
        <v>3.731863</v>
      </c>
      <c r="AP117" t="n">
        <v>4.172344</v>
      </c>
      <c r="AQ117" t="n">
        <v>3.079188</v>
      </c>
      <c r="AR117" t="n">
        <v>3.769165</v>
      </c>
      <c r="AS117" t="n">
        <v>3.296264</v>
      </c>
      <c r="AT117" t="n">
        <v>3.537946</v>
      </c>
      <c r="AU117" t="n">
        <v>3.709259</v>
      </c>
      <c r="AV117" t="n">
        <v>4.094286</v>
      </c>
      <c r="AW117" t="n">
        <v>3.366816</v>
      </c>
      <c r="AX117" t="n">
        <v>4.02869</v>
      </c>
      <c r="AY117" t="n">
        <v>-0.1042</v>
      </c>
      <c r="AZ117" t="n">
        <v>3.502803</v>
      </c>
      <c r="BA117" t="n">
        <v>3.426428</v>
      </c>
      <c r="BB117" t="n">
        <v>3.37078</v>
      </c>
      <c r="BC117" t="n">
        <v>4.030952</v>
      </c>
      <c r="BD117" t="n">
        <v>3.7721</v>
      </c>
      <c r="BE117" t="n">
        <v>3.895276</v>
      </c>
      <c r="BF117" t="n">
        <v>3.880283</v>
      </c>
      <c r="BG117" t="n">
        <v>3.857053</v>
      </c>
      <c r="BH117" t="n">
        <v>4.115719</v>
      </c>
      <c r="BI117" t="n">
        <v>3.998656</v>
      </c>
      <c r="BJ117" t="n">
        <v>3.361218</v>
      </c>
      <c r="BK117" t="n">
        <v>3.582926</v>
      </c>
      <c r="BL117" t="n">
        <v>3.840333</v>
      </c>
      <c r="BM117" t="n">
        <v>4.055924</v>
      </c>
      <c r="BN117" t="n">
        <v>3.905881</v>
      </c>
    </row>
    <row r="118" spans="1:66">
      <c r="A118" t="n">
        <v>96.517222</v>
      </c>
      <c r="B118" t="n">
        <v>4.021550925925926</v>
      </c>
      <c r="C118" t="n">
        <v>4.020619</v>
      </c>
      <c r="D118" t="n">
        <v>3.902236</v>
      </c>
      <c r="E118" t="n">
        <v>4.037291</v>
      </c>
      <c r="F118" t="n">
        <v>3.507815</v>
      </c>
      <c r="G118" t="n">
        <v>-0.191614</v>
      </c>
      <c r="H118" t="n">
        <v>-0.125482</v>
      </c>
      <c r="I118" t="n">
        <v>-0.108148</v>
      </c>
      <c r="J118" t="n">
        <v>-0.020916</v>
      </c>
      <c r="K118" t="n">
        <v>6.2731</v>
      </c>
      <c r="L118" t="n">
        <v>6.141082</v>
      </c>
      <c r="M118" t="n">
        <v>6.941457</v>
      </c>
      <c r="N118" t="n">
        <v>6.140456</v>
      </c>
      <c r="O118" t="n">
        <v>3.640217</v>
      </c>
      <c r="P118" t="n">
        <v>3.346992</v>
      </c>
      <c r="Q118" t="n">
        <v>3.957608</v>
      </c>
      <c r="R118" t="n">
        <v>3.754895</v>
      </c>
      <c r="S118" t="n">
        <v>3.467909</v>
      </c>
      <c r="T118" t="n">
        <v>3.646556</v>
      </c>
      <c r="U118" t="n">
        <v>3.223284</v>
      </c>
      <c r="V118" t="n">
        <v>3.375622</v>
      </c>
      <c r="W118" t="n">
        <v>3.528121</v>
      </c>
      <c r="X118" t="n">
        <v>3.230998</v>
      </c>
      <c r="Y118" t="n">
        <v>3.367303</v>
      </c>
      <c r="Z118" t="n">
        <v>3.750208</v>
      </c>
      <c r="AA118" t="n">
        <v>3.552512</v>
      </c>
      <c r="AB118" t="n">
        <v>3.529031</v>
      </c>
      <c r="AC118" t="n">
        <v>0.502494</v>
      </c>
      <c r="AD118" t="n">
        <v>3.316348</v>
      </c>
      <c r="AE118" t="n">
        <v>4.043484</v>
      </c>
      <c r="AF118" t="n">
        <v>3.55885</v>
      </c>
      <c r="AG118" t="n">
        <v>3.654447</v>
      </c>
      <c r="AH118" t="n">
        <v>3.920141</v>
      </c>
      <c r="AI118" t="n">
        <v>3.363358</v>
      </c>
      <c r="AJ118" t="n">
        <v>3.370035</v>
      </c>
      <c r="AK118" t="n">
        <v>3.662049</v>
      </c>
      <c r="AL118" t="n">
        <v>3.559465</v>
      </c>
      <c r="AM118" t="n">
        <v>3.875224</v>
      </c>
      <c r="AN118" t="n">
        <v>3.383275</v>
      </c>
      <c r="AO118" t="n">
        <v>3.743896</v>
      </c>
      <c r="AP118" t="n">
        <v>4.18923</v>
      </c>
      <c r="AQ118" t="n">
        <v>3.089472</v>
      </c>
      <c r="AR118" t="n">
        <v>3.794716</v>
      </c>
      <c r="AS118" t="n">
        <v>3.320723</v>
      </c>
      <c r="AT118" t="n">
        <v>3.551374</v>
      </c>
      <c r="AU118" t="n">
        <v>3.725238</v>
      </c>
      <c r="AV118" t="n">
        <v>4.1238</v>
      </c>
      <c r="AW118" t="n">
        <v>3.381942</v>
      </c>
      <c r="AX118" t="n">
        <v>4.047857</v>
      </c>
      <c r="AY118" t="n">
        <v>-0.10389</v>
      </c>
      <c r="AZ118" t="n">
        <v>3.538614</v>
      </c>
      <c r="BA118" t="n">
        <v>3.444206</v>
      </c>
      <c r="BB118" t="n">
        <v>3.3932</v>
      </c>
      <c r="BC118" t="n">
        <v>4.083898</v>
      </c>
      <c r="BD118" t="n">
        <v>3.768152</v>
      </c>
      <c r="BE118" t="n">
        <v>3.918672</v>
      </c>
      <c r="BF118" t="n">
        <v>3.920336</v>
      </c>
      <c r="BG118" t="n">
        <v>3.914652</v>
      </c>
      <c r="BH118" t="n">
        <v>4.134871</v>
      </c>
      <c r="BI118" t="n">
        <v>4.017869</v>
      </c>
      <c r="BJ118" t="n">
        <v>3.382084</v>
      </c>
      <c r="BK118" t="n">
        <v>3.603909</v>
      </c>
      <c r="BL118" t="n">
        <v>3.86967</v>
      </c>
      <c r="BM118" t="n">
        <v>4.059565</v>
      </c>
      <c r="BN118" t="n">
        <v>3.945328</v>
      </c>
    </row>
    <row r="119" spans="1:66">
      <c r="A119" t="n">
        <v>97.517222</v>
      </c>
      <c r="B119" t="n">
        <v>4.063217592592593</v>
      </c>
      <c r="C119" t="n">
        <v>4.067613</v>
      </c>
      <c r="D119" t="n">
        <v>3.922815</v>
      </c>
      <c r="E119" t="n">
        <v>4.076498</v>
      </c>
      <c r="F119" t="n">
        <v>3.531591</v>
      </c>
      <c r="G119" t="n">
        <v>-0.199012</v>
      </c>
      <c r="H119" t="n">
        <v>-0.128579</v>
      </c>
      <c r="I119" t="n">
        <v>-0.110976</v>
      </c>
      <c r="J119" t="n">
        <v>-0.02192</v>
      </c>
      <c r="K119" t="n">
        <v>6.33371</v>
      </c>
      <c r="L119" t="n">
        <v>6.221912</v>
      </c>
      <c r="M119" t="n">
        <v>7.042414</v>
      </c>
      <c r="N119" t="n">
        <v>6.211053</v>
      </c>
      <c r="O119" t="n">
        <v>3.650868</v>
      </c>
      <c r="P119" t="n">
        <v>3.359886</v>
      </c>
      <c r="Q119" t="n">
        <v>3.947084</v>
      </c>
      <c r="R119" t="n">
        <v>3.768809</v>
      </c>
      <c r="S119" t="n">
        <v>3.490238</v>
      </c>
      <c r="T119" t="n">
        <v>3.659788</v>
      </c>
      <c r="U119" t="n">
        <v>3.244162</v>
      </c>
      <c r="V119" t="n">
        <v>3.397768</v>
      </c>
      <c r="W119" t="n">
        <v>3.551255</v>
      </c>
      <c r="X119" t="n">
        <v>3.247942</v>
      </c>
      <c r="Y119" t="n">
        <v>3.410381</v>
      </c>
      <c r="Z119" t="n">
        <v>3.768253</v>
      </c>
      <c r="AA119" t="n">
        <v>3.565308</v>
      </c>
      <c r="AB119" t="n">
        <v>3.546911</v>
      </c>
      <c r="AC119" t="n">
        <v>0.480914</v>
      </c>
      <c r="AD119" t="n">
        <v>3.322078</v>
      </c>
      <c r="AE119" t="n">
        <v>4.063936</v>
      </c>
      <c r="AF119" t="n">
        <v>3.582435</v>
      </c>
      <c r="AG119" t="n">
        <v>3.704729</v>
      </c>
      <c r="AH119" t="n">
        <v>3.942383</v>
      </c>
      <c r="AI119" t="n">
        <v>3.394439</v>
      </c>
      <c r="AJ119" t="n">
        <v>3.386396</v>
      </c>
      <c r="AK119" t="n">
        <v>3.700253</v>
      </c>
      <c r="AL119" t="n">
        <v>3.582504</v>
      </c>
      <c r="AM119" t="n">
        <v>3.897918</v>
      </c>
      <c r="AN119" t="n">
        <v>3.387678</v>
      </c>
      <c r="AO119" t="n">
        <v>3.764421</v>
      </c>
      <c r="AP119" t="n">
        <v>4.230627</v>
      </c>
      <c r="AQ119" t="n">
        <v>3.093933</v>
      </c>
      <c r="AR119" t="n">
        <v>3.811448</v>
      </c>
      <c r="AS119" t="n">
        <v>3.354188</v>
      </c>
      <c r="AT119" t="n">
        <v>3.577266</v>
      </c>
      <c r="AU119" t="n">
        <v>3.738231</v>
      </c>
      <c r="AV119" t="n">
        <v>4.167501</v>
      </c>
      <c r="AW119" t="n">
        <v>3.395053</v>
      </c>
      <c r="AX119" t="n">
        <v>4.065564</v>
      </c>
      <c r="AY119" t="n">
        <v>-0.103862</v>
      </c>
      <c r="AZ119" t="n">
        <v>3.568058</v>
      </c>
      <c r="BA119" t="n">
        <v>3.468573</v>
      </c>
      <c r="BB119" t="n">
        <v>3.423094</v>
      </c>
      <c r="BC119" t="n">
        <v>4.091757</v>
      </c>
      <c r="BD119" t="n">
        <v>3.800157</v>
      </c>
      <c r="BE119" t="n">
        <v>3.952252</v>
      </c>
      <c r="BF119" t="n">
        <v>3.918643</v>
      </c>
      <c r="BG119" t="n">
        <v>3.964729</v>
      </c>
      <c r="BH119" t="n">
        <v>4.168253</v>
      </c>
      <c r="BI119" t="n">
        <v>4.048299</v>
      </c>
      <c r="BJ119" t="n">
        <v>3.417426</v>
      </c>
      <c r="BK119" t="n">
        <v>3.629337</v>
      </c>
      <c r="BL119" t="n">
        <v>3.90617</v>
      </c>
      <c r="BM119" t="n">
        <v>4.111456</v>
      </c>
      <c r="BN119" t="n">
        <v>3.955146</v>
      </c>
    </row>
    <row r="120" spans="1:66">
      <c r="A120" t="n">
        <v>98.516389</v>
      </c>
      <c r="B120" t="n">
        <v>4.104849537037037</v>
      </c>
      <c r="C120" t="n">
        <v>4.078579</v>
      </c>
      <c r="D120" t="n">
        <v>3.948154</v>
      </c>
      <c r="E120" t="n">
        <v>4.09794</v>
      </c>
      <c r="F120" t="n">
        <v>3.534192</v>
      </c>
      <c r="G120" t="n">
        <v>-0.201682</v>
      </c>
      <c r="H120" t="n">
        <v>-0.13099</v>
      </c>
      <c r="I120" t="n">
        <v>-0.113886</v>
      </c>
      <c r="J120" t="n">
        <v>-0.025742</v>
      </c>
      <c r="K120" t="n">
        <v>6.417981</v>
      </c>
      <c r="L120" t="n">
        <v>6.285489</v>
      </c>
      <c r="M120" t="n">
        <v>7.122295</v>
      </c>
      <c r="N120" t="n">
        <v>6.292244</v>
      </c>
      <c r="O120" t="n">
        <v>3.658988</v>
      </c>
      <c r="P120" t="n">
        <v>3.374277</v>
      </c>
      <c r="Q120" t="n">
        <v>3.979596</v>
      </c>
      <c r="R120" t="n">
        <v>3.80478</v>
      </c>
      <c r="S120" t="n">
        <v>3.499887</v>
      </c>
      <c r="T120" t="n">
        <v>3.677519</v>
      </c>
      <c r="U120" t="n">
        <v>3.244024</v>
      </c>
      <c r="V120" t="n">
        <v>3.427579</v>
      </c>
      <c r="W120" t="n">
        <v>3.562409</v>
      </c>
      <c r="X120" t="n">
        <v>3.270026</v>
      </c>
      <c r="Y120" t="n">
        <v>3.413785</v>
      </c>
      <c r="Z120" t="n">
        <v>3.771694</v>
      </c>
      <c r="AA120" t="n">
        <v>3.573081</v>
      </c>
      <c r="AB120" t="n">
        <v>3.558862</v>
      </c>
      <c r="AC120" t="n">
        <v>0.456039</v>
      </c>
      <c r="AD120" t="n">
        <v>3.332716</v>
      </c>
      <c r="AE120" t="n">
        <v>4.06593</v>
      </c>
      <c r="AF120" t="n">
        <v>3.590246</v>
      </c>
      <c r="AG120" t="n">
        <v>3.71225</v>
      </c>
      <c r="AH120" t="n">
        <v>3.968644</v>
      </c>
      <c r="AI120" t="n">
        <v>3.394527</v>
      </c>
      <c r="AJ120" t="n">
        <v>3.392881</v>
      </c>
      <c r="AK120" t="n">
        <v>3.711006</v>
      </c>
      <c r="AL120" t="n">
        <v>3.601644</v>
      </c>
      <c r="AM120" t="n">
        <v>3.932764</v>
      </c>
      <c r="AN120" t="n">
        <v>3.409007</v>
      </c>
      <c r="AO120" t="n">
        <v>3.779178</v>
      </c>
      <c r="AP120" t="n">
        <v>4.267339</v>
      </c>
      <c r="AQ120" t="n">
        <v>3.114833</v>
      </c>
      <c r="AR120" t="n">
        <v>3.824763</v>
      </c>
      <c r="AS120" t="n">
        <v>3.373588</v>
      </c>
      <c r="AT120" t="n">
        <v>3.597333</v>
      </c>
      <c r="AU120" t="n">
        <v>3.78223</v>
      </c>
      <c r="AV120" t="n">
        <v>4.180848</v>
      </c>
      <c r="AW120" t="n">
        <v>3.432473</v>
      </c>
      <c r="AX120" t="n">
        <v>4.104749</v>
      </c>
      <c r="AY120" t="n">
        <v>-0.10831</v>
      </c>
      <c r="AZ120" t="n">
        <v>3.597409</v>
      </c>
      <c r="BA120" t="n">
        <v>3.471232</v>
      </c>
      <c r="BB120" t="n">
        <v>3.440918</v>
      </c>
      <c r="BC120" t="n">
        <v>4.101122</v>
      </c>
      <c r="BD120" t="n">
        <v>3.820843</v>
      </c>
      <c r="BE120" t="n">
        <v>3.94807</v>
      </c>
      <c r="BF120" t="n">
        <v>3.961939</v>
      </c>
      <c r="BG120" t="n">
        <v>4.012271</v>
      </c>
      <c r="BH120" t="n">
        <v>4.228305</v>
      </c>
      <c r="BI120" t="n">
        <v>4.075594</v>
      </c>
      <c r="BJ120" t="n">
        <v>3.446248</v>
      </c>
      <c r="BK120" t="n">
        <v>3.649983</v>
      </c>
      <c r="BL120" t="n">
        <v>3.932786</v>
      </c>
      <c r="BM120" t="n">
        <v>4.116468</v>
      </c>
      <c r="BN120" t="n">
        <v>3.96408</v>
      </c>
    </row>
    <row r="121" spans="1:66">
      <c r="A121" t="n">
        <v>99.516667</v>
      </c>
      <c r="B121" t="n">
        <v>4.146527777777778</v>
      </c>
      <c r="C121" t="n">
        <v>4.09907</v>
      </c>
      <c r="D121" t="n">
        <v>3.972848</v>
      </c>
      <c r="E121" t="n">
        <v>4.134816</v>
      </c>
      <c r="F121" t="n">
        <v>3.572435</v>
      </c>
      <c r="G121" t="n">
        <v>-0.203065</v>
      </c>
      <c r="H121" t="n">
        <v>-0.134484</v>
      </c>
      <c r="I121" t="n">
        <v>-0.116646</v>
      </c>
      <c r="J121" t="n">
        <v>-0.028043</v>
      </c>
      <c r="K121" t="n">
        <v>6.534715</v>
      </c>
      <c r="L121" t="n">
        <v>6.387662</v>
      </c>
      <c r="M121" t="n">
        <v>7.251549</v>
      </c>
      <c r="N121" t="n">
        <v>6.388645</v>
      </c>
      <c r="O121" t="n">
        <v>3.677284</v>
      </c>
      <c r="P121" t="n">
        <v>3.396226</v>
      </c>
      <c r="Q121" t="n">
        <v>3.9806</v>
      </c>
      <c r="R121" t="n">
        <v>3.813428</v>
      </c>
      <c r="S121" t="n">
        <v>3.514073</v>
      </c>
      <c r="T121" t="n">
        <v>3.709228</v>
      </c>
      <c r="U121" t="n">
        <v>3.260545</v>
      </c>
      <c r="V121" t="n">
        <v>3.447792</v>
      </c>
      <c r="W121" t="n">
        <v>3.587788</v>
      </c>
      <c r="X121" t="n">
        <v>3.270133</v>
      </c>
      <c r="Y121" t="n">
        <v>3.426877</v>
      </c>
      <c r="Z121" t="n">
        <v>3.793422</v>
      </c>
      <c r="AA121" t="n">
        <v>3.592151</v>
      </c>
      <c r="AB121" t="n">
        <v>3.587748</v>
      </c>
      <c r="AC121" t="n">
        <v>0.426396</v>
      </c>
      <c r="AD121" t="n">
        <v>3.351785</v>
      </c>
      <c r="AE121" t="n">
        <v>4.106114</v>
      </c>
      <c r="AF121" t="n">
        <v>3.602373</v>
      </c>
      <c r="AG121" t="n">
        <v>3.713108</v>
      </c>
      <c r="AH121" t="n">
        <v>4.001096</v>
      </c>
      <c r="AI121" t="n">
        <v>3.420718</v>
      </c>
      <c r="AJ121" t="n">
        <v>3.404488</v>
      </c>
      <c r="AK121" t="n">
        <v>3.714538</v>
      </c>
      <c r="AL121" t="n">
        <v>3.629266</v>
      </c>
      <c r="AM121" t="n">
        <v>3.97128</v>
      </c>
      <c r="AN121" t="n">
        <v>3.424306</v>
      </c>
      <c r="AO121" t="n">
        <v>3.810394</v>
      </c>
      <c r="AP121" t="n">
        <v>4.271194</v>
      </c>
      <c r="AQ121" t="n">
        <v>3.131601</v>
      </c>
      <c r="AR121" t="n">
        <v>3.853017</v>
      </c>
      <c r="AS121" t="n">
        <v>3.401911</v>
      </c>
      <c r="AT121" t="n">
        <v>3.605661</v>
      </c>
      <c r="AU121" t="n">
        <v>3.805417</v>
      </c>
      <c r="AV121" t="n">
        <v>4.183773</v>
      </c>
      <c r="AW121" t="n">
        <v>3.460744</v>
      </c>
      <c r="AX121" t="n">
        <v>4.121988</v>
      </c>
      <c r="AY121" t="n">
        <v>-0.104669</v>
      </c>
      <c r="AZ121" t="n">
        <v>3.624782</v>
      </c>
      <c r="BA121" t="n">
        <v>3.499243</v>
      </c>
      <c r="BB121" t="n">
        <v>3.463924</v>
      </c>
      <c r="BC121" t="n">
        <v>4.131528</v>
      </c>
      <c r="BD121" t="n">
        <v>3.839176</v>
      </c>
      <c r="BE121" t="n">
        <v>3.973664</v>
      </c>
      <c r="BF121" t="n">
        <v>3.970639</v>
      </c>
      <c r="BG121" t="n">
        <v>4.042217</v>
      </c>
      <c r="BH121" t="n">
        <v>4.266487</v>
      </c>
      <c r="BI121" t="n">
        <v>4.111724</v>
      </c>
      <c r="BJ121" t="n">
        <v>3.466713</v>
      </c>
      <c r="BK121" t="n">
        <v>3.677582</v>
      </c>
      <c r="BL121" t="n">
        <v>3.944792</v>
      </c>
      <c r="BM121" t="n">
        <v>4.168245</v>
      </c>
      <c r="BN121" t="n">
        <v>3.987737</v>
      </c>
    </row>
    <row r="122" spans="1:66">
      <c r="A122" t="n">
        <v>100.516944</v>
      </c>
      <c r="B122" t="n">
        <v>4.188206018518518</v>
      </c>
      <c r="C122" t="n">
        <v>4.139986</v>
      </c>
      <c r="D122" t="n">
        <v>3.990165</v>
      </c>
      <c r="E122" t="n">
        <v>4.172755</v>
      </c>
      <c r="F122" t="n">
        <v>3.591074</v>
      </c>
      <c r="G122" t="n">
        <v>-0.204246</v>
      </c>
      <c r="H122" t="n">
        <v>-0.13617</v>
      </c>
      <c r="I122" t="n">
        <v>-0.120729</v>
      </c>
      <c r="J122" t="n">
        <v>-0.0303</v>
      </c>
      <c r="K122" t="n">
        <v>6.596446</v>
      </c>
      <c r="L122" t="n">
        <v>6.472909</v>
      </c>
      <c r="M122" t="n">
        <v>7.369728</v>
      </c>
      <c r="N122" t="n">
        <v>6.490594</v>
      </c>
      <c r="O122" t="n">
        <v>3.696355</v>
      </c>
      <c r="P122" t="n">
        <v>3.394519</v>
      </c>
      <c r="Q122" t="n">
        <v>4.027676</v>
      </c>
      <c r="R122" t="n">
        <v>3.824738</v>
      </c>
      <c r="S122" t="n">
        <v>3.523174</v>
      </c>
      <c r="T122" t="n">
        <v>3.723002</v>
      </c>
      <c r="U122" t="n">
        <v>3.265183</v>
      </c>
      <c r="V122" t="n">
        <v>3.462704</v>
      </c>
      <c r="W122" t="n">
        <v>3.601305</v>
      </c>
      <c r="X122" t="n">
        <v>3.281422</v>
      </c>
      <c r="Y122" t="n">
        <v>3.434977</v>
      </c>
      <c r="Z122" t="n">
        <v>3.810641</v>
      </c>
      <c r="AA122" t="n">
        <v>3.607459</v>
      </c>
      <c r="AB122" t="n">
        <v>3.605389</v>
      </c>
      <c r="AC122" t="n">
        <v>0.402854</v>
      </c>
      <c r="AD122" t="n">
        <v>3.375376</v>
      </c>
      <c r="AE122" t="n">
        <v>4.126162</v>
      </c>
      <c r="AF122" t="n">
        <v>3.625599</v>
      </c>
      <c r="AG122" t="n">
        <v>3.738288</v>
      </c>
      <c r="AH122" t="n">
        <v>4.011339</v>
      </c>
      <c r="AI122" t="n">
        <v>3.428379</v>
      </c>
      <c r="AJ122" t="n">
        <v>3.421832</v>
      </c>
      <c r="AK122" t="n">
        <v>3.736934</v>
      </c>
      <c r="AL122" t="n">
        <v>3.639327</v>
      </c>
      <c r="AM122" t="n">
        <v>3.994988</v>
      </c>
      <c r="AN122" t="n">
        <v>3.469152</v>
      </c>
      <c r="AO122" t="n">
        <v>3.839308</v>
      </c>
      <c r="AP122" t="n">
        <v>4.292245</v>
      </c>
      <c r="AQ122" t="n">
        <v>3.139436</v>
      </c>
      <c r="AR122" t="n">
        <v>3.873754</v>
      </c>
      <c r="AS122" t="n">
        <v>3.411862</v>
      </c>
      <c r="AT122" t="n">
        <v>3.641697</v>
      </c>
      <c r="AU122" t="n">
        <v>3.825313</v>
      </c>
      <c r="AV122" t="n">
        <v>4.210121</v>
      </c>
      <c r="AW122" t="n">
        <v>3.488645</v>
      </c>
      <c r="AX122" t="n">
        <v>4.161378</v>
      </c>
      <c r="AY122" t="n">
        <v>-0.109213</v>
      </c>
      <c r="AZ122" t="n">
        <v>3.659237</v>
      </c>
      <c r="BA122" t="n">
        <v>3.510927</v>
      </c>
      <c r="BB122" t="n">
        <v>3.499717</v>
      </c>
      <c r="BC122" t="n">
        <v>4.149159</v>
      </c>
      <c r="BD122" t="n">
        <v>3.855625</v>
      </c>
      <c r="BE122" t="n">
        <v>4.00898</v>
      </c>
      <c r="BF122" t="n">
        <v>3.963729</v>
      </c>
      <c r="BG122" t="n">
        <v>4.091924</v>
      </c>
      <c r="BH122" t="n">
        <v>4.320199</v>
      </c>
      <c r="BI122" t="n">
        <v>4.126011</v>
      </c>
      <c r="BJ122" t="n">
        <v>3.468391</v>
      </c>
      <c r="BK122" t="n">
        <v>3.693157</v>
      </c>
      <c r="BL122" t="n">
        <v>3.958997</v>
      </c>
      <c r="BM122" t="n">
        <v>4.204713</v>
      </c>
      <c r="BN122" t="n">
        <v>4.008853</v>
      </c>
    </row>
    <row r="123" spans="1:66">
      <c r="A123" t="n">
        <v>101.516944</v>
      </c>
      <c r="B123" t="n">
        <v>4.229872685185185</v>
      </c>
      <c r="C123" t="n">
        <v>4.164216</v>
      </c>
      <c r="D123" t="n">
        <v>4.00737</v>
      </c>
      <c r="E123" t="n">
        <v>4.176582</v>
      </c>
      <c r="F123" t="n">
        <v>3.613003</v>
      </c>
      <c r="G123" t="n">
        <v>-0.206491</v>
      </c>
      <c r="H123" t="n">
        <v>-0.134844</v>
      </c>
      <c r="I123" t="n">
        <v>-0.121826</v>
      </c>
      <c r="J123" t="n">
        <v>-0.032003</v>
      </c>
      <c r="K123" t="n">
        <v>6.728421</v>
      </c>
      <c r="L123" t="n">
        <v>6.569525</v>
      </c>
      <c r="M123" t="n">
        <v>7.448718</v>
      </c>
      <c r="N123" t="n">
        <v>6.575447</v>
      </c>
      <c r="O123" t="n">
        <v>3.704305</v>
      </c>
      <c r="P123" t="n">
        <v>3.415703</v>
      </c>
      <c r="Q123" t="n">
        <v>4.04113</v>
      </c>
      <c r="R123" t="n">
        <v>3.861378</v>
      </c>
      <c r="S123" t="n">
        <v>3.55934</v>
      </c>
      <c r="T123" t="n">
        <v>3.732814</v>
      </c>
      <c r="U123" t="n">
        <v>3.288904</v>
      </c>
      <c r="V123" t="n">
        <v>3.487135</v>
      </c>
      <c r="W123" t="n">
        <v>3.614706</v>
      </c>
      <c r="X123" t="n">
        <v>3.324107</v>
      </c>
      <c r="Y123" t="n">
        <v>3.456388</v>
      </c>
      <c r="Z123" t="n">
        <v>3.849736</v>
      </c>
      <c r="AA123" t="n">
        <v>3.609187</v>
      </c>
      <c r="AB123" t="n">
        <v>3.620971</v>
      </c>
      <c r="AC123" t="n">
        <v>0.374422</v>
      </c>
      <c r="AD123" t="n">
        <v>3.388901</v>
      </c>
      <c r="AE123" t="n">
        <v>4.131331</v>
      </c>
      <c r="AF123" t="n">
        <v>3.641357</v>
      </c>
      <c r="AG123" t="n">
        <v>3.733296</v>
      </c>
      <c r="AH123" t="n">
        <v>4.052005</v>
      </c>
      <c r="AI123" t="n">
        <v>3.426066</v>
      </c>
      <c r="AJ123" t="n">
        <v>3.423591</v>
      </c>
      <c r="AK123" t="n">
        <v>3.738341</v>
      </c>
      <c r="AL123" t="n">
        <v>3.65863</v>
      </c>
      <c r="AM123" t="n">
        <v>4.007982</v>
      </c>
      <c r="AN123" t="n">
        <v>3.492942</v>
      </c>
      <c r="AO123" t="n">
        <v>3.872007</v>
      </c>
      <c r="AP123" t="n">
        <v>4.337965</v>
      </c>
      <c r="AQ123" t="n">
        <v>3.153804</v>
      </c>
      <c r="AR123" t="n">
        <v>3.896978</v>
      </c>
      <c r="AS123" t="n">
        <v>3.449997</v>
      </c>
      <c r="AT123" t="n">
        <v>3.666431</v>
      </c>
      <c r="AU123" t="n">
        <v>3.853009</v>
      </c>
      <c r="AV123" t="n">
        <v>4.226825</v>
      </c>
      <c r="AW123" t="n">
        <v>3.48863</v>
      </c>
      <c r="AX123" t="n">
        <v>4.172038</v>
      </c>
      <c r="AY123" t="n">
        <v>-0.110358</v>
      </c>
      <c r="AZ123" t="n">
        <v>3.673798</v>
      </c>
      <c r="BA123" t="n">
        <v>3.532165</v>
      </c>
      <c r="BB123" t="n">
        <v>3.519793</v>
      </c>
      <c r="BC123" t="n">
        <v>4.177571</v>
      </c>
      <c r="BD123" t="n">
        <v>3.869334</v>
      </c>
      <c r="BE123" t="n">
        <v>4.027009</v>
      </c>
      <c r="BF123" t="n">
        <v>3.984954</v>
      </c>
      <c r="BG123" t="n">
        <v>4.137907</v>
      </c>
      <c r="BH123" t="n">
        <v>4.345941</v>
      </c>
      <c r="BI123" t="n">
        <v>4.16625</v>
      </c>
      <c r="BJ123" t="n">
        <v>3.505532</v>
      </c>
      <c r="BK123" t="n">
        <v>3.711692</v>
      </c>
      <c r="BL123" t="n">
        <v>4.003177</v>
      </c>
      <c r="BM123" t="n">
        <v>4.226055</v>
      </c>
      <c r="BN123" t="n">
        <v>4.043628</v>
      </c>
    </row>
    <row r="124" spans="1:66">
      <c r="A124" t="n">
        <v>102.516944</v>
      </c>
      <c r="B124" t="n">
        <v>4.271539351851852</v>
      </c>
      <c r="C124" t="n">
        <v>4.188197</v>
      </c>
      <c r="D124" t="n">
        <v>4.027053</v>
      </c>
      <c r="E124" t="n">
        <v>4.183965</v>
      </c>
      <c r="F124" t="n">
        <v>3.626104</v>
      </c>
      <c r="G124" t="n">
        <v>-0.208496</v>
      </c>
      <c r="H124" t="n">
        <v>-0.140284</v>
      </c>
      <c r="I124" t="n">
        <v>-0.123589</v>
      </c>
      <c r="J124" t="n">
        <v>-0.035372</v>
      </c>
      <c r="K124" t="n">
        <v>6.821275</v>
      </c>
      <c r="L124" t="n">
        <v>6.672807</v>
      </c>
      <c r="M124" t="n">
        <v>7.53861</v>
      </c>
      <c r="N124" t="n">
        <v>6.652212</v>
      </c>
      <c r="O124" t="n">
        <v>3.726214</v>
      </c>
      <c r="P124" t="n">
        <v>3.438052</v>
      </c>
      <c r="Q124" t="n">
        <v>4.061724</v>
      </c>
      <c r="R124" t="n">
        <v>3.88255</v>
      </c>
      <c r="S124" t="n">
        <v>3.583862</v>
      </c>
      <c r="T124" t="n">
        <v>3.748021</v>
      </c>
      <c r="U124" t="n">
        <v>3.295446</v>
      </c>
      <c r="V124" t="n">
        <v>3.50847</v>
      </c>
      <c r="W124" t="n">
        <v>3.63336</v>
      </c>
      <c r="X124" t="n">
        <v>3.342825</v>
      </c>
      <c r="Y124" t="n">
        <v>3.475305</v>
      </c>
      <c r="Z124" t="n">
        <v>3.880896</v>
      </c>
      <c r="AA124" t="n">
        <v>3.62552</v>
      </c>
      <c r="AB124" t="n">
        <v>3.651246</v>
      </c>
      <c r="AC124" t="n">
        <v>0.350555</v>
      </c>
      <c r="AD124" t="n">
        <v>3.392698</v>
      </c>
      <c r="AE124" t="n">
        <v>4.159552</v>
      </c>
      <c r="AF124" t="n">
        <v>3.668267</v>
      </c>
      <c r="AG124" t="n">
        <v>3.757284</v>
      </c>
      <c r="AH124" t="n">
        <v>4.062755</v>
      </c>
      <c r="AI124" t="n">
        <v>3.444299</v>
      </c>
      <c r="AJ124" t="n">
        <v>3.439161</v>
      </c>
      <c r="AK124" t="n">
        <v>3.772779</v>
      </c>
      <c r="AL124" t="n">
        <v>3.692532</v>
      </c>
      <c r="AM124" t="n">
        <v>4.035056</v>
      </c>
      <c r="AN124" t="n">
        <v>3.506069</v>
      </c>
      <c r="AO124" t="n">
        <v>3.890777</v>
      </c>
      <c r="AP124" t="n">
        <v>4.326589</v>
      </c>
      <c r="AQ124" t="n">
        <v>3.161004</v>
      </c>
      <c r="AR124" t="n">
        <v>3.909791</v>
      </c>
      <c r="AS124" t="n">
        <v>3.460634</v>
      </c>
      <c r="AT124" t="n">
        <v>3.67032</v>
      </c>
      <c r="AU124" t="n">
        <v>3.867443</v>
      </c>
      <c r="AV124" t="n">
        <v>4.25823</v>
      </c>
      <c r="AW124" t="n">
        <v>3.516211</v>
      </c>
      <c r="AX124" t="n">
        <v>4.200096</v>
      </c>
      <c r="AY124" t="n">
        <v>-0.110894</v>
      </c>
      <c r="AZ124" t="n">
        <v>3.696228</v>
      </c>
      <c r="BA124" t="n">
        <v>3.541657</v>
      </c>
      <c r="BB124" t="n">
        <v>3.532527</v>
      </c>
      <c r="BC124" t="n">
        <v>4.19403</v>
      </c>
      <c r="BD124" t="n">
        <v>3.894984</v>
      </c>
      <c r="BE124" t="n">
        <v>4.074653</v>
      </c>
      <c r="BF124" t="n">
        <v>4.031879</v>
      </c>
      <c r="BG124" t="n">
        <v>4.20361</v>
      </c>
      <c r="BH124" t="n">
        <v>4.395666</v>
      </c>
      <c r="BI124" t="n">
        <v>4.208436</v>
      </c>
      <c r="BJ124" t="n">
        <v>3.506031</v>
      </c>
      <c r="BK124" t="n">
        <v>3.732447</v>
      </c>
      <c r="BL124" t="n">
        <v>4.008249</v>
      </c>
      <c r="BM124" t="n">
        <v>4.242632</v>
      </c>
      <c r="BN124" t="n">
        <v>4.04776</v>
      </c>
    </row>
    <row r="125" spans="1:66">
      <c r="A125" t="n">
        <v>103.516944</v>
      </c>
      <c r="B125" t="n">
        <v>4.313206018518518</v>
      </c>
      <c r="C125" t="n">
        <v>4.245692</v>
      </c>
      <c r="D125" t="n">
        <v>4.030883</v>
      </c>
      <c r="E125" t="n">
        <v>4.224658</v>
      </c>
      <c r="F125" t="n">
        <v>3.655402</v>
      </c>
      <c r="G125" t="n">
        <v>-0.212815</v>
      </c>
      <c r="H125" t="n">
        <v>-0.142545</v>
      </c>
      <c r="I125" t="n">
        <v>-0.127416</v>
      </c>
      <c r="J125" t="n">
        <v>-0.037825</v>
      </c>
      <c r="K125" t="n">
        <v>6.893274</v>
      </c>
      <c r="L125" t="n">
        <v>6.736969</v>
      </c>
      <c r="M125" t="n">
        <v>7.663311</v>
      </c>
      <c r="N125" t="n">
        <v>6.71455</v>
      </c>
      <c r="O125" t="n">
        <v>3.722001</v>
      </c>
      <c r="P125" t="n">
        <v>3.441566</v>
      </c>
      <c r="Q125" t="n">
        <v>4.081365</v>
      </c>
      <c r="R125" t="n">
        <v>3.895953</v>
      </c>
      <c r="S125" t="n">
        <v>3.617835</v>
      </c>
      <c r="T125" t="n">
        <v>3.771741</v>
      </c>
      <c r="U125" t="n">
        <v>3.321892</v>
      </c>
      <c r="V125" t="n">
        <v>3.520849</v>
      </c>
      <c r="W125" t="n">
        <v>3.660873</v>
      </c>
      <c r="X125" t="n">
        <v>3.339941</v>
      </c>
      <c r="Y125" t="n">
        <v>3.478376</v>
      </c>
      <c r="Z125" t="n">
        <v>3.89448</v>
      </c>
      <c r="AA125" t="n">
        <v>3.642173</v>
      </c>
      <c r="AB125" t="n">
        <v>3.66734</v>
      </c>
      <c r="AC125" t="n">
        <v>0.329848</v>
      </c>
      <c r="AD125" t="n">
        <v>3.413982</v>
      </c>
      <c r="AE125" t="n">
        <v>4.18881</v>
      </c>
      <c r="AF125" t="n">
        <v>3.677309</v>
      </c>
      <c r="AG125" t="n">
        <v>3.771889</v>
      </c>
      <c r="AH125" t="n">
        <v>4.060642</v>
      </c>
      <c r="AI125" t="n">
        <v>3.465921</v>
      </c>
      <c r="AJ125" t="n">
        <v>3.444423</v>
      </c>
      <c r="AK125" t="n">
        <v>3.786178</v>
      </c>
      <c r="AL125" t="n">
        <v>3.723742</v>
      </c>
      <c r="AM125" t="n">
        <v>4.039765</v>
      </c>
      <c r="AN125" t="n">
        <v>3.513773</v>
      </c>
      <c r="AO125" t="n">
        <v>3.904068</v>
      </c>
      <c r="AP125" t="n">
        <v>4.340915</v>
      </c>
      <c r="AQ125" t="n">
        <v>3.182087</v>
      </c>
      <c r="AR125" t="n">
        <v>3.927823</v>
      </c>
      <c r="AS125" t="n">
        <v>3.457025</v>
      </c>
      <c r="AT125" t="n">
        <v>3.69162</v>
      </c>
      <c r="AU125" t="n">
        <v>3.897948</v>
      </c>
      <c r="AV125" t="n">
        <v>4.279967</v>
      </c>
      <c r="AW125" t="n">
        <v>3.526237</v>
      </c>
      <c r="AX125" t="n">
        <v>4.218047</v>
      </c>
      <c r="AY125" t="n">
        <v>-0.110359</v>
      </c>
      <c r="AZ125" t="n">
        <v>3.724785</v>
      </c>
      <c r="BA125" t="n">
        <v>3.55049</v>
      </c>
      <c r="BB125" t="n">
        <v>3.55842</v>
      </c>
      <c r="BC125" t="n">
        <v>4.208661</v>
      </c>
      <c r="BD125" t="n">
        <v>3.908447</v>
      </c>
      <c r="BE125" t="n">
        <v>4.086122</v>
      </c>
      <c r="BF125" t="n">
        <v>4.041185</v>
      </c>
      <c r="BG125" t="n">
        <v>4.271639</v>
      </c>
      <c r="BH125" t="n">
        <v>4.435998</v>
      </c>
      <c r="BI125" t="n">
        <v>4.255614</v>
      </c>
      <c r="BJ125" t="n">
        <v>3.539775</v>
      </c>
      <c r="BK125" t="n">
        <v>3.726884</v>
      </c>
      <c r="BL125" t="n">
        <v>4.022621</v>
      </c>
      <c r="BM125" t="n">
        <v>4.280138</v>
      </c>
      <c r="BN125" t="n">
        <v>4.080543</v>
      </c>
    </row>
    <row r="126" spans="1:66">
      <c r="A126" t="n">
        <v>104.516667</v>
      </c>
      <c r="B126" t="n">
        <v>4.354861111111111</v>
      </c>
      <c r="C126" t="n">
        <v>4.25921</v>
      </c>
      <c r="D126" t="n">
        <v>4.050379</v>
      </c>
      <c r="E126" t="n">
        <v>4.255182</v>
      </c>
      <c r="F126" t="n">
        <v>3.670214</v>
      </c>
      <c r="G126" t="n">
        <v>-0.215496</v>
      </c>
      <c r="H126" t="n">
        <v>-0.144411</v>
      </c>
      <c r="I126" t="n">
        <v>-0.128938</v>
      </c>
      <c r="J126" t="n">
        <v>-0.039423</v>
      </c>
      <c r="K126" t="n">
        <v>6.983052</v>
      </c>
      <c r="L126" t="n">
        <v>6.828161</v>
      </c>
      <c r="M126" t="n">
        <v>7.822453</v>
      </c>
      <c r="N126" t="n">
        <v>6.804478</v>
      </c>
      <c r="O126" t="n">
        <v>3.744063</v>
      </c>
      <c r="P126" t="n">
        <v>3.460912</v>
      </c>
      <c r="Q126" t="n">
        <v>4.080138</v>
      </c>
      <c r="R126" t="n">
        <v>3.913837</v>
      </c>
      <c r="S126" t="n">
        <v>3.635635</v>
      </c>
      <c r="T126" t="n">
        <v>3.792538</v>
      </c>
      <c r="U126" t="n">
        <v>3.320054</v>
      </c>
      <c r="V126" t="n">
        <v>3.528719</v>
      </c>
      <c r="W126" t="n">
        <v>3.670971</v>
      </c>
      <c r="X126" t="n">
        <v>3.365729</v>
      </c>
      <c r="Y126" t="n">
        <v>3.517892</v>
      </c>
      <c r="Z126" t="n">
        <v>3.911341</v>
      </c>
      <c r="AA126" t="n">
        <v>3.652693</v>
      </c>
      <c r="AB126" t="n">
        <v>3.672678</v>
      </c>
      <c r="AC126" t="n">
        <v>0.308565</v>
      </c>
      <c r="AD126" t="n">
        <v>3.422919</v>
      </c>
      <c r="AE126" t="n">
        <v>4.193754</v>
      </c>
      <c r="AF126" t="n">
        <v>3.686776</v>
      </c>
      <c r="AG126" t="n">
        <v>3.776517</v>
      </c>
      <c r="AH126" t="n">
        <v>4.081176</v>
      </c>
      <c r="AI126" t="n">
        <v>3.482228</v>
      </c>
      <c r="AJ126" t="n">
        <v>3.461944</v>
      </c>
      <c r="AK126" t="n">
        <v>3.804847</v>
      </c>
      <c r="AL126" t="n">
        <v>3.731864</v>
      </c>
      <c r="AM126" t="n">
        <v>4.069493</v>
      </c>
      <c r="AN126" t="n">
        <v>3.522129</v>
      </c>
      <c r="AO126" t="n">
        <v>3.899395</v>
      </c>
      <c r="AP126" t="n">
        <v>4.352482</v>
      </c>
      <c r="AQ126" t="n">
        <v>3.183905</v>
      </c>
      <c r="AR126" t="n">
        <v>3.933115</v>
      </c>
      <c r="AS126" t="n">
        <v>3.477982</v>
      </c>
      <c r="AT126" t="n">
        <v>3.686489</v>
      </c>
      <c r="AU126" t="n">
        <v>3.915916</v>
      </c>
      <c r="AV126" t="n">
        <v>4.293529</v>
      </c>
      <c r="AW126" t="n">
        <v>3.532896</v>
      </c>
      <c r="AX126" t="n">
        <v>4.24076</v>
      </c>
      <c r="AY126" t="n">
        <v>-0.11267</v>
      </c>
      <c r="AZ126" t="n">
        <v>3.720878</v>
      </c>
      <c r="BA126" t="n">
        <v>3.569043</v>
      </c>
      <c r="BB126" t="n">
        <v>3.574985</v>
      </c>
      <c r="BC126" t="n">
        <v>4.252272</v>
      </c>
      <c r="BD126" t="n">
        <v>3.903841</v>
      </c>
      <c r="BE126" t="n">
        <v>4.092537</v>
      </c>
      <c r="BF126" t="n">
        <v>4.075321</v>
      </c>
      <c r="BG126" t="n">
        <v>4.312934</v>
      </c>
      <c r="BH126" t="n">
        <v>4.475516</v>
      </c>
      <c r="BI126" t="n">
        <v>4.28536</v>
      </c>
      <c r="BJ126" t="n">
        <v>3.558109</v>
      </c>
      <c r="BK126" t="n">
        <v>3.765629</v>
      </c>
      <c r="BL126" t="n">
        <v>4.050133</v>
      </c>
      <c r="BM126" t="n">
        <v>4.299866</v>
      </c>
      <c r="BN126" t="n">
        <v>4.10092</v>
      </c>
    </row>
    <row r="127" spans="1:66">
      <c r="A127" t="n">
        <v>105.516389</v>
      </c>
      <c r="B127" t="n">
        <v>4.396516203703704</v>
      </c>
      <c r="C127" t="n">
        <v>4.260018</v>
      </c>
      <c r="D127" t="n">
        <v>4.070609</v>
      </c>
      <c r="E127" t="n">
        <v>4.287142</v>
      </c>
      <c r="F127" t="n">
        <v>3.713641</v>
      </c>
      <c r="G127" t="n">
        <v>-0.213582</v>
      </c>
      <c r="H127" t="n">
        <v>-0.144626</v>
      </c>
      <c r="I127" t="n">
        <v>-0.128864</v>
      </c>
      <c r="J127" t="n">
        <v>-0.042213</v>
      </c>
      <c r="K127" t="n">
        <v>7.036229</v>
      </c>
      <c r="L127" t="n">
        <v>6.88711</v>
      </c>
      <c r="M127" t="n">
        <v>7.94831</v>
      </c>
      <c r="N127" t="n">
        <v>6.892027</v>
      </c>
      <c r="O127" t="n">
        <v>3.765837</v>
      </c>
      <c r="P127" t="n">
        <v>3.484319</v>
      </c>
      <c r="Q127" t="n">
        <v>4.089273</v>
      </c>
      <c r="R127" t="n">
        <v>3.927543</v>
      </c>
      <c r="S127" t="n">
        <v>3.647508</v>
      </c>
      <c r="T127" t="n">
        <v>3.829712</v>
      </c>
      <c r="U127" t="n">
        <v>3.348198</v>
      </c>
      <c r="V127" t="n">
        <v>3.538941</v>
      </c>
      <c r="W127" t="n">
        <v>3.679578</v>
      </c>
      <c r="X127" t="n">
        <v>3.381128</v>
      </c>
      <c r="Y127" t="n">
        <v>3.521353</v>
      </c>
      <c r="Z127" t="n">
        <v>3.916926</v>
      </c>
      <c r="AA127" t="n">
        <v>3.652987</v>
      </c>
      <c r="AB127" t="n">
        <v>3.698736</v>
      </c>
      <c r="AC127" t="n">
        <v>0.287671</v>
      </c>
      <c r="AD127" t="n">
        <v>3.433501</v>
      </c>
      <c r="AE127" t="n">
        <v>4.21766</v>
      </c>
      <c r="AF127" t="n">
        <v>3.723199</v>
      </c>
      <c r="AG127" t="n">
        <v>3.797288</v>
      </c>
      <c r="AH127" t="n">
        <v>4.089286</v>
      </c>
      <c r="AI127" t="n">
        <v>3.492269</v>
      </c>
      <c r="AJ127" t="n">
        <v>3.470748</v>
      </c>
      <c r="AK127" t="n">
        <v>3.819492</v>
      </c>
      <c r="AL127" t="n">
        <v>3.741809</v>
      </c>
      <c r="AM127" t="n">
        <v>4.066996</v>
      </c>
      <c r="AN127" t="n">
        <v>3.560522</v>
      </c>
      <c r="AO127" t="n">
        <v>3.924803</v>
      </c>
      <c r="AP127" t="n">
        <v>4.3504</v>
      </c>
      <c r="AQ127" t="n">
        <v>3.179879</v>
      </c>
      <c r="AR127" t="n">
        <v>3.938537</v>
      </c>
      <c r="AS127" t="n">
        <v>3.491426</v>
      </c>
      <c r="AT127" t="n">
        <v>3.705538</v>
      </c>
      <c r="AU127" t="n">
        <v>3.951484</v>
      </c>
      <c r="AV127" t="n">
        <v>4.321358</v>
      </c>
      <c r="AW127" t="n">
        <v>3.554411</v>
      </c>
      <c r="AX127" t="n">
        <v>4.255197</v>
      </c>
      <c r="AY127" t="n">
        <v>-0.11356</v>
      </c>
      <c r="AZ127" t="n">
        <v>3.732527</v>
      </c>
      <c r="BA127" t="n">
        <v>3.588304</v>
      </c>
      <c r="BB127" t="n">
        <v>3.599435</v>
      </c>
      <c r="BC127" t="n">
        <v>4.274359</v>
      </c>
      <c r="BD127" t="n">
        <v>3.932041</v>
      </c>
      <c r="BE127" t="n">
        <v>4.104904</v>
      </c>
      <c r="BF127" t="n">
        <v>4.077632</v>
      </c>
      <c r="BG127" t="n">
        <v>4.371836</v>
      </c>
      <c r="BH127" t="n">
        <v>4.503366</v>
      </c>
      <c r="BI127" t="n">
        <v>4.313552</v>
      </c>
      <c r="BJ127" t="n">
        <v>3.576204</v>
      </c>
      <c r="BK127" t="n">
        <v>3.784843</v>
      </c>
      <c r="BL127" t="n">
        <v>4.041305</v>
      </c>
      <c r="BM127" t="n">
        <v>4.324899</v>
      </c>
      <c r="BN127" t="n">
        <v>4.123368</v>
      </c>
    </row>
    <row r="128" spans="1:66">
      <c r="A128" t="n">
        <v>106.516111</v>
      </c>
      <c r="B128" t="n">
        <v>4.438171296296296</v>
      </c>
      <c r="C128" t="n">
        <v>4.29224</v>
      </c>
      <c r="D128" t="n">
        <v>4.109596</v>
      </c>
      <c r="E128" t="n">
        <v>4.328008</v>
      </c>
      <c r="F128" t="n">
        <v>3.729244</v>
      </c>
      <c r="G128" t="n">
        <v>-0.217875</v>
      </c>
      <c r="H128" t="n">
        <v>-0.146563</v>
      </c>
      <c r="I128" t="n">
        <v>-0.131701</v>
      </c>
      <c r="J128" t="n">
        <v>-0.04288</v>
      </c>
      <c r="K128" t="n">
        <v>7.12377</v>
      </c>
      <c r="L128" t="n">
        <v>6.964203</v>
      </c>
      <c r="M128" t="n">
        <v>8.054774999999999</v>
      </c>
      <c r="N128" t="n">
        <v>6.976607</v>
      </c>
      <c r="O128" t="n">
        <v>3.772421</v>
      </c>
      <c r="P128" t="n">
        <v>3.498052</v>
      </c>
      <c r="Q128" t="n">
        <v>4.095996</v>
      </c>
      <c r="R128" t="n">
        <v>3.928207</v>
      </c>
      <c r="S128" t="n">
        <v>3.663344</v>
      </c>
      <c r="T128" t="n">
        <v>3.835483</v>
      </c>
      <c r="U128" t="n">
        <v>3.358391</v>
      </c>
      <c r="V128" t="n">
        <v>3.552365</v>
      </c>
      <c r="W128" t="n">
        <v>3.688223</v>
      </c>
      <c r="X128" t="n">
        <v>3.383997</v>
      </c>
      <c r="Y128" t="n">
        <v>3.534954</v>
      </c>
      <c r="Z128" t="n">
        <v>3.923599</v>
      </c>
      <c r="AA128" t="n">
        <v>3.672573</v>
      </c>
      <c r="AB128" t="n">
        <v>3.71381</v>
      </c>
      <c r="AC128" t="n">
        <v>0.268412</v>
      </c>
      <c r="AD128" t="n">
        <v>3.453365</v>
      </c>
      <c r="AE128" t="n">
        <v>4.238268</v>
      </c>
      <c r="AF128" t="n">
        <v>3.730816</v>
      </c>
      <c r="AG128" t="n">
        <v>3.830666</v>
      </c>
      <c r="AH128" t="n">
        <v>4.088134</v>
      </c>
      <c r="AI128" t="n">
        <v>3.496745</v>
      </c>
      <c r="AJ128" t="n">
        <v>3.497605</v>
      </c>
      <c r="AK128" t="n">
        <v>3.820108</v>
      </c>
      <c r="AL128" t="n">
        <v>3.756682</v>
      </c>
      <c r="AM128" t="n">
        <v>4.102167</v>
      </c>
      <c r="AN128" t="n">
        <v>3.56466</v>
      </c>
      <c r="AO128" t="n">
        <v>3.942704</v>
      </c>
      <c r="AP128" t="n">
        <v>4.354214</v>
      </c>
      <c r="AQ128" t="n">
        <v>3.185137</v>
      </c>
      <c r="AR128" t="n">
        <v>3.946735</v>
      </c>
      <c r="AS128" t="n">
        <v>3.505587</v>
      </c>
      <c r="AT128" t="n">
        <v>3.727464</v>
      </c>
      <c r="AU128" t="n">
        <v>3.955745</v>
      </c>
      <c r="AV128" t="n">
        <v>4.361747</v>
      </c>
      <c r="AW128" t="n">
        <v>3.562825</v>
      </c>
      <c r="AX128" t="n">
        <v>4.266395</v>
      </c>
      <c r="AY128" t="n">
        <v>-0.114367</v>
      </c>
      <c r="AZ128" t="n">
        <v>3.765889</v>
      </c>
      <c r="BA128" t="n">
        <v>3.601132</v>
      </c>
      <c r="BB128" t="n">
        <v>3.618141</v>
      </c>
      <c r="BC128" t="n">
        <v>4.301247</v>
      </c>
      <c r="BD128" t="n">
        <v>3.957578</v>
      </c>
      <c r="BE128" t="n">
        <v>4.143877</v>
      </c>
      <c r="BF128" t="n">
        <v>4.087343</v>
      </c>
      <c r="BG128" t="n">
        <v>4.41638</v>
      </c>
      <c r="BH128" t="n">
        <v>4.559342</v>
      </c>
      <c r="BI128" t="n">
        <v>4.347368</v>
      </c>
      <c r="BJ128" t="n">
        <v>3.571535</v>
      </c>
      <c r="BK128" t="n">
        <v>3.791979</v>
      </c>
      <c r="BL128" t="n">
        <v>4.087551</v>
      </c>
      <c r="BM128" t="n">
        <v>4.338093</v>
      </c>
      <c r="BN128" t="n">
        <v>4.150457</v>
      </c>
    </row>
    <row r="129" spans="1:66">
      <c r="A129" t="n">
        <v>107.515833</v>
      </c>
      <c r="B129" t="n">
        <v>4.479826388888889</v>
      </c>
      <c r="C129" t="n">
        <v>4.317068</v>
      </c>
      <c r="D129" t="n">
        <v>4.136795</v>
      </c>
      <c r="E129" t="n">
        <v>4.336019</v>
      </c>
      <c r="F129" t="n">
        <v>3.742407</v>
      </c>
      <c r="G129" t="n">
        <v>-0.215466</v>
      </c>
      <c r="H129" t="n">
        <v>-0.149835</v>
      </c>
      <c r="I129" t="n">
        <v>-0.134268</v>
      </c>
      <c r="J129" t="n">
        <v>-0.04644</v>
      </c>
      <c r="K129" t="n">
        <v>7.220937</v>
      </c>
      <c r="L129" t="n">
        <v>7.079758</v>
      </c>
      <c r="M129" t="n">
        <v>8.168766</v>
      </c>
      <c r="N129" t="n">
        <v>7.044829</v>
      </c>
      <c r="O129" t="n">
        <v>3.775287</v>
      </c>
      <c r="P129" t="n">
        <v>3.511555</v>
      </c>
      <c r="Q129" t="n">
        <v>4.09698</v>
      </c>
      <c r="R129" t="n">
        <v>3.956636</v>
      </c>
      <c r="S129" t="n">
        <v>3.683138</v>
      </c>
      <c r="T129" t="n">
        <v>3.831915</v>
      </c>
      <c r="U129" t="n">
        <v>3.362319</v>
      </c>
      <c r="V129" t="n">
        <v>3.595355</v>
      </c>
      <c r="W129" t="n">
        <v>3.711906</v>
      </c>
      <c r="X129" t="n">
        <v>3.390349</v>
      </c>
      <c r="Y129" t="n">
        <v>3.5467</v>
      </c>
      <c r="Z129" t="n">
        <v>3.95585</v>
      </c>
      <c r="AA129" t="n">
        <v>3.668097</v>
      </c>
      <c r="AB129" t="n">
        <v>3.721529</v>
      </c>
      <c r="AC129" t="n">
        <v>0.247402</v>
      </c>
      <c r="AD129" t="n">
        <v>3.483424</v>
      </c>
      <c r="AE129" t="n">
        <v>4.281082</v>
      </c>
      <c r="AF129" t="n">
        <v>3.736986</v>
      </c>
      <c r="AG129" t="n">
        <v>3.849947</v>
      </c>
      <c r="AH129" t="n">
        <v>4.128381</v>
      </c>
      <c r="AI129" t="n">
        <v>3.520517</v>
      </c>
      <c r="AJ129" t="n">
        <v>3.494807</v>
      </c>
      <c r="AK129" t="n">
        <v>3.840631</v>
      </c>
      <c r="AL129" t="n">
        <v>3.777196</v>
      </c>
      <c r="AM129" t="n">
        <v>4.117187</v>
      </c>
      <c r="AN129" t="n">
        <v>3.582675</v>
      </c>
      <c r="AO129" t="n">
        <v>3.933581</v>
      </c>
      <c r="AP129" t="n">
        <v>4.354647</v>
      </c>
      <c r="AQ129" t="n">
        <v>3.197158</v>
      </c>
      <c r="AR129" t="n">
        <v>3.959493</v>
      </c>
      <c r="AS129" t="n">
        <v>3.531544</v>
      </c>
      <c r="AT129" t="n">
        <v>3.752496</v>
      </c>
      <c r="AU129" t="n">
        <v>3.984306</v>
      </c>
      <c r="AV129" t="n">
        <v>4.381938</v>
      </c>
      <c r="AW129" t="n">
        <v>3.581802</v>
      </c>
      <c r="AX129" t="n">
        <v>4.279881</v>
      </c>
      <c r="AY129" t="n">
        <v>-0.113095</v>
      </c>
      <c r="AZ129" t="n">
        <v>3.81079</v>
      </c>
      <c r="BA129" t="n">
        <v>3.612105</v>
      </c>
      <c r="BB129" t="n">
        <v>3.636065</v>
      </c>
      <c r="BC129" t="n">
        <v>4.308642</v>
      </c>
      <c r="BD129" t="n">
        <v>3.975976</v>
      </c>
      <c r="BE129" t="n">
        <v>4.146013</v>
      </c>
      <c r="BF129" t="n">
        <v>4.104104</v>
      </c>
      <c r="BG129" t="n">
        <v>4.457451</v>
      </c>
      <c r="BH129" t="n">
        <v>4.590856</v>
      </c>
      <c r="BI129" t="n">
        <v>4.38343</v>
      </c>
      <c r="BJ129" t="n">
        <v>3.601732</v>
      </c>
      <c r="BK129" t="n">
        <v>3.805687</v>
      </c>
      <c r="BL129" t="n">
        <v>4.119078</v>
      </c>
      <c r="BM129" t="n">
        <v>4.365856</v>
      </c>
      <c r="BN129" t="n">
        <v>4.175506</v>
      </c>
    </row>
    <row r="130" spans="1:66">
      <c r="A130" t="n">
        <v>108.515278</v>
      </c>
      <c r="B130" t="n">
        <v>4.521469907407408</v>
      </c>
      <c r="C130" t="n">
        <v>4.342003</v>
      </c>
      <c r="D130" t="n">
        <v>4.176503</v>
      </c>
      <c r="E130" t="n">
        <v>4.369671</v>
      </c>
      <c r="F130" t="n">
        <v>3.754792</v>
      </c>
      <c r="G130" t="n">
        <v>-0.217715</v>
      </c>
      <c r="H130" t="n">
        <v>-0.149759</v>
      </c>
      <c r="I130" t="n">
        <v>-0.136529</v>
      </c>
      <c r="J130" t="n">
        <v>-0.045494</v>
      </c>
      <c r="K130" t="n">
        <v>7.355464</v>
      </c>
      <c r="L130" t="n">
        <v>7.116861</v>
      </c>
      <c r="M130" t="n">
        <v>8.280925</v>
      </c>
      <c r="N130" t="n">
        <v>7.119487</v>
      </c>
      <c r="O130" t="n">
        <v>3.792499</v>
      </c>
      <c r="P130" t="n">
        <v>3.515779</v>
      </c>
      <c r="Q130" t="n">
        <v>4.121442</v>
      </c>
      <c r="R130" t="n">
        <v>3.964704</v>
      </c>
      <c r="S130" t="n">
        <v>3.707338</v>
      </c>
      <c r="T130" t="n">
        <v>3.853033</v>
      </c>
      <c r="U130" t="n">
        <v>3.386741</v>
      </c>
      <c r="V130" t="n">
        <v>3.599095</v>
      </c>
      <c r="W130" t="n">
        <v>3.733173</v>
      </c>
      <c r="X130" t="n">
        <v>3.394931</v>
      </c>
      <c r="Y130" t="n">
        <v>3.555291</v>
      </c>
      <c r="Z130" t="n">
        <v>3.978914</v>
      </c>
      <c r="AA130" t="n">
        <v>3.681778</v>
      </c>
      <c r="AB130" t="n">
        <v>3.743735</v>
      </c>
      <c r="AC130" t="n">
        <v>0.229716</v>
      </c>
      <c r="AD130" t="n">
        <v>3.499464</v>
      </c>
      <c r="AE130" t="n">
        <v>4.306581</v>
      </c>
      <c r="AF130" t="n">
        <v>3.750663</v>
      </c>
      <c r="AG130" t="n">
        <v>3.856243</v>
      </c>
      <c r="AH130" t="n">
        <v>4.135774</v>
      </c>
      <c r="AI130" t="n">
        <v>3.524836</v>
      </c>
      <c r="AJ130" t="n">
        <v>3.520481</v>
      </c>
      <c r="AK130" t="n">
        <v>3.846079</v>
      </c>
      <c r="AL130" t="n">
        <v>3.796789</v>
      </c>
      <c r="AM130" t="n">
        <v>4.117942</v>
      </c>
      <c r="AN130" t="n">
        <v>3.585806</v>
      </c>
      <c r="AO130" t="n">
        <v>3.963859</v>
      </c>
      <c r="AP130" t="n">
        <v>4.379569</v>
      </c>
      <c r="AQ130" t="n">
        <v>3.215538</v>
      </c>
      <c r="AR130" t="n">
        <v>3.974936</v>
      </c>
      <c r="AS130" t="n">
        <v>3.541559</v>
      </c>
      <c r="AT130" t="n">
        <v>3.755608</v>
      </c>
      <c r="AU130" t="n">
        <v>3.976659</v>
      </c>
      <c r="AV130" t="n">
        <v>4.41065</v>
      </c>
      <c r="AW130" t="n">
        <v>3.607753</v>
      </c>
      <c r="AX130" t="n">
        <v>4.300051</v>
      </c>
      <c r="AY130" t="n">
        <v>-0.112779</v>
      </c>
      <c r="AZ130" t="n">
        <v>3.826361</v>
      </c>
      <c r="BA130" t="n">
        <v>3.605088</v>
      </c>
      <c r="BB130" t="n">
        <v>3.647852</v>
      </c>
      <c r="BC130" t="n">
        <v>4.343116</v>
      </c>
      <c r="BD130" t="n">
        <v>3.986499</v>
      </c>
      <c r="BE130" t="n">
        <v>4.156736</v>
      </c>
      <c r="BF130" t="n">
        <v>4.131348</v>
      </c>
      <c r="BG130" t="n">
        <v>4.509029</v>
      </c>
      <c r="BH130" t="n">
        <v>4.611217</v>
      </c>
      <c r="BI130" t="n">
        <v>4.393815</v>
      </c>
      <c r="BJ130" t="n">
        <v>3.621663</v>
      </c>
      <c r="BK130" t="n">
        <v>3.824361</v>
      </c>
      <c r="BL130" t="n">
        <v>4.123498</v>
      </c>
      <c r="BM130" t="n">
        <v>4.388828</v>
      </c>
      <c r="BN130" t="n">
        <v>4.194615</v>
      </c>
    </row>
    <row r="131" spans="1:66">
      <c r="A131" t="n">
        <v>109.514722</v>
      </c>
      <c r="B131" t="n">
        <v>4.563113425925926</v>
      </c>
      <c r="C131" t="n">
        <v>4.354097</v>
      </c>
      <c r="D131" t="n">
        <v>4.178014</v>
      </c>
      <c r="E131" t="n">
        <v>4.39894</v>
      </c>
      <c r="F131" t="n">
        <v>3.786754</v>
      </c>
      <c r="G131" t="n">
        <v>-0.221571</v>
      </c>
      <c r="H131" t="n">
        <v>-0.152207</v>
      </c>
      <c r="I131" t="n">
        <v>-0.135984</v>
      </c>
      <c r="J131" t="n">
        <v>-0.047679</v>
      </c>
      <c r="K131" t="n">
        <v>7.442831</v>
      </c>
      <c r="L131" t="n">
        <v>7.167863</v>
      </c>
      <c r="M131" t="n">
        <v>8.351585</v>
      </c>
      <c r="N131" t="n">
        <v>7.194198</v>
      </c>
      <c r="O131" t="n">
        <v>3.792676</v>
      </c>
      <c r="P131" t="n">
        <v>3.515874</v>
      </c>
      <c r="Q131" t="n">
        <v>4.127294</v>
      </c>
      <c r="R131" t="n">
        <v>4.005851</v>
      </c>
      <c r="S131" t="n">
        <v>3.700266</v>
      </c>
      <c r="T131" t="n">
        <v>3.882355</v>
      </c>
      <c r="U131" t="n">
        <v>3.401402</v>
      </c>
      <c r="V131" t="n">
        <v>3.619476</v>
      </c>
      <c r="W131" t="n">
        <v>3.76071</v>
      </c>
      <c r="X131" t="n">
        <v>3.415412</v>
      </c>
      <c r="Y131" t="n">
        <v>3.569363</v>
      </c>
      <c r="Z131" t="n">
        <v>3.977278</v>
      </c>
      <c r="AA131" t="n">
        <v>3.700812</v>
      </c>
      <c r="AB131" t="n">
        <v>3.735752</v>
      </c>
      <c r="AC131" t="n">
        <v>0.211289</v>
      </c>
      <c r="AD131" t="n">
        <v>3.508815</v>
      </c>
      <c r="AE131" t="n">
        <v>4.349461</v>
      </c>
      <c r="AF131" t="n">
        <v>3.763661</v>
      </c>
      <c r="AG131" t="n">
        <v>3.867996</v>
      </c>
      <c r="AH131" t="n">
        <v>4.162099</v>
      </c>
      <c r="AI131" t="n">
        <v>3.545261</v>
      </c>
      <c r="AJ131" t="n">
        <v>3.520155</v>
      </c>
      <c r="AK131" t="n">
        <v>3.869162</v>
      </c>
      <c r="AL131" t="n">
        <v>3.809924</v>
      </c>
      <c r="AM131" t="n">
        <v>4.142815</v>
      </c>
      <c r="AN131" t="n">
        <v>3.602116</v>
      </c>
      <c r="AO131" t="n">
        <v>3.961197</v>
      </c>
      <c r="AP131" t="n">
        <v>4.412674</v>
      </c>
      <c r="AQ131" t="n">
        <v>3.227218</v>
      </c>
      <c r="AR131" t="n">
        <v>4.001324</v>
      </c>
      <c r="AS131" t="n">
        <v>3.580479</v>
      </c>
      <c r="AT131" t="n">
        <v>3.775967</v>
      </c>
      <c r="AU131" t="n">
        <v>3.99686</v>
      </c>
      <c r="AV131" t="n">
        <v>4.425474</v>
      </c>
      <c r="AW131" t="n">
        <v>3.625944</v>
      </c>
      <c r="AX131" t="n">
        <v>4.31785</v>
      </c>
      <c r="AY131" t="n">
        <v>-0.117573</v>
      </c>
      <c r="AZ131" t="n">
        <v>3.83786</v>
      </c>
      <c r="BA131" t="n">
        <v>3.625741</v>
      </c>
      <c r="BB131" t="n">
        <v>3.666937</v>
      </c>
      <c r="BC131" t="n">
        <v>4.363584</v>
      </c>
      <c r="BD131" t="n">
        <v>4.041584</v>
      </c>
      <c r="BE131" t="n">
        <v>4.175922</v>
      </c>
      <c r="BF131" t="n">
        <v>4.143814</v>
      </c>
      <c r="BG131" t="n">
        <v>4.564211</v>
      </c>
      <c r="BH131" t="n">
        <v>4.654008</v>
      </c>
      <c r="BI131" t="n">
        <v>4.403207</v>
      </c>
      <c r="BJ131" t="n">
        <v>3.637263</v>
      </c>
      <c r="BK131" t="n">
        <v>3.835073</v>
      </c>
      <c r="BL131" t="n">
        <v>4.1469</v>
      </c>
      <c r="BM131" t="n">
        <v>4.442304</v>
      </c>
      <c r="BN131" t="n">
        <v>4.222252</v>
      </c>
    </row>
    <row r="132" spans="1:66">
      <c r="A132" t="n">
        <v>110.514444</v>
      </c>
      <c r="B132" t="n">
        <v>4.604768518518519</v>
      </c>
      <c r="C132" t="n">
        <v>4.363736</v>
      </c>
      <c r="D132" t="n">
        <v>4.19239</v>
      </c>
      <c r="E132" t="n">
        <v>4.420522</v>
      </c>
      <c r="F132" t="n">
        <v>3.812419</v>
      </c>
      <c r="G132" t="n">
        <v>-0.224397</v>
      </c>
      <c r="H132" t="n">
        <v>-0.152315</v>
      </c>
      <c r="I132" t="n">
        <v>-0.138095</v>
      </c>
      <c r="J132" t="n">
        <v>-0.048024</v>
      </c>
      <c r="K132" t="n">
        <v>7.505023</v>
      </c>
      <c r="L132" t="n">
        <v>7.266432</v>
      </c>
      <c r="M132" t="n">
        <v>8.435025</v>
      </c>
      <c r="N132" t="n">
        <v>7.294175</v>
      </c>
      <c r="O132" t="n">
        <v>3.79679</v>
      </c>
      <c r="P132" t="n">
        <v>3.518621</v>
      </c>
      <c r="Q132" t="n">
        <v>4.140156</v>
      </c>
      <c r="R132" t="n">
        <v>4.000403</v>
      </c>
      <c r="S132" t="n">
        <v>3.715912</v>
      </c>
      <c r="T132" t="n">
        <v>3.895206</v>
      </c>
      <c r="U132" t="n">
        <v>3.414803</v>
      </c>
      <c r="V132" t="n">
        <v>3.632749</v>
      </c>
      <c r="W132" t="n">
        <v>3.767604</v>
      </c>
      <c r="X132" t="n">
        <v>3.435565</v>
      </c>
      <c r="Y132" t="n">
        <v>3.583551</v>
      </c>
      <c r="Z132" t="n">
        <v>3.997173</v>
      </c>
      <c r="AA132" t="n">
        <v>3.720148</v>
      </c>
      <c r="AB132" t="n">
        <v>3.749198</v>
      </c>
      <c r="AC132" t="n">
        <v>0.196812</v>
      </c>
      <c r="AD132" t="n">
        <v>3.515426</v>
      </c>
      <c r="AE132" t="n">
        <v>4.362265</v>
      </c>
      <c r="AF132" t="n">
        <v>3.772844</v>
      </c>
      <c r="AG132" t="n">
        <v>3.896352</v>
      </c>
      <c r="AH132" t="n">
        <v>4.178554</v>
      </c>
      <c r="AI132" t="n">
        <v>3.552542</v>
      </c>
      <c r="AJ132" t="n">
        <v>3.52708</v>
      </c>
      <c r="AK132" t="n">
        <v>3.879923</v>
      </c>
      <c r="AL132" t="n">
        <v>3.813875</v>
      </c>
      <c r="AM132" t="n">
        <v>4.171346</v>
      </c>
      <c r="AN132" t="n">
        <v>3.605305</v>
      </c>
      <c r="AO132" t="n">
        <v>3.969346</v>
      </c>
      <c r="AP132" t="n">
        <v>4.408388</v>
      </c>
      <c r="AQ132" t="n">
        <v>3.233115</v>
      </c>
      <c r="AR132" t="n">
        <v>4.019926</v>
      </c>
      <c r="AS132" t="n">
        <v>3.58086</v>
      </c>
      <c r="AT132" t="n">
        <v>3.799</v>
      </c>
      <c r="AU132" t="n">
        <v>4.00181</v>
      </c>
      <c r="AV132" t="n">
        <v>4.455829</v>
      </c>
      <c r="AW132" t="n">
        <v>3.63819</v>
      </c>
      <c r="AX132" t="n">
        <v>4.333498</v>
      </c>
      <c r="AY132" t="n">
        <v>-0.116636</v>
      </c>
      <c r="AZ132" t="n">
        <v>3.841219</v>
      </c>
      <c r="BA132" t="n">
        <v>3.635449</v>
      </c>
      <c r="BB132" t="n">
        <v>3.676761</v>
      </c>
      <c r="BC132" t="n">
        <v>4.37333</v>
      </c>
      <c r="BD132" t="n">
        <v>4.047531</v>
      </c>
      <c r="BE132" t="n">
        <v>4.194697</v>
      </c>
      <c r="BF132" t="n">
        <v>4.142704</v>
      </c>
      <c r="BG132" t="n">
        <v>4.635101</v>
      </c>
      <c r="BH132" t="n">
        <v>4.675633</v>
      </c>
      <c r="BI132" t="n">
        <v>4.438982</v>
      </c>
      <c r="BJ132" t="n">
        <v>3.656731</v>
      </c>
      <c r="BK132" t="n">
        <v>3.857283</v>
      </c>
      <c r="BL132" t="n">
        <v>4.175961</v>
      </c>
      <c r="BM132" t="n">
        <v>4.452988</v>
      </c>
      <c r="BN132" t="n">
        <v>4.25517</v>
      </c>
    </row>
    <row r="133" spans="1:66">
      <c r="A133" t="n">
        <v>111.514444</v>
      </c>
      <c r="B133" t="n">
        <v>4.646435185185186</v>
      </c>
      <c r="C133" t="n">
        <v>4.377274</v>
      </c>
      <c r="D133" t="n">
        <v>4.221903</v>
      </c>
      <c r="E133" t="n">
        <v>4.441234</v>
      </c>
      <c r="F133" t="n">
        <v>3.832876</v>
      </c>
      <c r="G133" t="n">
        <v>-0.223568</v>
      </c>
      <c r="H133" t="n">
        <v>-0.153575</v>
      </c>
      <c r="I133" t="n">
        <v>-0.141065</v>
      </c>
      <c r="J133" t="n">
        <v>-0.050094</v>
      </c>
      <c r="K133" t="n">
        <v>7.592231</v>
      </c>
      <c r="L133" t="n">
        <v>7.316425</v>
      </c>
      <c r="M133" t="n">
        <v>8.509980000000001</v>
      </c>
      <c r="N133" t="n">
        <v>7.364293</v>
      </c>
      <c r="O133" t="n">
        <v>3.800302</v>
      </c>
      <c r="P133" t="n">
        <v>3.511068</v>
      </c>
      <c r="Q133" t="n">
        <v>4.154541</v>
      </c>
      <c r="R133" t="n">
        <v>4.002535</v>
      </c>
      <c r="S133" t="n">
        <v>3.733308</v>
      </c>
      <c r="T133" t="n">
        <v>3.898599</v>
      </c>
      <c r="U133" t="n">
        <v>3.426879</v>
      </c>
      <c r="V133" t="n">
        <v>3.637002</v>
      </c>
      <c r="W133" t="n">
        <v>3.788724</v>
      </c>
      <c r="X133" t="n">
        <v>3.452286</v>
      </c>
      <c r="Y133" t="n">
        <v>3.605639</v>
      </c>
      <c r="Z133" t="n">
        <v>3.997649</v>
      </c>
      <c r="AA133" t="n">
        <v>3.732999</v>
      </c>
      <c r="AB133" t="n">
        <v>3.760056</v>
      </c>
      <c r="AC133" t="n">
        <v>0.168375</v>
      </c>
      <c r="AD133" t="n">
        <v>3.524066</v>
      </c>
      <c r="AE133" t="n">
        <v>4.37063</v>
      </c>
      <c r="AF133" t="n">
        <v>3.804118</v>
      </c>
      <c r="AG133" t="n">
        <v>3.914956</v>
      </c>
      <c r="AH133" t="n">
        <v>4.206558</v>
      </c>
      <c r="AI133" t="n">
        <v>3.550707</v>
      </c>
      <c r="AJ133" t="n">
        <v>3.529975</v>
      </c>
      <c r="AK133" t="n">
        <v>3.89419</v>
      </c>
      <c r="AL133" t="n">
        <v>3.833207</v>
      </c>
      <c r="AM133" t="n">
        <v>4.179448</v>
      </c>
      <c r="AN133" t="n">
        <v>3.618727</v>
      </c>
      <c r="AO133" t="n">
        <v>4.003961</v>
      </c>
      <c r="AP133" t="n">
        <v>4.433612</v>
      </c>
      <c r="AQ133" t="n">
        <v>3.231537</v>
      </c>
      <c r="AR133" t="n">
        <v>4.04958</v>
      </c>
      <c r="AS133" t="n">
        <v>3.606023</v>
      </c>
      <c r="AT133" t="n">
        <v>3.814087</v>
      </c>
      <c r="AU133" t="n">
        <v>4.018947</v>
      </c>
      <c r="AV133" t="n">
        <v>4.464727</v>
      </c>
      <c r="AW133" t="n">
        <v>3.638946</v>
      </c>
      <c r="AX133" t="n">
        <v>4.340708</v>
      </c>
      <c r="AY133" t="n">
        <v>-0.122202</v>
      </c>
      <c r="AZ133" t="n">
        <v>3.846116</v>
      </c>
      <c r="BA133" t="n">
        <v>3.649493</v>
      </c>
      <c r="BB133" t="n">
        <v>3.690775</v>
      </c>
      <c r="BC133" t="n">
        <v>4.42553</v>
      </c>
      <c r="BD133" t="n">
        <v>4.048656</v>
      </c>
      <c r="BE133" t="n">
        <v>4.230916</v>
      </c>
      <c r="BF133" t="n">
        <v>4.180684</v>
      </c>
      <c r="BG133" t="n">
        <v>4.698278</v>
      </c>
      <c r="BH133" t="n">
        <v>4.719124</v>
      </c>
      <c r="BI133" t="n">
        <v>4.451325</v>
      </c>
      <c r="BJ133" t="n">
        <v>3.672309</v>
      </c>
      <c r="BK133" t="n">
        <v>3.886476</v>
      </c>
      <c r="BL133" t="n">
        <v>4.194844</v>
      </c>
      <c r="BM133" t="n">
        <v>4.465499</v>
      </c>
      <c r="BN133" t="n">
        <v>4.269107</v>
      </c>
    </row>
    <row r="134" spans="1:66">
      <c r="A134" t="n">
        <v>112.514722</v>
      </c>
      <c r="B134" t="n">
        <v>4.688113425925926</v>
      </c>
      <c r="C134" t="n">
        <v>4.37654</v>
      </c>
      <c r="D134" t="n">
        <v>4.234121</v>
      </c>
      <c r="E134" t="n">
        <v>4.446917</v>
      </c>
      <c r="F134" t="n">
        <v>3.845261</v>
      </c>
      <c r="G134" t="n">
        <v>-0.225888</v>
      </c>
      <c r="H134" t="n">
        <v>-0.157565</v>
      </c>
      <c r="I134" t="n">
        <v>-0.14119</v>
      </c>
      <c r="J134" t="n">
        <v>-0.050885</v>
      </c>
      <c r="K134" t="n">
        <v>7.654764</v>
      </c>
      <c r="L134" t="n">
        <v>7.362588</v>
      </c>
      <c r="M134" t="n">
        <v>8.621143999999999</v>
      </c>
      <c r="N134" t="n">
        <v>7.439066</v>
      </c>
      <c r="O134" t="n">
        <v>3.808007</v>
      </c>
      <c r="P134" t="n">
        <v>3.509122</v>
      </c>
      <c r="Q134" t="n">
        <v>4.170978</v>
      </c>
      <c r="R134" t="n">
        <v>4.00587</v>
      </c>
      <c r="S134" t="n">
        <v>3.754699</v>
      </c>
      <c r="T134" t="n">
        <v>3.91582</v>
      </c>
      <c r="U134" t="n">
        <v>3.446225</v>
      </c>
      <c r="V134" t="n">
        <v>3.660608</v>
      </c>
      <c r="W134" t="n">
        <v>3.816205</v>
      </c>
      <c r="X134" t="n">
        <v>3.453454</v>
      </c>
      <c r="Y134" t="n">
        <v>3.609579</v>
      </c>
      <c r="Z134" t="n">
        <v>4.010995</v>
      </c>
      <c r="AA134" t="n">
        <v>3.733022</v>
      </c>
      <c r="AB134" t="n">
        <v>3.779057</v>
      </c>
      <c r="AC134" t="n">
        <v>0.160337</v>
      </c>
      <c r="AD134" t="n">
        <v>3.537742</v>
      </c>
      <c r="AE134" t="n">
        <v>4.390269</v>
      </c>
      <c r="AF134" t="n">
        <v>3.807642</v>
      </c>
      <c r="AG134" t="n">
        <v>3.9402</v>
      </c>
      <c r="AH134" t="n">
        <v>4.221868</v>
      </c>
      <c r="AI134" t="n">
        <v>3.563961</v>
      </c>
      <c r="AJ134" t="n">
        <v>3.52696</v>
      </c>
      <c r="AK134" t="n">
        <v>3.907247</v>
      </c>
      <c r="AL134" t="n">
        <v>3.835167</v>
      </c>
      <c r="AM134" t="n">
        <v>4.193019</v>
      </c>
      <c r="AN134" t="n">
        <v>3.6396</v>
      </c>
      <c r="AO134" t="n">
        <v>4.014927</v>
      </c>
      <c r="AP134" t="n">
        <v>4.466448</v>
      </c>
      <c r="AQ134" t="n">
        <v>3.242645</v>
      </c>
      <c r="AR134" t="n">
        <v>4.070356</v>
      </c>
      <c r="AS134" t="n">
        <v>3.62883</v>
      </c>
      <c r="AT134" t="n">
        <v>3.842436</v>
      </c>
      <c r="AU134" t="n">
        <v>4.029287</v>
      </c>
      <c r="AV134" t="n">
        <v>4.452856</v>
      </c>
      <c r="AW134" t="n">
        <v>3.639614</v>
      </c>
      <c r="AX134" t="n">
        <v>4.364629</v>
      </c>
      <c r="AY134" t="n">
        <v>-0.119884</v>
      </c>
      <c r="AZ134" t="n">
        <v>3.868805</v>
      </c>
      <c r="BA134" t="n">
        <v>3.661468</v>
      </c>
      <c r="BB134" t="n">
        <v>3.690702</v>
      </c>
      <c r="BC134" t="n">
        <v>4.428025</v>
      </c>
      <c r="BD134" t="n">
        <v>4.061665</v>
      </c>
      <c r="BE134" t="n">
        <v>4.239329</v>
      </c>
      <c r="BF134" t="n">
        <v>4.189993</v>
      </c>
      <c r="BG134" t="n">
        <v>4.748065</v>
      </c>
      <c r="BH134" t="n">
        <v>4.756817</v>
      </c>
      <c r="BI134" t="n">
        <v>4.473914</v>
      </c>
      <c r="BJ134" t="n">
        <v>3.682362</v>
      </c>
      <c r="BK134" t="n">
        <v>3.893695</v>
      </c>
      <c r="BL134" t="n">
        <v>4.20985</v>
      </c>
      <c r="BM134" t="n">
        <v>4.492438</v>
      </c>
      <c r="BN134" t="n">
        <v>4.300008</v>
      </c>
    </row>
    <row r="135" spans="1:66">
      <c r="A135" t="n">
        <v>113.514722</v>
      </c>
      <c r="B135" t="n">
        <v>4.729780092592592</v>
      </c>
      <c r="C135" t="n">
        <v>4.415068</v>
      </c>
      <c r="D135" t="n">
        <v>4.2622</v>
      </c>
      <c r="E135" t="n">
        <v>4.455075</v>
      </c>
      <c r="F135" t="n">
        <v>3.866171</v>
      </c>
      <c r="G135" t="n">
        <v>-0.226051</v>
      </c>
      <c r="H135" t="n">
        <v>-0.157763</v>
      </c>
      <c r="I135" t="n">
        <v>-0.141651</v>
      </c>
      <c r="J135" t="n">
        <v>-0.051603</v>
      </c>
      <c r="K135" t="n">
        <v>7.713256</v>
      </c>
      <c r="L135" t="n">
        <v>7.395984</v>
      </c>
      <c r="M135" t="n">
        <v>8.658092999999999</v>
      </c>
      <c r="N135" t="n">
        <v>7.518255</v>
      </c>
      <c r="O135" t="n">
        <v>3.803366</v>
      </c>
      <c r="P135" t="n">
        <v>3.505256</v>
      </c>
      <c r="Q135" t="n">
        <v>4.202006</v>
      </c>
      <c r="R135" t="n">
        <v>4.0153</v>
      </c>
      <c r="S135" t="n">
        <v>3.7684</v>
      </c>
      <c r="T135" t="n">
        <v>3.945659</v>
      </c>
      <c r="U135" t="n">
        <v>3.464317</v>
      </c>
      <c r="V135" t="n">
        <v>3.675944</v>
      </c>
      <c r="W135" t="n">
        <v>3.820039</v>
      </c>
      <c r="X135" t="n">
        <v>3.464747</v>
      </c>
      <c r="Y135" t="n">
        <v>3.603651</v>
      </c>
      <c r="Z135" t="n">
        <v>4.030203</v>
      </c>
      <c r="AA135" t="n">
        <v>3.751743</v>
      </c>
      <c r="AB135" t="n">
        <v>3.799562</v>
      </c>
      <c r="AC135" t="n">
        <v>0.14197</v>
      </c>
      <c r="AD135" t="n">
        <v>3.550722</v>
      </c>
      <c r="AE135" t="n">
        <v>4.40803</v>
      </c>
      <c r="AF135" t="n">
        <v>3.835113</v>
      </c>
      <c r="AG135" t="n">
        <v>3.954674</v>
      </c>
      <c r="AH135" t="n">
        <v>4.231837</v>
      </c>
      <c r="AI135" t="n">
        <v>3.566036</v>
      </c>
      <c r="AJ135" t="n">
        <v>3.525907</v>
      </c>
      <c r="AK135" t="n">
        <v>3.903197</v>
      </c>
      <c r="AL135" t="n">
        <v>3.859195</v>
      </c>
      <c r="AM135" t="n">
        <v>4.204958</v>
      </c>
      <c r="AN135" t="n">
        <v>3.657551</v>
      </c>
      <c r="AO135" t="n">
        <v>4.021364</v>
      </c>
      <c r="AP135" t="n">
        <v>4.465376</v>
      </c>
      <c r="AQ135" t="n">
        <v>3.247293</v>
      </c>
      <c r="AR135" t="n">
        <v>4.062697</v>
      </c>
      <c r="AS135" t="n">
        <v>3.642292</v>
      </c>
      <c r="AT135" t="n">
        <v>3.860023</v>
      </c>
      <c r="AU135" t="n">
        <v>4.055746</v>
      </c>
      <c r="AV135" t="n">
        <v>4.478558</v>
      </c>
      <c r="AW135" t="n">
        <v>3.662606</v>
      </c>
      <c r="AX135" t="n">
        <v>4.38519</v>
      </c>
      <c r="AY135" t="n">
        <v>-0.123712</v>
      </c>
      <c r="AZ135" t="n">
        <v>3.907254</v>
      </c>
      <c r="BA135" t="n">
        <v>3.673251</v>
      </c>
      <c r="BB135" t="n">
        <v>3.700793</v>
      </c>
      <c r="BC135" t="n">
        <v>4.437558</v>
      </c>
      <c r="BD135" t="n">
        <v>4.104043</v>
      </c>
      <c r="BE135" t="n">
        <v>4.245742</v>
      </c>
      <c r="BF135" t="n">
        <v>4.200471</v>
      </c>
      <c r="BG135" t="n">
        <v>4.776989</v>
      </c>
      <c r="BH135" t="n">
        <v>4.819015</v>
      </c>
      <c r="BI135" t="n">
        <v>4.494252</v>
      </c>
      <c r="BJ135" t="n">
        <v>3.689581</v>
      </c>
      <c r="BK135" t="n">
        <v>3.898014</v>
      </c>
      <c r="BL135" t="n">
        <v>4.228284</v>
      </c>
      <c r="BM135" t="n">
        <v>4.497324</v>
      </c>
      <c r="BN135" t="n">
        <v>4.31093</v>
      </c>
    </row>
    <row r="136" spans="1:66">
      <c r="A136" t="n">
        <v>114.514722</v>
      </c>
      <c r="B136" t="n">
        <v>4.771446759259259</v>
      </c>
      <c r="C136" t="n">
        <v>4.421433</v>
      </c>
      <c r="D136" t="n">
        <v>4.258145</v>
      </c>
      <c r="E136" t="n">
        <v>4.470584</v>
      </c>
      <c r="F136" t="n">
        <v>3.879951</v>
      </c>
      <c r="G136" t="n">
        <v>-0.226544</v>
      </c>
      <c r="H136" t="n">
        <v>-0.159027</v>
      </c>
      <c r="I136" t="n">
        <v>-0.145033</v>
      </c>
      <c r="J136" t="n">
        <v>-0.056415</v>
      </c>
      <c r="K136" t="n">
        <v>7.7883</v>
      </c>
      <c r="L136" t="n">
        <v>7.468047</v>
      </c>
      <c r="M136" t="n">
        <v>8.720406000000001</v>
      </c>
      <c r="N136" t="n">
        <v>7.633922</v>
      </c>
      <c r="O136" t="n">
        <v>3.803344</v>
      </c>
      <c r="P136" t="n">
        <v>3.508448</v>
      </c>
      <c r="Q136" t="n">
        <v>4.205504</v>
      </c>
      <c r="R136" t="n">
        <v>4.022172</v>
      </c>
      <c r="S136" t="n">
        <v>3.783481</v>
      </c>
      <c r="T136" t="n">
        <v>3.96264</v>
      </c>
      <c r="U136" t="n">
        <v>3.493711</v>
      </c>
      <c r="V136" t="n">
        <v>3.704429</v>
      </c>
      <c r="W136" t="n">
        <v>3.828884</v>
      </c>
      <c r="X136" t="n">
        <v>3.47845</v>
      </c>
      <c r="Y136" t="n">
        <v>3.640954</v>
      </c>
      <c r="Z136" t="n">
        <v>4.044165</v>
      </c>
      <c r="AA136" t="n">
        <v>3.742017</v>
      </c>
      <c r="AB136" t="n">
        <v>3.803585</v>
      </c>
      <c r="AC136" t="n">
        <v>0.123358</v>
      </c>
      <c r="AD136" t="n">
        <v>3.563338</v>
      </c>
      <c r="AE136" t="n">
        <v>4.43312</v>
      </c>
      <c r="AF136" t="n">
        <v>3.860659</v>
      </c>
      <c r="AG136" t="n">
        <v>3.960587</v>
      </c>
      <c r="AH136" t="n">
        <v>4.241547</v>
      </c>
      <c r="AI136" t="n">
        <v>3.570418</v>
      </c>
      <c r="AJ136" t="n">
        <v>3.552623</v>
      </c>
      <c r="AK136" t="n">
        <v>3.911788</v>
      </c>
      <c r="AL136" t="n">
        <v>3.876364</v>
      </c>
      <c r="AM136" t="n">
        <v>4.229574</v>
      </c>
      <c r="AN136" t="n">
        <v>3.670063</v>
      </c>
      <c r="AO136" t="n">
        <v>4.031754</v>
      </c>
      <c r="AP136" t="n">
        <v>4.47948</v>
      </c>
      <c r="AQ136" t="n">
        <v>3.248181</v>
      </c>
      <c r="AR136" t="n">
        <v>4.087274</v>
      </c>
      <c r="AS136" t="n">
        <v>3.664144</v>
      </c>
      <c r="AT136" t="n">
        <v>3.874293</v>
      </c>
      <c r="AU136" t="n">
        <v>4.081818</v>
      </c>
      <c r="AV136" t="n">
        <v>4.517724</v>
      </c>
      <c r="AW136" t="n">
        <v>3.671997</v>
      </c>
      <c r="AX136" t="n">
        <v>4.378754</v>
      </c>
      <c r="AY136" t="n">
        <v>-0.122074</v>
      </c>
      <c r="AZ136" t="n">
        <v>3.899152</v>
      </c>
      <c r="BA136" t="n">
        <v>3.688895</v>
      </c>
      <c r="BB136" t="n">
        <v>3.719337</v>
      </c>
      <c r="BC136" t="n">
        <v>4.455064</v>
      </c>
      <c r="BD136" t="n">
        <v>4.107999</v>
      </c>
      <c r="BE136" t="n">
        <v>4.269101</v>
      </c>
      <c r="BF136" t="n">
        <v>4.210715</v>
      </c>
      <c r="BG136" t="n">
        <v>4.827402</v>
      </c>
      <c r="BH136" t="n">
        <v>4.858523</v>
      </c>
      <c r="BI136" t="n">
        <v>4.512446</v>
      </c>
      <c r="BJ136" t="n">
        <v>3.691329</v>
      </c>
      <c r="BK136" t="n">
        <v>3.923727</v>
      </c>
      <c r="BL136" t="n">
        <v>4.269903</v>
      </c>
      <c r="BM136" t="n">
        <v>4.544038</v>
      </c>
      <c r="BN136" t="n">
        <v>4.365973</v>
      </c>
    </row>
    <row r="137" spans="1:66">
      <c r="A137" t="n">
        <v>115.514167</v>
      </c>
      <c r="B137" t="n">
        <v>4.813090277777778</v>
      </c>
      <c r="C137" t="n">
        <v>4.458019</v>
      </c>
      <c r="D137" t="n">
        <v>4.272021</v>
      </c>
      <c r="E137" t="n">
        <v>4.478781</v>
      </c>
      <c r="F137" t="n">
        <v>3.913979</v>
      </c>
      <c r="G137" t="n">
        <v>-0.227407</v>
      </c>
      <c r="H137" t="n">
        <v>-0.1598</v>
      </c>
      <c r="I137" t="n">
        <v>-0.14139</v>
      </c>
      <c r="J137" t="n">
        <v>-0.054928</v>
      </c>
      <c r="K137" t="n">
        <v>7.873234</v>
      </c>
      <c r="L137" t="n">
        <v>7.539177</v>
      </c>
      <c r="M137" t="n">
        <v>8.866491</v>
      </c>
      <c r="N137" t="n">
        <v>7.675977</v>
      </c>
      <c r="O137" t="n">
        <v>3.800045</v>
      </c>
      <c r="P137" t="n">
        <v>3.525881</v>
      </c>
      <c r="Q137" t="n">
        <v>4.245643</v>
      </c>
      <c r="R137" t="n">
        <v>4.042341</v>
      </c>
      <c r="S137" t="n">
        <v>3.793083</v>
      </c>
      <c r="T137" t="n">
        <v>3.976805</v>
      </c>
      <c r="U137" t="n">
        <v>3.505134</v>
      </c>
      <c r="V137" t="n">
        <v>3.720552</v>
      </c>
      <c r="W137" t="n">
        <v>3.834474</v>
      </c>
      <c r="X137" t="n">
        <v>3.495767</v>
      </c>
      <c r="Y137" t="n">
        <v>3.651388</v>
      </c>
      <c r="Z137" t="n">
        <v>4.032788</v>
      </c>
      <c r="AA137" t="n">
        <v>3.745611</v>
      </c>
      <c r="AB137" t="n">
        <v>3.80479</v>
      </c>
      <c r="AC137" t="n">
        <v>0.113619</v>
      </c>
      <c r="AD137" t="n">
        <v>3.573699</v>
      </c>
      <c r="AE137" t="n">
        <v>4.446971</v>
      </c>
      <c r="AF137" t="n">
        <v>3.856145</v>
      </c>
      <c r="AG137" t="n">
        <v>3.981475</v>
      </c>
      <c r="AH137" t="n">
        <v>4.249115</v>
      </c>
      <c r="AI137" t="n">
        <v>3.573764</v>
      </c>
      <c r="AJ137" t="n">
        <v>3.552373</v>
      </c>
      <c r="AK137" t="n">
        <v>3.924472</v>
      </c>
      <c r="AL137" t="n">
        <v>3.874406</v>
      </c>
      <c r="AM137" t="n">
        <v>4.238612</v>
      </c>
      <c r="AN137" t="n">
        <v>3.674894</v>
      </c>
      <c r="AO137" t="n">
        <v>4.047854</v>
      </c>
      <c r="AP137" t="n">
        <v>4.488867</v>
      </c>
      <c r="AQ137" t="n">
        <v>3.244001</v>
      </c>
      <c r="AR137" t="n">
        <v>4.099589</v>
      </c>
      <c r="AS137" t="n">
        <v>3.663264</v>
      </c>
      <c r="AT137" t="n">
        <v>3.901682</v>
      </c>
      <c r="AU137" t="n">
        <v>4.084524</v>
      </c>
      <c r="AV137" t="n">
        <v>4.534155</v>
      </c>
      <c r="AW137" t="n">
        <v>3.687159</v>
      </c>
      <c r="AX137" t="n">
        <v>4.405311</v>
      </c>
      <c r="AY137" t="n">
        <v>-0.123926</v>
      </c>
      <c r="AZ137" t="n">
        <v>3.894421</v>
      </c>
      <c r="BA137" t="n">
        <v>3.698395</v>
      </c>
      <c r="BB137" t="n">
        <v>3.718577</v>
      </c>
      <c r="BC137" t="n">
        <v>4.458165</v>
      </c>
      <c r="BD137" t="n">
        <v>4.142253</v>
      </c>
      <c r="BE137" t="n">
        <v>4.28311</v>
      </c>
      <c r="BF137" t="n">
        <v>4.22695</v>
      </c>
      <c r="BG137" t="n">
        <v>4.893613</v>
      </c>
      <c r="BH137" t="n">
        <v>4.88255</v>
      </c>
      <c r="BI137" t="n">
        <v>4.530552</v>
      </c>
      <c r="BJ137" t="n">
        <v>3.709966</v>
      </c>
      <c r="BK137" t="n">
        <v>3.931359</v>
      </c>
      <c r="BL137" t="n">
        <v>4.267695</v>
      </c>
      <c r="BM137" t="n">
        <v>4.568632</v>
      </c>
      <c r="BN137" t="n">
        <v>4.38522</v>
      </c>
    </row>
    <row r="138" spans="1:66">
      <c r="A138" t="n">
        <v>116.513889</v>
      </c>
      <c r="B138" t="n">
        <v>4.85474537037037</v>
      </c>
      <c r="C138" t="n">
        <v>4.48881</v>
      </c>
      <c r="D138" t="n">
        <v>4.277836</v>
      </c>
      <c r="E138" t="n">
        <v>4.499601</v>
      </c>
      <c r="F138" t="n">
        <v>3.934722</v>
      </c>
      <c r="G138" t="n">
        <v>-0.227391</v>
      </c>
      <c r="H138" t="n">
        <v>-0.15907</v>
      </c>
      <c r="I138" t="n">
        <v>-0.144723</v>
      </c>
      <c r="J138" t="n">
        <v>-0.056259</v>
      </c>
      <c r="K138" t="n">
        <v>7.897736</v>
      </c>
      <c r="L138" t="n">
        <v>7.560425</v>
      </c>
      <c r="M138" t="n">
        <v>8.936698</v>
      </c>
      <c r="N138" t="n">
        <v>7.743564</v>
      </c>
      <c r="O138" t="n">
        <v>3.795332</v>
      </c>
      <c r="P138" t="n">
        <v>3.506336</v>
      </c>
      <c r="Q138" t="n">
        <v>4.229125</v>
      </c>
      <c r="R138" t="n">
        <v>4.079318</v>
      </c>
      <c r="S138" t="n">
        <v>3.815283</v>
      </c>
      <c r="T138" t="n">
        <v>3.983134</v>
      </c>
      <c r="U138" t="n">
        <v>3.511165</v>
      </c>
      <c r="V138" t="n">
        <v>3.743006</v>
      </c>
      <c r="W138" t="n">
        <v>3.852584</v>
      </c>
      <c r="X138" t="n">
        <v>3.497539</v>
      </c>
      <c r="Y138" t="n">
        <v>3.64532</v>
      </c>
      <c r="Z138" t="n">
        <v>4.038443</v>
      </c>
      <c r="AA138" t="n">
        <v>3.751902</v>
      </c>
      <c r="AB138" t="n">
        <v>3.82517</v>
      </c>
      <c r="AC138" t="n">
        <v>0.09699199999999999</v>
      </c>
      <c r="AD138" t="n">
        <v>3.579727</v>
      </c>
      <c r="AE138" t="n">
        <v>4.442544</v>
      </c>
      <c r="AF138" t="n">
        <v>3.868947</v>
      </c>
      <c r="AG138" t="n">
        <v>3.982239</v>
      </c>
      <c r="AH138" t="n">
        <v>4.26708</v>
      </c>
      <c r="AI138" t="n">
        <v>3.58691</v>
      </c>
      <c r="AJ138" t="n">
        <v>3.562601</v>
      </c>
      <c r="AK138" t="n">
        <v>3.934229</v>
      </c>
      <c r="AL138" t="n">
        <v>3.876402</v>
      </c>
      <c r="AM138" t="n">
        <v>4.237681</v>
      </c>
      <c r="AN138" t="n">
        <v>3.668835</v>
      </c>
      <c r="AO138" t="n">
        <v>4.058292</v>
      </c>
      <c r="AP138" t="n">
        <v>4.50095</v>
      </c>
      <c r="AQ138" t="n">
        <v>3.248069</v>
      </c>
      <c r="AR138" t="n">
        <v>4.096734</v>
      </c>
      <c r="AS138" t="n">
        <v>3.67792</v>
      </c>
      <c r="AT138" t="n">
        <v>3.901143</v>
      </c>
      <c r="AU138" t="n">
        <v>4.077973</v>
      </c>
      <c r="AV138" t="n">
        <v>4.549635</v>
      </c>
      <c r="AW138" t="n">
        <v>3.72106</v>
      </c>
      <c r="AX138" t="n">
        <v>4.440989</v>
      </c>
      <c r="AY138" t="n">
        <v>-0.124521</v>
      </c>
      <c r="AZ138" t="n">
        <v>3.917498</v>
      </c>
      <c r="BA138" t="n">
        <v>3.710409</v>
      </c>
      <c r="BB138" t="n">
        <v>3.723414</v>
      </c>
      <c r="BC138" t="n">
        <v>4.460476</v>
      </c>
      <c r="BD138" t="n">
        <v>4.154821</v>
      </c>
      <c r="BE138" t="n">
        <v>4.280793</v>
      </c>
      <c r="BF138" t="n">
        <v>4.247833</v>
      </c>
      <c r="BG138" t="n">
        <v>4.956989</v>
      </c>
      <c r="BH138" t="n">
        <v>4.949149</v>
      </c>
      <c r="BI138" t="n">
        <v>4.554994</v>
      </c>
      <c r="BJ138" t="n">
        <v>3.72653</v>
      </c>
      <c r="BK138" t="n">
        <v>3.943395</v>
      </c>
      <c r="BL138" t="n">
        <v>4.292608</v>
      </c>
      <c r="BM138" t="n">
        <v>4.572509</v>
      </c>
      <c r="BN138" t="n">
        <v>4.382751</v>
      </c>
    </row>
    <row r="139" spans="1:66">
      <c r="A139" t="n">
        <v>117.513889</v>
      </c>
      <c r="B139" t="n">
        <v>4.896412037037037</v>
      </c>
      <c r="C139" t="n">
        <v>4.493416</v>
      </c>
      <c r="D139" t="n">
        <v>4.28701</v>
      </c>
      <c r="E139" t="n">
        <v>4.522126</v>
      </c>
      <c r="F139" t="n">
        <v>3.949803</v>
      </c>
      <c r="G139" t="n">
        <v>-0.230121</v>
      </c>
      <c r="H139" t="n">
        <v>-0.160622</v>
      </c>
      <c r="I139" t="n">
        <v>-0.145188</v>
      </c>
      <c r="J139" t="n">
        <v>-0.056302</v>
      </c>
      <c r="K139" t="n">
        <v>7.975367</v>
      </c>
      <c r="L139" t="n">
        <v>7.610539</v>
      </c>
      <c r="M139" t="n">
        <v>9.050743000000001</v>
      </c>
      <c r="N139" t="n">
        <v>7.817993</v>
      </c>
      <c r="O139" t="n">
        <v>3.788711</v>
      </c>
      <c r="P139" t="n">
        <v>3.499957</v>
      </c>
      <c r="Q139" t="n">
        <v>4.237002</v>
      </c>
      <c r="R139" t="n">
        <v>4.058374</v>
      </c>
      <c r="S139" t="n">
        <v>3.823388</v>
      </c>
      <c r="T139" t="n">
        <v>3.990201</v>
      </c>
      <c r="U139" t="n">
        <v>3.522717</v>
      </c>
      <c r="V139" t="n">
        <v>3.73481</v>
      </c>
      <c r="W139" t="n">
        <v>3.834403</v>
      </c>
      <c r="X139" t="n">
        <v>3.515217</v>
      </c>
      <c r="Y139" t="n">
        <v>3.661178</v>
      </c>
      <c r="Z139" t="n">
        <v>4.056484</v>
      </c>
      <c r="AA139" t="n">
        <v>3.752217</v>
      </c>
      <c r="AB139" t="n">
        <v>3.816348</v>
      </c>
      <c r="AC139" t="n">
        <v>0.07967</v>
      </c>
      <c r="AD139" t="n">
        <v>3.597636</v>
      </c>
      <c r="AE139" t="n">
        <v>4.465748</v>
      </c>
      <c r="AF139" t="n">
        <v>3.886675</v>
      </c>
      <c r="AG139" t="n">
        <v>3.996624</v>
      </c>
      <c r="AH139" t="n">
        <v>4.289721</v>
      </c>
      <c r="AI139" t="n">
        <v>3.595264</v>
      </c>
      <c r="AJ139" t="n">
        <v>3.579652</v>
      </c>
      <c r="AK139" t="n">
        <v>3.944192</v>
      </c>
      <c r="AL139" t="n">
        <v>3.896684</v>
      </c>
      <c r="AM139" t="n">
        <v>4.253077</v>
      </c>
      <c r="AN139" t="n">
        <v>3.667839</v>
      </c>
      <c r="AO139" t="n">
        <v>4.066667</v>
      </c>
      <c r="AP139" t="n">
        <v>4.519939</v>
      </c>
      <c r="AQ139" t="n">
        <v>3.259152</v>
      </c>
      <c r="AR139" t="n">
        <v>4.125388</v>
      </c>
      <c r="AS139" t="n">
        <v>3.686883</v>
      </c>
      <c r="AT139" t="n">
        <v>3.901779</v>
      </c>
      <c r="AU139" t="n">
        <v>4.106257</v>
      </c>
      <c r="AV139" t="n">
        <v>4.556297</v>
      </c>
      <c r="AW139" t="n">
        <v>3.717715</v>
      </c>
      <c r="AX139" t="n">
        <v>4.459602</v>
      </c>
      <c r="AY139" t="n">
        <v>-0.124275</v>
      </c>
      <c r="AZ139" t="n">
        <v>3.937453</v>
      </c>
      <c r="BA139" t="n">
        <v>3.723418</v>
      </c>
      <c r="BB139" t="n">
        <v>3.719428</v>
      </c>
      <c r="BC139" t="n">
        <v>4.482224</v>
      </c>
      <c r="BD139" t="n">
        <v>4.156439</v>
      </c>
      <c r="BE139" t="n">
        <v>4.346787</v>
      </c>
      <c r="BF139" t="n">
        <v>4.260174</v>
      </c>
      <c r="BG139" t="n">
        <v>5.034466</v>
      </c>
      <c r="BH139" t="n">
        <v>4.989906</v>
      </c>
      <c r="BI139" t="n">
        <v>4.576591</v>
      </c>
      <c r="BJ139" t="n">
        <v>3.745308</v>
      </c>
      <c r="BK139" t="n">
        <v>3.976758</v>
      </c>
      <c r="BL139" t="n">
        <v>4.300773</v>
      </c>
      <c r="BM139" t="n">
        <v>4.594332</v>
      </c>
      <c r="BN139" t="n">
        <v>4.407578</v>
      </c>
    </row>
    <row r="140" spans="1:66">
      <c r="A140" t="n">
        <v>118.513611</v>
      </c>
      <c r="B140" t="n">
        <v>4.93806712962963</v>
      </c>
      <c r="C140" t="n">
        <v>4.493333</v>
      </c>
      <c r="D140" t="n">
        <v>4.305</v>
      </c>
      <c r="E140" t="n">
        <v>4.567571</v>
      </c>
      <c r="F140" t="n">
        <v>3.962259</v>
      </c>
      <c r="G140" t="n">
        <v>-0.230018</v>
      </c>
      <c r="H140" t="n">
        <v>-0.161031</v>
      </c>
      <c r="I140" t="n">
        <v>-0.147078</v>
      </c>
      <c r="J140" t="n">
        <v>-0.057266</v>
      </c>
      <c r="K140" t="n">
        <v>8.033785999999999</v>
      </c>
      <c r="L140" t="n">
        <v>7.657849</v>
      </c>
      <c r="M140" t="n">
        <v>9.108791999999999</v>
      </c>
      <c r="N140" t="n">
        <v>7.89328</v>
      </c>
      <c r="O140" t="n">
        <v>3.798037</v>
      </c>
      <c r="P140" t="n">
        <v>3.514316</v>
      </c>
      <c r="Q140" t="n">
        <v>4.238329</v>
      </c>
      <c r="R140" t="n">
        <v>4.073609</v>
      </c>
      <c r="S140" t="n">
        <v>3.827421</v>
      </c>
      <c r="T140" t="n">
        <v>4.015587</v>
      </c>
      <c r="U140" t="n">
        <v>3.543726</v>
      </c>
      <c r="V140" t="n">
        <v>3.756235</v>
      </c>
      <c r="W140" t="n">
        <v>3.855607</v>
      </c>
      <c r="X140" t="n">
        <v>3.518663</v>
      </c>
      <c r="Y140" t="n">
        <v>3.671185</v>
      </c>
      <c r="Z140" t="n">
        <v>4.077381</v>
      </c>
      <c r="AA140" t="n">
        <v>3.761978</v>
      </c>
      <c r="AB140" t="n">
        <v>3.820318</v>
      </c>
      <c r="AC140" t="n">
        <v>0.065175</v>
      </c>
      <c r="AD140" t="n">
        <v>3.605898</v>
      </c>
      <c r="AE140" t="n">
        <v>4.467473</v>
      </c>
      <c r="AF140" t="n">
        <v>3.908495</v>
      </c>
      <c r="AG140" t="n">
        <v>4.011534</v>
      </c>
      <c r="AH140" t="n">
        <v>4.320009</v>
      </c>
      <c r="AI140" t="n">
        <v>3.599627</v>
      </c>
      <c r="AJ140" t="n">
        <v>3.569217</v>
      </c>
      <c r="AK140" t="n">
        <v>3.948187</v>
      </c>
      <c r="AL140" t="n">
        <v>3.893598</v>
      </c>
      <c r="AM140" t="n">
        <v>4.265429</v>
      </c>
      <c r="AN140" t="n">
        <v>3.668716</v>
      </c>
      <c r="AO140" t="n">
        <v>4.081105</v>
      </c>
      <c r="AP140" t="n">
        <v>4.553557</v>
      </c>
      <c r="AQ140" t="n">
        <v>3.256925</v>
      </c>
      <c r="AR140" t="n">
        <v>4.111618</v>
      </c>
      <c r="AS140" t="n">
        <v>3.681221</v>
      </c>
      <c r="AT140" t="n">
        <v>3.923217</v>
      </c>
      <c r="AU140" t="n">
        <v>4.112479</v>
      </c>
      <c r="AV140" t="n">
        <v>4.571125</v>
      </c>
      <c r="AW140" t="n">
        <v>3.727512</v>
      </c>
      <c r="AX140" t="n">
        <v>4.476889</v>
      </c>
      <c r="AY140" t="n">
        <v>-0.125592</v>
      </c>
      <c r="AZ140" t="n">
        <v>3.94043</v>
      </c>
      <c r="BA140" t="n">
        <v>3.738098</v>
      </c>
      <c r="BB140" t="n">
        <v>3.744529</v>
      </c>
      <c r="BC140" t="n">
        <v>4.492228</v>
      </c>
      <c r="BD140" t="n">
        <v>4.172155</v>
      </c>
      <c r="BE140" t="n">
        <v>4.351442</v>
      </c>
      <c r="BF140" t="n">
        <v>4.258032</v>
      </c>
      <c r="BG140" t="n">
        <v>5.095901</v>
      </c>
      <c r="BH140" t="n">
        <v>5.019702</v>
      </c>
      <c r="BI140" t="n">
        <v>4.565747</v>
      </c>
      <c r="BJ140" t="n">
        <v>3.768292</v>
      </c>
      <c r="BK140" t="n">
        <v>3.983575</v>
      </c>
      <c r="BL140" t="n">
        <v>4.307905</v>
      </c>
      <c r="BM140" t="n">
        <v>4.614105</v>
      </c>
      <c r="BN140" t="n">
        <v>4.421556</v>
      </c>
    </row>
    <row r="141" spans="1:66">
      <c r="A141" t="n">
        <v>119.513333</v>
      </c>
      <c r="B141" t="n">
        <v>4.979722222222223</v>
      </c>
      <c r="C141" t="n">
        <v>4.489788</v>
      </c>
      <c r="D141" t="n">
        <v>4.321385</v>
      </c>
      <c r="E141" t="n">
        <v>4.573817</v>
      </c>
      <c r="F141" t="n">
        <v>3.986042</v>
      </c>
      <c r="G141" t="n">
        <v>-0.230773</v>
      </c>
      <c r="H141" t="n">
        <v>-0.16047</v>
      </c>
      <c r="I141" t="n">
        <v>-0.148248</v>
      </c>
      <c r="J141" t="n">
        <v>-0.05839</v>
      </c>
      <c r="K141" t="n">
        <v>8.141997999999999</v>
      </c>
      <c r="L141" t="n">
        <v>7.755104</v>
      </c>
      <c r="M141" t="n">
        <v>9.173116</v>
      </c>
      <c r="N141" t="n">
        <v>7.965361</v>
      </c>
      <c r="O141" t="n">
        <v>3.792916</v>
      </c>
      <c r="P141" t="n">
        <v>3.520953</v>
      </c>
      <c r="Q141" t="n">
        <v>4.248846</v>
      </c>
      <c r="R141" t="n">
        <v>4.061662</v>
      </c>
      <c r="S141" t="n">
        <v>3.851328</v>
      </c>
      <c r="T141" t="n">
        <v>4.028761</v>
      </c>
      <c r="U141" t="n">
        <v>3.557611</v>
      </c>
      <c r="V141" t="n">
        <v>3.784826</v>
      </c>
      <c r="W141" t="n">
        <v>3.862859</v>
      </c>
      <c r="X141" t="n">
        <v>3.54302</v>
      </c>
      <c r="Y141" t="n">
        <v>3.701043</v>
      </c>
      <c r="Z141" t="n">
        <v>4.075512</v>
      </c>
      <c r="AA141" t="n">
        <v>3.765367</v>
      </c>
      <c r="AB141" t="n">
        <v>3.820808</v>
      </c>
      <c r="AC141" t="n">
        <v>0.053788</v>
      </c>
      <c r="AD141" t="n">
        <v>3.613449</v>
      </c>
      <c r="AE141" t="n">
        <v>4.476949</v>
      </c>
      <c r="AF141" t="n">
        <v>3.914742</v>
      </c>
      <c r="AG141" t="n">
        <v>4.034977</v>
      </c>
      <c r="AH141" t="n">
        <v>4.336536</v>
      </c>
      <c r="AI141" t="n">
        <v>3.612775</v>
      </c>
      <c r="AJ141" t="n">
        <v>3.570165</v>
      </c>
      <c r="AK141" t="n">
        <v>3.972267</v>
      </c>
      <c r="AL141" t="n">
        <v>3.907702</v>
      </c>
      <c r="AM141" t="n">
        <v>4.287504</v>
      </c>
      <c r="AN141" t="n">
        <v>3.684484</v>
      </c>
      <c r="AO141" t="n">
        <v>4.088285</v>
      </c>
      <c r="AP141" t="n">
        <v>4.535361</v>
      </c>
      <c r="AQ141" t="n">
        <v>3.260338</v>
      </c>
      <c r="AR141" t="n">
        <v>4.124788</v>
      </c>
      <c r="AS141" t="n">
        <v>3.675</v>
      </c>
      <c r="AT141" t="n">
        <v>3.925721</v>
      </c>
      <c r="AU141" t="n">
        <v>4.118759</v>
      </c>
      <c r="AV141" t="n">
        <v>4.574802</v>
      </c>
      <c r="AW141" t="n">
        <v>3.759568</v>
      </c>
      <c r="AX141" t="n">
        <v>4.509186</v>
      </c>
      <c r="AY141" t="n">
        <v>-0.123158</v>
      </c>
      <c r="AZ141" t="n">
        <v>3.958939</v>
      </c>
      <c r="BA141" t="n">
        <v>3.745391</v>
      </c>
      <c r="BB141" t="n">
        <v>3.747111</v>
      </c>
      <c r="BC141" t="n">
        <v>4.502549</v>
      </c>
      <c r="BD141" t="n">
        <v>4.175686</v>
      </c>
      <c r="BE141" t="n">
        <v>4.375327</v>
      </c>
      <c r="BF141" t="n">
        <v>4.285775</v>
      </c>
      <c r="BG141" t="n">
        <v>5.138946</v>
      </c>
      <c r="BH141" t="n">
        <v>5.047972</v>
      </c>
      <c r="BI141" t="n">
        <v>4.592587</v>
      </c>
      <c r="BJ141" t="n">
        <v>3.784295</v>
      </c>
      <c r="BK141" t="n">
        <v>3.991709</v>
      </c>
      <c r="BL141" t="n">
        <v>4.320846</v>
      </c>
      <c r="BM141" t="n">
        <v>4.630218</v>
      </c>
      <c r="BN141" t="n">
        <v>4.43235</v>
      </c>
    </row>
    <row r="142" spans="1:66">
      <c r="A142" t="n">
        <v>120.513611</v>
      </c>
      <c r="B142" t="n">
        <v>5.021400462962963</v>
      </c>
      <c r="C142" t="n">
        <v>4.490594</v>
      </c>
      <c r="D142" t="n">
        <v>4.351393</v>
      </c>
      <c r="E142" t="n">
        <v>4.588884</v>
      </c>
      <c r="F142" t="n">
        <v>3.996919</v>
      </c>
      <c r="G142" t="n">
        <v>-0.232685</v>
      </c>
      <c r="H142" t="n">
        <v>-0.161432</v>
      </c>
      <c r="I142" t="n">
        <v>-0.147967</v>
      </c>
      <c r="J142" t="n">
        <v>-0.059659</v>
      </c>
      <c r="K142" t="n">
        <v>8.204333</v>
      </c>
      <c r="L142" t="n">
        <v>7.793602</v>
      </c>
      <c r="M142" t="n">
        <v>9.27111</v>
      </c>
      <c r="N142" t="n">
        <v>8.04144</v>
      </c>
      <c r="O142" t="n">
        <v>3.799309</v>
      </c>
      <c r="P142" t="n">
        <v>3.520405</v>
      </c>
      <c r="Q142" t="n">
        <v>4.277366</v>
      </c>
      <c r="R142" t="n">
        <v>4.071512</v>
      </c>
      <c r="S142" t="n">
        <v>3.84257</v>
      </c>
      <c r="T142" t="n">
        <v>4.024388</v>
      </c>
      <c r="U142" t="n">
        <v>3.579388</v>
      </c>
      <c r="V142" t="n">
        <v>3.794353</v>
      </c>
      <c r="W142" t="n">
        <v>3.871324</v>
      </c>
      <c r="X142" t="n">
        <v>3.557936</v>
      </c>
      <c r="Y142" t="n">
        <v>3.72769</v>
      </c>
      <c r="Z142" t="n">
        <v>4.072937</v>
      </c>
      <c r="AA142" t="n">
        <v>3.761806</v>
      </c>
      <c r="AB142" t="n">
        <v>3.816886</v>
      </c>
      <c r="AC142" t="n">
        <v>0.043072</v>
      </c>
      <c r="AD142" t="n">
        <v>3.620182</v>
      </c>
      <c r="AE142" t="n">
        <v>4.485304</v>
      </c>
      <c r="AF142" t="n">
        <v>3.92285</v>
      </c>
      <c r="AG142" t="n">
        <v>4.024801</v>
      </c>
      <c r="AH142" t="n">
        <v>4.334588</v>
      </c>
      <c r="AI142" t="n">
        <v>3.607378</v>
      </c>
      <c r="AJ142" t="n">
        <v>3.591528</v>
      </c>
      <c r="AK142" t="n">
        <v>3.965508</v>
      </c>
      <c r="AL142" t="n">
        <v>3.904245</v>
      </c>
      <c r="AM142" t="n">
        <v>4.292953</v>
      </c>
      <c r="AN142" t="n">
        <v>3.690195</v>
      </c>
      <c r="AO142" t="n">
        <v>4.084063</v>
      </c>
      <c r="AP142" t="n">
        <v>4.552454</v>
      </c>
      <c r="AQ142" t="n">
        <v>3.260338</v>
      </c>
      <c r="AR142" t="n">
        <v>4.127084</v>
      </c>
      <c r="AS142" t="n">
        <v>3.687509</v>
      </c>
      <c r="AT142" t="n">
        <v>3.943538</v>
      </c>
      <c r="AU142" t="n">
        <v>4.139879</v>
      </c>
      <c r="AV142" t="n">
        <v>4.603889</v>
      </c>
      <c r="AW142" t="n">
        <v>3.75827</v>
      </c>
      <c r="AX142" t="n">
        <v>4.532966</v>
      </c>
      <c r="AY142" t="n">
        <v>-0.12612</v>
      </c>
      <c r="AZ142" t="n">
        <v>3.9588</v>
      </c>
      <c r="BA142" t="n">
        <v>3.768549</v>
      </c>
      <c r="BB142" t="n">
        <v>3.760684</v>
      </c>
      <c r="BC142" t="n">
        <v>4.519786</v>
      </c>
      <c r="BD142" t="n">
        <v>4.200625</v>
      </c>
      <c r="BE142" t="n">
        <v>4.35717</v>
      </c>
      <c r="BF142" t="n">
        <v>4.295155</v>
      </c>
      <c r="BG142" t="n">
        <v>5.202434</v>
      </c>
      <c r="BH142" t="n">
        <v>5.087955</v>
      </c>
      <c r="BI142" t="n">
        <v>4.594826</v>
      </c>
      <c r="BJ142" t="n">
        <v>3.816642</v>
      </c>
      <c r="BK142" t="n">
        <v>4.016784</v>
      </c>
      <c r="BL142" t="n">
        <v>4.341874</v>
      </c>
      <c r="BM142" t="n">
        <v>4.672977</v>
      </c>
      <c r="BN142" t="n">
        <v>4.467201</v>
      </c>
    </row>
    <row r="143" spans="1:66">
      <c r="A143" t="n">
        <v>121.513889</v>
      </c>
      <c r="B143" t="n">
        <v>5.063078703703703</v>
      </c>
      <c r="C143" t="n">
        <v>4.516496</v>
      </c>
      <c r="D143" t="n">
        <v>4.353692</v>
      </c>
      <c r="E143" t="n">
        <v>4.612457</v>
      </c>
      <c r="F143" t="n">
        <v>4.000807</v>
      </c>
      <c r="G143" t="n">
        <v>-0.234135</v>
      </c>
      <c r="H143" t="n">
        <v>-0.163267</v>
      </c>
      <c r="I143" t="n">
        <v>-0.149448</v>
      </c>
      <c r="J143" t="n">
        <v>-0.060421</v>
      </c>
      <c r="K143" t="n">
        <v>8.290713</v>
      </c>
      <c r="L143" t="n">
        <v>7.864514</v>
      </c>
      <c r="M143" t="n">
        <v>9.35754</v>
      </c>
      <c r="N143" t="n">
        <v>8.120377</v>
      </c>
      <c r="O143" t="n">
        <v>3.799357</v>
      </c>
      <c r="P143" t="n">
        <v>3.509978</v>
      </c>
      <c r="Q143" t="n">
        <v>4.289804</v>
      </c>
      <c r="R143" t="n">
        <v>4.088719</v>
      </c>
      <c r="S143" t="n">
        <v>3.860326</v>
      </c>
      <c r="T143" t="n">
        <v>4.035587</v>
      </c>
      <c r="U143" t="n">
        <v>3.58338</v>
      </c>
      <c r="V143" t="n">
        <v>3.788644</v>
      </c>
      <c r="W143" t="n">
        <v>3.900544</v>
      </c>
      <c r="X143" t="n">
        <v>3.563039</v>
      </c>
      <c r="Y143" t="n">
        <v>3.745545</v>
      </c>
      <c r="Z143" t="n">
        <v>4.079821</v>
      </c>
      <c r="AA143" t="n">
        <v>3.77014</v>
      </c>
      <c r="AB143" t="n">
        <v>3.822552</v>
      </c>
      <c r="AC143" t="n">
        <v>0.034946</v>
      </c>
      <c r="AD143" t="n">
        <v>3.630989</v>
      </c>
      <c r="AE143" t="n">
        <v>4.501932</v>
      </c>
      <c r="AF143" t="n">
        <v>3.918354</v>
      </c>
      <c r="AG143" t="n">
        <v>4.038777</v>
      </c>
      <c r="AH143" t="n">
        <v>4.348605</v>
      </c>
      <c r="AI143" t="n">
        <v>3.592682</v>
      </c>
      <c r="AJ143" t="n">
        <v>3.600163</v>
      </c>
      <c r="AK143" t="n">
        <v>3.975587</v>
      </c>
      <c r="AL143" t="n">
        <v>3.901988</v>
      </c>
      <c r="AM143" t="n">
        <v>4.309409</v>
      </c>
      <c r="AN143" t="n">
        <v>3.698436</v>
      </c>
      <c r="AO143" t="n">
        <v>4.102905</v>
      </c>
      <c r="AP143" t="n">
        <v>4.575692</v>
      </c>
      <c r="AQ143" t="n">
        <v>3.265976</v>
      </c>
      <c r="AR143" t="n">
        <v>4.125905</v>
      </c>
      <c r="AS143" t="n">
        <v>3.712453</v>
      </c>
      <c r="AT143" t="n">
        <v>3.957101</v>
      </c>
      <c r="AU143" t="n">
        <v>4.139775</v>
      </c>
      <c r="AV143" t="n">
        <v>4.615599</v>
      </c>
      <c r="AW143" t="n">
        <v>3.769773</v>
      </c>
      <c r="AX143" t="n">
        <v>4.528291</v>
      </c>
      <c r="AY143" t="n">
        <v>-0.126991</v>
      </c>
      <c r="AZ143" t="n">
        <v>3.959432</v>
      </c>
      <c r="BA143" t="n">
        <v>3.771521</v>
      </c>
      <c r="BB143" t="n">
        <v>3.75299</v>
      </c>
      <c r="BC143" t="n">
        <v>4.53713</v>
      </c>
      <c r="BD143" t="n">
        <v>4.197646</v>
      </c>
      <c r="BE143" t="n">
        <v>4.360122</v>
      </c>
      <c r="BF143" t="n">
        <v>4.302756</v>
      </c>
      <c r="BG143" t="n">
        <v>5.26483</v>
      </c>
      <c r="BH143" t="n">
        <v>5.139406</v>
      </c>
      <c r="BI143" t="n">
        <v>4.603111</v>
      </c>
      <c r="BJ143" t="n">
        <v>3.810794</v>
      </c>
      <c r="BK143" t="n">
        <v>4.032078</v>
      </c>
      <c r="BL143" t="n">
        <v>4.338017</v>
      </c>
      <c r="BM143" t="n">
        <v>4.694619</v>
      </c>
      <c r="BN143" t="n">
        <v>4.475405</v>
      </c>
    </row>
    <row r="144" spans="1:66">
      <c r="A144" t="n">
        <v>122.513889</v>
      </c>
      <c r="B144" t="n">
        <v>5.10474537037037</v>
      </c>
      <c r="C144" t="n">
        <v>4.527922</v>
      </c>
      <c r="D144" t="n">
        <v>4.380039</v>
      </c>
      <c r="E144" t="n">
        <v>4.619821</v>
      </c>
      <c r="F144" t="n">
        <v>4.031496</v>
      </c>
      <c r="G144" t="n">
        <v>-0.230637</v>
      </c>
      <c r="H144" t="n">
        <v>-0.1637</v>
      </c>
      <c r="I144" t="n">
        <v>-0.149518</v>
      </c>
      <c r="J144" t="n">
        <v>-0.060848</v>
      </c>
      <c r="K144" t="n">
        <v>8.356669</v>
      </c>
      <c r="L144" t="n">
        <v>7.921775</v>
      </c>
      <c r="M144" t="n">
        <v>9.396138000000001</v>
      </c>
      <c r="N144" t="n">
        <v>8.164928</v>
      </c>
      <c r="O144" t="n">
        <v>3.799582</v>
      </c>
      <c r="P144" t="n">
        <v>3.522903</v>
      </c>
      <c r="Q144" t="n">
        <v>4.284618</v>
      </c>
      <c r="R144" t="n">
        <v>4.10191</v>
      </c>
      <c r="S144" t="n">
        <v>3.865627</v>
      </c>
      <c r="T144" t="n">
        <v>4.036954</v>
      </c>
      <c r="U144" t="n">
        <v>3.59988</v>
      </c>
      <c r="V144" t="n">
        <v>3.815094</v>
      </c>
      <c r="W144" t="n">
        <v>3.902796</v>
      </c>
      <c r="X144" t="n">
        <v>3.583554</v>
      </c>
      <c r="Y144" t="n">
        <v>3.751778</v>
      </c>
      <c r="Z144" t="n">
        <v>4.087666</v>
      </c>
      <c r="AA144" t="n">
        <v>3.786436</v>
      </c>
      <c r="AB144" t="n">
        <v>3.821895</v>
      </c>
      <c r="AC144" t="n">
        <v>0.014446</v>
      </c>
      <c r="AD144" t="n">
        <v>3.63172</v>
      </c>
      <c r="AE144" t="n">
        <v>4.513653</v>
      </c>
      <c r="AF144" t="n">
        <v>3.932864</v>
      </c>
      <c r="AG144" t="n">
        <v>4.057688</v>
      </c>
      <c r="AH144" t="n">
        <v>4.369405</v>
      </c>
      <c r="AI144" t="n">
        <v>3.603017</v>
      </c>
      <c r="AJ144" t="n">
        <v>3.605234</v>
      </c>
      <c r="AK144" t="n">
        <v>3.982049</v>
      </c>
      <c r="AL144" t="n">
        <v>3.942814</v>
      </c>
      <c r="AM144" t="n">
        <v>4.322602</v>
      </c>
      <c r="AN144" t="n">
        <v>3.720824</v>
      </c>
      <c r="AO144" t="n">
        <v>4.098078</v>
      </c>
      <c r="AP144" t="n">
        <v>4.571779</v>
      </c>
      <c r="AQ144" t="n">
        <v>3.263152</v>
      </c>
      <c r="AR144" t="n">
        <v>4.133985</v>
      </c>
      <c r="AS144" t="n">
        <v>3.710075</v>
      </c>
      <c r="AT144" t="n">
        <v>3.964434</v>
      </c>
      <c r="AU144" t="n">
        <v>4.142954</v>
      </c>
      <c r="AV144" t="n">
        <v>4.630265</v>
      </c>
      <c r="AW144" t="n">
        <v>3.77866</v>
      </c>
      <c r="AX144" t="n">
        <v>4.543135</v>
      </c>
      <c r="AY144" t="n">
        <v>-0.131263</v>
      </c>
      <c r="AZ144" t="n">
        <v>3.966002</v>
      </c>
      <c r="BA144" t="n">
        <v>3.770773</v>
      </c>
      <c r="BB144" t="n">
        <v>3.763406</v>
      </c>
      <c r="BC144" t="n">
        <v>4.557809</v>
      </c>
      <c r="BD144" t="n">
        <v>4.214475</v>
      </c>
      <c r="BE144" t="n">
        <v>4.382944</v>
      </c>
      <c r="BF144" t="n">
        <v>4.302099</v>
      </c>
      <c r="BG144" t="n">
        <v>5.320966</v>
      </c>
      <c r="BH144" t="n">
        <v>5.14494</v>
      </c>
      <c r="BI144" t="n">
        <v>4.617082</v>
      </c>
      <c r="BJ144" t="n">
        <v>3.830498</v>
      </c>
      <c r="BK144" t="n">
        <v>4.037321</v>
      </c>
      <c r="BL144" t="n">
        <v>4.35061</v>
      </c>
      <c r="BM144" t="n">
        <v>4.710238</v>
      </c>
      <c r="BN144" t="n">
        <v>4.501116</v>
      </c>
    </row>
    <row r="145" spans="1:66">
      <c r="A145" t="n">
        <v>123.513611</v>
      </c>
      <c r="B145" t="n">
        <v>5.146400462962963</v>
      </c>
      <c r="C145" t="n">
        <v>4.541111</v>
      </c>
      <c r="D145" t="n">
        <v>4.390257</v>
      </c>
      <c r="E145" t="n">
        <v>4.634663</v>
      </c>
      <c r="F145" t="n">
        <v>4.068142</v>
      </c>
      <c r="G145" t="n">
        <v>-0.234693</v>
      </c>
      <c r="H145" t="n">
        <v>-0.163474</v>
      </c>
      <c r="I145" t="n">
        <v>-0.150727</v>
      </c>
      <c r="J145" t="n">
        <v>-0.061511</v>
      </c>
      <c r="K145" t="n">
        <v>8.438181999999999</v>
      </c>
      <c r="L145" t="n">
        <v>8.011165999999999</v>
      </c>
      <c r="M145" t="n">
        <v>9.50123</v>
      </c>
      <c r="N145" t="n">
        <v>8.250622</v>
      </c>
      <c r="O145" t="n">
        <v>3.797641</v>
      </c>
      <c r="P145" t="n">
        <v>3.52511</v>
      </c>
      <c r="Q145" t="n">
        <v>4.282049</v>
      </c>
      <c r="R145" t="n">
        <v>4.118738</v>
      </c>
      <c r="S145" t="n">
        <v>3.873852</v>
      </c>
      <c r="T145" t="n">
        <v>4.060448</v>
      </c>
      <c r="U145" t="n">
        <v>3.615415</v>
      </c>
      <c r="V145" t="n">
        <v>3.828215</v>
      </c>
      <c r="W145" t="n">
        <v>3.899773</v>
      </c>
      <c r="X145" t="n">
        <v>3.597537</v>
      </c>
      <c r="Y145" t="n">
        <v>3.763362</v>
      </c>
      <c r="Z145" t="n">
        <v>4.106445</v>
      </c>
      <c r="AA145" t="n">
        <v>3.801226</v>
      </c>
      <c r="AB145" t="n">
        <v>3.818952</v>
      </c>
      <c r="AC145" t="n">
        <v>0.006537</v>
      </c>
      <c r="AD145" t="n">
        <v>3.659506</v>
      </c>
      <c r="AE145" t="n">
        <v>4.525489</v>
      </c>
      <c r="AF145" t="n">
        <v>3.944196</v>
      </c>
      <c r="AG145" t="n">
        <v>4.057202</v>
      </c>
      <c r="AH145" t="n">
        <v>4.380316</v>
      </c>
      <c r="AI145" t="n">
        <v>3.609971</v>
      </c>
      <c r="AJ145" t="n">
        <v>3.634878</v>
      </c>
      <c r="AK145" t="n">
        <v>4.010761</v>
      </c>
      <c r="AL145" t="n">
        <v>3.936208</v>
      </c>
      <c r="AM145" t="n">
        <v>4.332009</v>
      </c>
      <c r="AN145" t="n">
        <v>3.729013</v>
      </c>
      <c r="AO145" t="n">
        <v>4.136283</v>
      </c>
      <c r="AP145" t="n">
        <v>4.58767</v>
      </c>
      <c r="AQ145" t="n">
        <v>3.274007</v>
      </c>
      <c r="AR145" t="n">
        <v>4.154788</v>
      </c>
      <c r="AS145" t="n">
        <v>3.725367</v>
      </c>
      <c r="AT145" t="n">
        <v>3.982189</v>
      </c>
      <c r="AU145" t="n">
        <v>4.141649</v>
      </c>
      <c r="AV145" t="n">
        <v>4.648815</v>
      </c>
      <c r="AW145" t="n">
        <v>3.790803</v>
      </c>
      <c r="AX145" t="n">
        <v>4.569066</v>
      </c>
      <c r="AY145" t="n">
        <v>-0.134793</v>
      </c>
      <c r="AZ145" t="n">
        <v>3.963044</v>
      </c>
      <c r="BA145" t="n">
        <v>3.799685</v>
      </c>
      <c r="BB145" t="n">
        <v>3.761837</v>
      </c>
      <c r="BC145" t="n">
        <v>4.577699</v>
      </c>
      <c r="BD145" t="n">
        <v>4.248108</v>
      </c>
      <c r="BE145" t="n">
        <v>4.392509</v>
      </c>
      <c r="BF145" t="n">
        <v>4.309636</v>
      </c>
      <c r="BG145" t="n">
        <v>5.363166</v>
      </c>
      <c r="BH145" t="n">
        <v>5.185115</v>
      </c>
      <c r="BI145" t="n">
        <v>4.654759</v>
      </c>
      <c r="BJ145" t="n">
        <v>3.861758</v>
      </c>
      <c r="BK145" t="n">
        <v>4.043687</v>
      </c>
      <c r="BL145" t="n">
        <v>4.370981</v>
      </c>
      <c r="BM145" t="n">
        <v>4.734274</v>
      </c>
      <c r="BN145" t="n">
        <v>4.528954</v>
      </c>
    </row>
    <row r="146" spans="1:66">
      <c r="A146" t="n">
        <v>124.512778</v>
      </c>
      <c r="B146" t="n">
        <v>5.188032407407407</v>
      </c>
      <c r="C146" t="n">
        <v>4.559175</v>
      </c>
      <c r="D146" t="n">
        <v>4.427123</v>
      </c>
      <c r="E146" t="n">
        <v>4.646988</v>
      </c>
      <c r="F146" t="n">
        <v>4.088981</v>
      </c>
      <c r="G146" t="n">
        <v>-0.235755</v>
      </c>
      <c r="H146" t="n">
        <v>-0.165556</v>
      </c>
      <c r="I146" t="n">
        <v>-0.150813</v>
      </c>
      <c r="J146" t="n">
        <v>-0.06143</v>
      </c>
      <c r="K146" t="n">
        <v>8.488727000000001</v>
      </c>
      <c r="L146" t="n">
        <v>8.035149000000001</v>
      </c>
      <c r="M146" t="n">
        <v>9.583302</v>
      </c>
      <c r="N146" t="n">
        <v>8.315187999999999</v>
      </c>
      <c r="O146" t="n">
        <v>3.789887</v>
      </c>
      <c r="P146" t="n">
        <v>3.527179</v>
      </c>
      <c r="Q146" t="n">
        <v>4.288295</v>
      </c>
      <c r="R146" t="n">
        <v>4.112579</v>
      </c>
      <c r="S146" t="n">
        <v>3.86983</v>
      </c>
      <c r="T146" t="n">
        <v>4.057543</v>
      </c>
      <c r="U146" t="n">
        <v>3.621199</v>
      </c>
      <c r="V146" t="n">
        <v>3.837095</v>
      </c>
      <c r="W146" t="n">
        <v>3.91281</v>
      </c>
      <c r="X146" t="n">
        <v>3.598982</v>
      </c>
      <c r="Y146" t="n">
        <v>3.772021</v>
      </c>
      <c r="Z146" t="n">
        <v>4.126023</v>
      </c>
      <c r="AA146" t="n">
        <v>3.798974</v>
      </c>
      <c r="AB146" t="n">
        <v>3.830885</v>
      </c>
      <c r="AC146" t="n">
        <v>-0.005071</v>
      </c>
      <c r="AD146" t="n">
        <v>3.676093</v>
      </c>
      <c r="AE146" t="n">
        <v>4.539774</v>
      </c>
      <c r="AF146" t="n">
        <v>3.955131</v>
      </c>
      <c r="AG146" t="n">
        <v>4.084189</v>
      </c>
      <c r="AH146" t="n">
        <v>4.403132</v>
      </c>
      <c r="AI146" t="n">
        <v>3.594149</v>
      </c>
      <c r="AJ146" t="n">
        <v>3.620151</v>
      </c>
      <c r="AK146" t="n">
        <v>4.021586</v>
      </c>
      <c r="AL146" t="n">
        <v>3.938504</v>
      </c>
      <c r="AM146" t="n">
        <v>4.333476</v>
      </c>
      <c r="AN146" t="n">
        <v>3.729646</v>
      </c>
      <c r="AO146" t="n">
        <v>4.147124</v>
      </c>
      <c r="AP146" t="n">
        <v>4.579727</v>
      </c>
      <c r="AQ146" t="n">
        <v>3.275579</v>
      </c>
      <c r="AR146" t="n">
        <v>4.174826</v>
      </c>
      <c r="AS146" t="n">
        <v>3.732505</v>
      </c>
      <c r="AT146" t="n">
        <v>3.991726</v>
      </c>
      <c r="AU146" t="n">
        <v>4.162036</v>
      </c>
      <c r="AV146" t="n">
        <v>4.660558</v>
      </c>
      <c r="AW146" t="n">
        <v>3.791576</v>
      </c>
      <c r="AX146" t="n">
        <v>4.575279</v>
      </c>
      <c r="AY146" t="n">
        <v>-0.130333</v>
      </c>
      <c r="AZ146" t="n">
        <v>3.980564</v>
      </c>
      <c r="BA146" t="n">
        <v>3.808566</v>
      </c>
      <c r="BB146" t="n">
        <v>3.773969</v>
      </c>
      <c r="BC146" t="n">
        <v>4.580198</v>
      </c>
      <c r="BD146" t="n">
        <v>4.244507</v>
      </c>
      <c r="BE146" t="n">
        <v>4.401189</v>
      </c>
      <c r="BF146" t="n">
        <v>4.334159</v>
      </c>
      <c r="BG146" t="n">
        <v>5.408496</v>
      </c>
      <c r="BH146" t="n">
        <v>5.203232</v>
      </c>
      <c r="BI146" t="n">
        <v>4.700415</v>
      </c>
      <c r="BJ146" t="n">
        <v>3.858204</v>
      </c>
      <c r="BK146" t="n">
        <v>4.068735</v>
      </c>
      <c r="BL146" t="n">
        <v>4.400073</v>
      </c>
      <c r="BM146" t="n">
        <v>4.738981</v>
      </c>
      <c r="BN146" t="n">
        <v>4.544971</v>
      </c>
    </row>
    <row r="147" spans="1:66">
      <c r="A147" t="n">
        <v>125.512222</v>
      </c>
      <c r="B147" t="n">
        <v>5.229675925925926</v>
      </c>
      <c r="C147" t="n">
        <v>4.569162</v>
      </c>
      <c r="D147" t="n">
        <v>4.428122</v>
      </c>
      <c r="E147" t="n">
        <v>4.674809</v>
      </c>
      <c r="F147" t="n">
        <v>4.091928</v>
      </c>
      <c r="G147" t="n">
        <v>-0.230964</v>
      </c>
      <c r="H147" t="n">
        <v>-0.166073</v>
      </c>
      <c r="I147" t="n">
        <v>-0.155013</v>
      </c>
      <c r="J147" t="n">
        <v>-0.063084</v>
      </c>
      <c r="K147" t="n">
        <v>8.550818</v>
      </c>
      <c r="L147" t="n">
        <v>8.056813</v>
      </c>
      <c r="M147" t="n">
        <v>9.659962999999999</v>
      </c>
      <c r="N147" t="n">
        <v>8.390231</v>
      </c>
      <c r="O147" t="n">
        <v>3.777312</v>
      </c>
      <c r="P147" t="n">
        <v>3.519236</v>
      </c>
      <c r="Q147" t="n">
        <v>4.294651</v>
      </c>
      <c r="R147" t="n">
        <v>4.13125</v>
      </c>
      <c r="S147" t="n">
        <v>3.887068</v>
      </c>
      <c r="T147" t="n">
        <v>4.073486</v>
      </c>
      <c r="U147" t="n">
        <v>3.637578</v>
      </c>
      <c r="V147" t="n">
        <v>3.849896</v>
      </c>
      <c r="W147" t="n">
        <v>3.917614</v>
      </c>
      <c r="X147" t="n">
        <v>3.601046</v>
      </c>
      <c r="Y147" t="n">
        <v>3.789867</v>
      </c>
      <c r="Z147" t="n">
        <v>4.181672</v>
      </c>
      <c r="AA147" t="n">
        <v>3.78791</v>
      </c>
      <c r="AB147" t="n">
        <v>3.83984</v>
      </c>
      <c r="AC147" t="n">
        <v>-0.015496</v>
      </c>
      <c r="AD147" t="n">
        <v>3.695501</v>
      </c>
      <c r="AE147" t="n">
        <v>4.543329</v>
      </c>
      <c r="AF147" t="n">
        <v>3.966405</v>
      </c>
      <c r="AG147" t="n">
        <v>4.091211</v>
      </c>
      <c r="AH147" t="n">
        <v>4.419231</v>
      </c>
      <c r="AI147" t="n">
        <v>3.594374</v>
      </c>
      <c r="AJ147" t="n">
        <v>3.62062</v>
      </c>
      <c r="AK147" t="n">
        <v>4.024001</v>
      </c>
      <c r="AL147" t="n">
        <v>3.935576</v>
      </c>
      <c r="AM147" t="n">
        <v>4.351108</v>
      </c>
      <c r="AN147" t="n">
        <v>3.742829</v>
      </c>
      <c r="AO147" t="n">
        <v>4.140823</v>
      </c>
      <c r="AP147" t="n">
        <v>4.580617</v>
      </c>
      <c r="AQ147" t="n">
        <v>3.285578</v>
      </c>
      <c r="AR147" t="n">
        <v>4.163834</v>
      </c>
      <c r="AS147" t="n">
        <v>3.759889</v>
      </c>
      <c r="AT147" t="n">
        <v>4.013826</v>
      </c>
      <c r="AU147" t="n">
        <v>4.160787</v>
      </c>
      <c r="AV147" t="n">
        <v>4.66835</v>
      </c>
      <c r="AW147" t="n">
        <v>3.786864</v>
      </c>
      <c r="AX147" t="n">
        <v>4.579637</v>
      </c>
      <c r="AY147" t="n">
        <v>-0.133442</v>
      </c>
      <c r="AZ147" t="n">
        <v>3.972443</v>
      </c>
      <c r="BA147" t="n">
        <v>3.820844</v>
      </c>
      <c r="BB147" t="n">
        <v>3.785838</v>
      </c>
      <c r="BC147" t="n">
        <v>4.562061</v>
      </c>
      <c r="BD147" t="n">
        <v>4.254668</v>
      </c>
      <c r="BE147" t="n">
        <v>4.412265</v>
      </c>
      <c r="BF147" t="n">
        <v>4.34663</v>
      </c>
      <c r="BG147" t="n">
        <v>5.462155</v>
      </c>
      <c r="BH147" t="n">
        <v>5.265629</v>
      </c>
      <c r="BI147" t="n">
        <v>4.73473</v>
      </c>
      <c r="BJ147" t="n">
        <v>3.880814</v>
      </c>
      <c r="BK147" t="n">
        <v>4.079393</v>
      </c>
      <c r="BL147" t="n">
        <v>4.408223</v>
      </c>
      <c r="BM147" t="n">
        <v>4.757677</v>
      </c>
      <c r="BN147" t="n">
        <v>4.547687</v>
      </c>
    </row>
    <row r="148" spans="1:66">
      <c r="A148" t="n">
        <v>126.511944</v>
      </c>
      <c r="B148" t="n">
        <v>5.271331018518518</v>
      </c>
      <c r="C148" t="n">
        <v>4.56656</v>
      </c>
      <c r="D148" t="n">
        <v>4.414833</v>
      </c>
      <c r="E148" t="n">
        <v>4.683692</v>
      </c>
      <c r="F148" t="n">
        <v>4.121533</v>
      </c>
      <c r="G148" t="n">
        <v>-0.236219</v>
      </c>
      <c r="H148" t="n">
        <v>-0.166566</v>
      </c>
      <c r="I148" t="n">
        <v>-0.153905</v>
      </c>
      <c r="J148" t="n">
        <v>-0.063885</v>
      </c>
      <c r="K148" t="n">
        <v>8.613388</v>
      </c>
      <c r="L148" t="n">
        <v>8.11984</v>
      </c>
      <c r="M148" t="n">
        <v>9.726848</v>
      </c>
      <c r="N148" t="n">
        <v>8.444331999999999</v>
      </c>
      <c r="O148" t="n">
        <v>3.773823</v>
      </c>
      <c r="P148" t="n">
        <v>3.52276</v>
      </c>
      <c r="Q148" t="n">
        <v>4.299732</v>
      </c>
      <c r="R148" t="n">
        <v>4.140122</v>
      </c>
      <c r="S148" t="n">
        <v>3.905577</v>
      </c>
      <c r="T148" t="n">
        <v>4.09337</v>
      </c>
      <c r="U148" t="n">
        <v>3.656756</v>
      </c>
      <c r="V148" t="n">
        <v>3.867738</v>
      </c>
      <c r="W148" t="n">
        <v>3.94151</v>
      </c>
      <c r="X148" t="n">
        <v>3.622639</v>
      </c>
      <c r="Y148" t="n">
        <v>3.786318</v>
      </c>
      <c r="Z148" t="n">
        <v>4.179131</v>
      </c>
      <c r="AA148" t="n">
        <v>3.789573</v>
      </c>
      <c r="AB148" t="n">
        <v>3.836619</v>
      </c>
      <c r="AC148" t="n">
        <v>-0.022024</v>
      </c>
      <c r="AD148" t="n">
        <v>3.698675</v>
      </c>
      <c r="AE148" t="n">
        <v>4.56043</v>
      </c>
      <c r="AF148" t="n">
        <v>3.979414</v>
      </c>
      <c r="AG148" t="n">
        <v>4.097831</v>
      </c>
      <c r="AH148" t="n">
        <v>4.42093</v>
      </c>
      <c r="AI148" t="n">
        <v>3.59853</v>
      </c>
      <c r="AJ148" t="n">
        <v>3.630928</v>
      </c>
      <c r="AK148" t="n">
        <v>4.050327</v>
      </c>
      <c r="AL148" t="n">
        <v>3.951062</v>
      </c>
      <c r="AM148" t="n">
        <v>4.366247</v>
      </c>
      <c r="AN148" t="n">
        <v>3.74761</v>
      </c>
      <c r="AO148" t="n">
        <v>4.150961</v>
      </c>
      <c r="AP148" t="n">
        <v>4.597197</v>
      </c>
      <c r="AQ148" t="n">
        <v>3.292651</v>
      </c>
      <c r="AR148" t="n">
        <v>4.160905</v>
      </c>
      <c r="AS148" t="n">
        <v>3.764414</v>
      </c>
      <c r="AT148" t="n">
        <v>3.99389</v>
      </c>
      <c r="AU148" t="n">
        <v>4.161342</v>
      </c>
      <c r="AV148" t="n">
        <v>4.681518</v>
      </c>
      <c r="AW148" t="n">
        <v>3.804263</v>
      </c>
      <c r="AX148" t="n">
        <v>4.602211</v>
      </c>
      <c r="AY148" t="n">
        <v>-0.137839</v>
      </c>
      <c r="AZ148" t="n">
        <v>3.969762</v>
      </c>
      <c r="BA148" t="n">
        <v>3.835518</v>
      </c>
      <c r="BB148" t="n">
        <v>3.787345</v>
      </c>
      <c r="BC148" t="n">
        <v>4.582229</v>
      </c>
      <c r="BD148" t="n">
        <v>4.260228</v>
      </c>
      <c r="BE148" t="n">
        <v>4.411535</v>
      </c>
      <c r="BF148" t="n">
        <v>4.355146</v>
      </c>
      <c r="BG148" t="n">
        <v>5.498027</v>
      </c>
      <c r="BH148" t="n">
        <v>5.287945</v>
      </c>
      <c r="BI148" t="n">
        <v>4.75496</v>
      </c>
      <c r="BJ148" t="n">
        <v>3.884213</v>
      </c>
      <c r="BK148" t="n">
        <v>4.092585</v>
      </c>
      <c r="BL148" t="n">
        <v>4.423672</v>
      </c>
      <c r="BM148" t="n">
        <v>4.780567</v>
      </c>
      <c r="BN148" t="n">
        <v>4.558835</v>
      </c>
    </row>
    <row r="149" spans="1:66">
      <c r="A149" t="n">
        <v>127.511944</v>
      </c>
      <c r="B149" t="n">
        <v>5.312997685185185</v>
      </c>
      <c r="C149" t="n">
        <v>4.584816</v>
      </c>
      <c r="D149" t="n">
        <v>4.414383</v>
      </c>
      <c r="E149" t="n">
        <v>4.713414</v>
      </c>
      <c r="F149" t="n">
        <v>4.137575</v>
      </c>
      <c r="G149" t="n">
        <v>-0.237611</v>
      </c>
      <c r="H149" t="n">
        <v>-0.16828</v>
      </c>
      <c r="I149" t="n">
        <v>-0.152604</v>
      </c>
      <c r="J149" t="n">
        <v>-0.06526</v>
      </c>
      <c r="K149" t="n">
        <v>8.703837999999999</v>
      </c>
      <c r="L149" t="n">
        <v>8.193587000000001</v>
      </c>
      <c r="M149" t="n">
        <v>9.79792</v>
      </c>
      <c r="N149" t="n">
        <v>8.526116</v>
      </c>
      <c r="O149" t="n">
        <v>3.767312</v>
      </c>
      <c r="P149" t="n">
        <v>3.5195</v>
      </c>
      <c r="Q149" t="n">
        <v>4.318281</v>
      </c>
      <c r="R149" t="n">
        <v>4.135696</v>
      </c>
      <c r="S149" t="n">
        <v>3.892033</v>
      </c>
      <c r="T149" t="n">
        <v>4.100343</v>
      </c>
      <c r="U149" t="n">
        <v>3.67074</v>
      </c>
      <c r="V149" t="n">
        <v>3.897616</v>
      </c>
      <c r="W149" t="n">
        <v>3.952576</v>
      </c>
      <c r="X149" t="n">
        <v>3.627493</v>
      </c>
      <c r="Y149" t="n">
        <v>3.791613</v>
      </c>
      <c r="Z149" t="n">
        <v>4.18659</v>
      </c>
      <c r="AA149" t="n">
        <v>3.79189</v>
      </c>
      <c r="AB149" t="n">
        <v>3.851424</v>
      </c>
      <c r="AC149" t="n">
        <v>-0.033018</v>
      </c>
      <c r="AD149" t="n">
        <v>3.720034</v>
      </c>
      <c r="AE149" t="n">
        <v>4.558046</v>
      </c>
      <c r="AF149" t="n">
        <v>3.992502</v>
      </c>
      <c r="AG149" t="n">
        <v>4.106019</v>
      </c>
      <c r="AH149" t="n">
        <v>4.429326</v>
      </c>
      <c r="AI149" t="n">
        <v>3.583372</v>
      </c>
      <c r="AJ149" t="n">
        <v>3.636359</v>
      </c>
      <c r="AK149" t="n">
        <v>4.067288</v>
      </c>
      <c r="AL149" t="n">
        <v>3.947431</v>
      </c>
      <c r="AM149" t="n">
        <v>4.376934</v>
      </c>
      <c r="AN149" t="n">
        <v>3.752666</v>
      </c>
      <c r="AO149" t="n">
        <v>4.147177</v>
      </c>
      <c r="AP149" t="n">
        <v>4.592836</v>
      </c>
      <c r="AQ149" t="n">
        <v>3.282221</v>
      </c>
      <c r="AR149" t="n">
        <v>4.160884</v>
      </c>
      <c r="AS149" t="n">
        <v>3.777765</v>
      </c>
      <c r="AT149" t="n">
        <v>4.015729</v>
      </c>
      <c r="AU149" t="n">
        <v>4.180169</v>
      </c>
      <c r="AV149" t="n">
        <v>4.70722</v>
      </c>
      <c r="AW149" t="n">
        <v>3.803217</v>
      </c>
      <c r="AX149" t="n">
        <v>4.611632</v>
      </c>
      <c r="AY149" t="n">
        <v>-0.13521</v>
      </c>
      <c r="AZ149" t="n">
        <v>3.996956</v>
      </c>
      <c r="BA149" t="n">
        <v>3.826049</v>
      </c>
      <c r="BB149" t="n">
        <v>3.781789</v>
      </c>
      <c r="BC149" t="n">
        <v>4.600305</v>
      </c>
      <c r="BD149" t="n">
        <v>4.267725</v>
      </c>
      <c r="BE149" t="n">
        <v>4.451559</v>
      </c>
      <c r="BF149" t="n">
        <v>4.366925</v>
      </c>
      <c r="BG149" t="n">
        <v>5.559342</v>
      </c>
      <c r="BH149" t="n">
        <v>5.321198</v>
      </c>
      <c r="BI149" t="n">
        <v>4.786991</v>
      </c>
      <c r="BJ149" t="n">
        <v>3.909471</v>
      </c>
      <c r="BK149" t="n">
        <v>4.118706</v>
      </c>
      <c r="BL149" t="n">
        <v>4.445339</v>
      </c>
      <c r="BM149" t="n">
        <v>4.822839</v>
      </c>
      <c r="BN149" t="n">
        <v>4.566252</v>
      </c>
    </row>
    <row r="150" spans="1:66">
      <c r="A150" t="n">
        <v>128.511944</v>
      </c>
      <c r="B150" t="n">
        <v>5.354664351851852</v>
      </c>
      <c r="C150" t="n">
        <v>4.593196</v>
      </c>
      <c r="D150" t="n">
        <v>4.428917</v>
      </c>
      <c r="E150" t="n">
        <v>4.734972</v>
      </c>
      <c r="F150" t="n">
        <v>4.134501</v>
      </c>
      <c r="G150" t="n">
        <v>-0.238044</v>
      </c>
      <c r="H150" t="n">
        <v>-0.168033</v>
      </c>
      <c r="I150" t="n">
        <v>-0.152483</v>
      </c>
      <c r="J150" t="n">
        <v>-0.065278</v>
      </c>
      <c r="K150" t="n">
        <v>8.737485</v>
      </c>
      <c r="L150" t="n">
        <v>8.245469</v>
      </c>
      <c r="M150" t="n">
        <v>9.847618000000001</v>
      </c>
      <c r="N150" t="n">
        <v>8.587296</v>
      </c>
      <c r="O150" t="n">
        <v>3.776514</v>
      </c>
      <c r="P150" t="n">
        <v>3.512958</v>
      </c>
      <c r="Q150" t="n">
        <v>4.307371</v>
      </c>
      <c r="R150" t="n">
        <v>4.13338</v>
      </c>
      <c r="S150" t="n">
        <v>3.912959</v>
      </c>
      <c r="T150" t="n">
        <v>4.108829</v>
      </c>
      <c r="U150" t="n">
        <v>3.671603</v>
      </c>
      <c r="V150" t="n">
        <v>3.918691</v>
      </c>
      <c r="W150" t="n">
        <v>3.958317</v>
      </c>
      <c r="X150" t="n">
        <v>3.631629</v>
      </c>
      <c r="Y150" t="n">
        <v>3.805163</v>
      </c>
      <c r="Z150" t="n">
        <v>4.205615</v>
      </c>
      <c r="AA150" t="n">
        <v>3.781468</v>
      </c>
      <c r="AB150" t="n">
        <v>3.854099</v>
      </c>
      <c r="AC150" t="n">
        <v>-0.039839</v>
      </c>
      <c r="AD150" t="n">
        <v>3.723595</v>
      </c>
      <c r="AE150" t="n">
        <v>4.555772</v>
      </c>
      <c r="AF150" t="n">
        <v>4.003204</v>
      </c>
      <c r="AG150" t="n">
        <v>4.12315</v>
      </c>
      <c r="AH150" t="n">
        <v>4.431218</v>
      </c>
      <c r="AI150" t="n">
        <v>3.578956</v>
      </c>
      <c r="AJ150" t="n">
        <v>3.615613</v>
      </c>
      <c r="AK150" t="n">
        <v>4.088427</v>
      </c>
      <c r="AL150" t="n">
        <v>3.949622</v>
      </c>
      <c r="AM150" t="n">
        <v>4.39339</v>
      </c>
      <c r="AN150" t="n">
        <v>3.76611</v>
      </c>
      <c r="AO150" t="n">
        <v>4.167498</v>
      </c>
      <c r="AP150" t="n">
        <v>4.593777</v>
      </c>
      <c r="AQ150" t="n">
        <v>3.275145</v>
      </c>
      <c r="AR150" t="n">
        <v>4.172361</v>
      </c>
      <c r="AS150" t="n">
        <v>3.772706</v>
      </c>
      <c r="AT150" t="n">
        <v>4.030296</v>
      </c>
      <c r="AU150" t="n">
        <v>4.179556</v>
      </c>
      <c r="AV150" t="n">
        <v>4.703078</v>
      </c>
      <c r="AW150" t="n">
        <v>3.791735</v>
      </c>
      <c r="AX150" t="n">
        <v>4.618213</v>
      </c>
      <c r="AY150" t="n">
        <v>-0.132167</v>
      </c>
      <c r="AZ150" t="n">
        <v>3.996987</v>
      </c>
      <c r="BA150" t="n">
        <v>3.817432</v>
      </c>
      <c r="BB150" t="n">
        <v>3.800022</v>
      </c>
      <c r="BC150" t="n">
        <v>4.612419</v>
      </c>
      <c r="BD150" t="n">
        <v>4.273484</v>
      </c>
      <c r="BE150" t="n">
        <v>4.455147</v>
      </c>
      <c r="BF150" t="n">
        <v>4.36346</v>
      </c>
      <c r="BG150" t="n">
        <v>5.611302</v>
      </c>
      <c r="BH150" t="n">
        <v>5.35028</v>
      </c>
      <c r="BI150" t="n">
        <v>4.79613</v>
      </c>
      <c r="BJ150" t="n">
        <v>3.910781</v>
      </c>
      <c r="BK150" t="n">
        <v>4.126848</v>
      </c>
      <c r="BL150" t="n">
        <v>4.473459</v>
      </c>
      <c r="BM150" t="n">
        <v>4.844987</v>
      </c>
      <c r="BN150" t="n">
        <v>4.56979</v>
      </c>
    </row>
    <row r="151" spans="1:66">
      <c r="A151" t="n">
        <v>129.511111</v>
      </c>
      <c r="B151" t="n">
        <v>5.396296296296296</v>
      </c>
      <c r="C151" t="n">
        <v>4.606438</v>
      </c>
      <c r="D151" t="n">
        <v>4.419311</v>
      </c>
      <c r="E151" t="n">
        <v>4.75967</v>
      </c>
      <c r="F151" t="n">
        <v>4.135335</v>
      </c>
      <c r="G151" t="n">
        <v>-0.239372</v>
      </c>
      <c r="H151" t="n">
        <v>-0.16715</v>
      </c>
      <c r="I151" t="n">
        <v>-0.156835</v>
      </c>
      <c r="J151" t="n">
        <v>-0.066162</v>
      </c>
      <c r="K151" t="n">
        <v>8.779691</v>
      </c>
      <c r="L151" t="n">
        <v>8.292259</v>
      </c>
      <c r="M151" t="n">
        <v>9.915011</v>
      </c>
      <c r="N151" t="n">
        <v>8.631173</v>
      </c>
      <c r="O151" t="n">
        <v>3.771265</v>
      </c>
      <c r="P151" t="n">
        <v>3.503787</v>
      </c>
      <c r="Q151" t="n">
        <v>4.327605</v>
      </c>
      <c r="R151" t="n">
        <v>4.131334</v>
      </c>
      <c r="S151" t="n">
        <v>3.927071</v>
      </c>
      <c r="T151" t="n">
        <v>4.129528</v>
      </c>
      <c r="U151" t="n">
        <v>3.689579</v>
      </c>
      <c r="V151" t="n">
        <v>3.928046</v>
      </c>
      <c r="W151" t="n">
        <v>3.973194</v>
      </c>
      <c r="X151" t="n">
        <v>3.644235</v>
      </c>
      <c r="Y151" t="n">
        <v>3.831179</v>
      </c>
      <c r="Z151" t="n">
        <v>4.212396</v>
      </c>
      <c r="AA151" t="n">
        <v>3.802927</v>
      </c>
      <c r="AB151" t="n">
        <v>3.849773</v>
      </c>
      <c r="AC151" t="n">
        <v>-0.047747</v>
      </c>
      <c r="AD151" t="n">
        <v>3.744838</v>
      </c>
      <c r="AE151" t="n">
        <v>4.571583</v>
      </c>
      <c r="AF151" t="n">
        <v>3.999919</v>
      </c>
      <c r="AG151" t="n">
        <v>4.117169</v>
      </c>
      <c r="AH151" t="n">
        <v>4.431052</v>
      </c>
      <c r="AI151" t="n">
        <v>3.589736</v>
      </c>
      <c r="AJ151" t="n">
        <v>3.628491</v>
      </c>
      <c r="AK151" t="n">
        <v>4.083411</v>
      </c>
      <c r="AL151" t="n">
        <v>3.952848</v>
      </c>
      <c r="AM151" t="n">
        <v>4.421639</v>
      </c>
      <c r="AN151" t="n">
        <v>3.772776</v>
      </c>
      <c r="AO151" t="n">
        <v>4.164786</v>
      </c>
      <c r="AP151" t="n">
        <v>4.624726</v>
      </c>
      <c r="AQ151" t="n">
        <v>3.261531</v>
      </c>
      <c r="AR151" t="n">
        <v>4.178959</v>
      </c>
      <c r="AS151" t="n">
        <v>3.780549</v>
      </c>
      <c r="AT151" t="n">
        <v>4.040898</v>
      </c>
      <c r="AU151" t="n">
        <v>4.220769</v>
      </c>
      <c r="AV151" t="n">
        <v>4.721051</v>
      </c>
      <c r="AW151" t="n">
        <v>3.812064</v>
      </c>
      <c r="AX151" t="n">
        <v>4.615029</v>
      </c>
      <c r="AY151" t="n">
        <v>-0.137356</v>
      </c>
      <c r="AZ151" t="n">
        <v>4.014088</v>
      </c>
      <c r="BA151" t="n">
        <v>3.832879</v>
      </c>
      <c r="BB151" t="n">
        <v>3.814881</v>
      </c>
      <c r="BC151" t="n">
        <v>4.630616</v>
      </c>
      <c r="BD151" t="n">
        <v>4.283008</v>
      </c>
      <c r="BE151" t="n">
        <v>4.444767</v>
      </c>
      <c r="BF151" t="n">
        <v>4.386175</v>
      </c>
      <c r="BG151" t="n">
        <v>5.660851</v>
      </c>
      <c r="BH151" t="n">
        <v>5.385949</v>
      </c>
      <c r="BI151" t="n">
        <v>4.82564</v>
      </c>
      <c r="BJ151" t="n">
        <v>3.92997</v>
      </c>
      <c r="BK151" t="n">
        <v>4.142619</v>
      </c>
      <c r="BL151" t="n">
        <v>4.484237</v>
      </c>
      <c r="BM151" t="n">
        <v>4.867059</v>
      </c>
      <c r="BN151" t="n">
        <v>4.596375</v>
      </c>
    </row>
    <row r="152" spans="1:66">
      <c r="A152" t="n">
        <v>130.510833</v>
      </c>
      <c r="B152" t="n">
        <v>5.437951388888888</v>
      </c>
      <c r="C152" t="n">
        <v>4.630414</v>
      </c>
      <c r="D152" t="n">
        <v>4.404571</v>
      </c>
      <c r="E152" t="n">
        <v>4.772057</v>
      </c>
      <c r="F152" t="n">
        <v>4.14229</v>
      </c>
      <c r="G152" t="n">
        <v>-0.23778</v>
      </c>
      <c r="H152" t="n">
        <v>-0.171287</v>
      </c>
      <c r="I152" t="n">
        <v>-0.157863</v>
      </c>
      <c r="J152" t="n">
        <v>-0.06822</v>
      </c>
      <c r="K152" t="n">
        <v>8.790444000000001</v>
      </c>
      <c r="L152" t="n">
        <v>8.349568</v>
      </c>
      <c r="M152" t="n">
        <v>9.955277000000001</v>
      </c>
      <c r="N152" t="n">
        <v>8.706932</v>
      </c>
      <c r="O152" t="n">
        <v>3.791525</v>
      </c>
      <c r="P152" t="n">
        <v>3.503967</v>
      </c>
      <c r="Q152" t="n">
        <v>4.324905</v>
      </c>
      <c r="R152" t="n">
        <v>4.145201</v>
      </c>
      <c r="S152" t="n">
        <v>3.921071</v>
      </c>
      <c r="T152" t="n">
        <v>4.123424</v>
      </c>
      <c r="U152" t="n">
        <v>3.691337</v>
      </c>
      <c r="V152" t="n">
        <v>3.933729</v>
      </c>
      <c r="W152" t="n">
        <v>3.975267</v>
      </c>
      <c r="X152" t="n">
        <v>3.652919</v>
      </c>
      <c r="Y152" t="n">
        <v>3.846888</v>
      </c>
      <c r="Z152" t="n">
        <v>4.216334</v>
      </c>
      <c r="AA152" t="n">
        <v>3.793417</v>
      </c>
      <c r="AB152" t="n">
        <v>3.84501</v>
      </c>
      <c r="AC152" t="n">
        <v>-0.056366</v>
      </c>
      <c r="AD152" t="n">
        <v>3.742372</v>
      </c>
      <c r="AE152" t="n">
        <v>4.600222</v>
      </c>
      <c r="AF152" t="n">
        <v>4.008426</v>
      </c>
      <c r="AG152" t="n">
        <v>4.11837</v>
      </c>
      <c r="AH152" t="n">
        <v>4.456455</v>
      </c>
      <c r="AI152" t="n">
        <v>3.578868</v>
      </c>
      <c r="AJ152" t="n">
        <v>3.624841</v>
      </c>
      <c r="AK152" t="n">
        <v>4.093755</v>
      </c>
      <c r="AL152" t="n">
        <v>3.984709</v>
      </c>
      <c r="AM152" t="n">
        <v>4.422025</v>
      </c>
      <c r="AN152" t="n">
        <v>3.761577</v>
      </c>
      <c r="AO152" t="n">
        <v>4.183828</v>
      </c>
      <c r="AP152" t="n">
        <v>4.642281</v>
      </c>
      <c r="AQ152" t="n">
        <v>3.265299</v>
      </c>
      <c r="AR152" t="n">
        <v>4.186007</v>
      </c>
      <c r="AS152" t="n">
        <v>3.814769</v>
      </c>
      <c r="AT152" t="n">
        <v>4.046575</v>
      </c>
      <c r="AU152" t="n">
        <v>4.215744</v>
      </c>
      <c r="AV152" t="n">
        <v>4.723758</v>
      </c>
      <c r="AW152" t="n">
        <v>3.81515</v>
      </c>
      <c r="AX152" t="n">
        <v>4.60531</v>
      </c>
      <c r="AY152" t="n">
        <v>-0.13281</v>
      </c>
      <c r="AZ152" t="n">
        <v>4.042266</v>
      </c>
      <c r="BA152" t="n">
        <v>3.846068</v>
      </c>
      <c r="BB152" t="n">
        <v>3.831555</v>
      </c>
      <c r="BC152" t="n">
        <v>4.632835</v>
      </c>
      <c r="BD152" t="n">
        <v>4.294869</v>
      </c>
      <c r="BE152" t="n">
        <v>4.459165</v>
      </c>
      <c r="BF152" t="n">
        <v>4.370201</v>
      </c>
      <c r="BG152" t="n">
        <v>5.699103</v>
      </c>
      <c r="BH152" t="n">
        <v>5.406898</v>
      </c>
      <c r="BI152" t="n">
        <v>4.836457</v>
      </c>
      <c r="BJ152" t="n">
        <v>3.957663</v>
      </c>
      <c r="BK152" t="n">
        <v>4.134197</v>
      </c>
      <c r="BL152" t="n">
        <v>4.488755</v>
      </c>
      <c r="BM152" t="n">
        <v>4.881199</v>
      </c>
      <c r="BN152" t="n">
        <v>4.60856</v>
      </c>
    </row>
    <row r="153" spans="1:66">
      <c r="A153" t="n">
        <v>131.510556</v>
      </c>
      <c r="B153" t="n">
        <v>5.479606481481482</v>
      </c>
      <c r="C153" t="n">
        <v>4.652504</v>
      </c>
      <c r="D153" t="n">
        <v>4.423876</v>
      </c>
      <c r="E153" t="n">
        <v>4.786136</v>
      </c>
      <c r="F153" t="n">
        <v>4.159179</v>
      </c>
      <c r="G153" t="n">
        <v>-0.240017</v>
      </c>
      <c r="H153" t="n">
        <v>-0.171999</v>
      </c>
      <c r="I153" t="n">
        <v>-0.157363</v>
      </c>
      <c r="J153" t="n">
        <v>-0.06907099999999999</v>
      </c>
      <c r="K153" t="n">
        <v>8.875873</v>
      </c>
      <c r="L153" t="n">
        <v>8.368634</v>
      </c>
      <c r="M153" t="n">
        <v>10.055812</v>
      </c>
      <c r="N153" t="n">
        <v>8.761879</v>
      </c>
      <c r="O153" t="n">
        <v>3.789885</v>
      </c>
      <c r="P153" t="n">
        <v>3.474127</v>
      </c>
      <c r="Q153" t="n">
        <v>4.31455</v>
      </c>
      <c r="R153" t="n">
        <v>4.153629</v>
      </c>
      <c r="S153" t="n">
        <v>3.924111</v>
      </c>
      <c r="T153" t="n">
        <v>4.139036</v>
      </c>
      <c r="U153" t="n">
        <v>3.719874</v>
      </c>
      <c r="V153" t="n">
        <v>3.945849</v>
      </c>
      <c r="W153" t="n">
        <v>4.012531</v>
      </c>
      <c r="X153" t="n">
        <v>3.671195</v>
      </c>
      <c r="Y153" t="n">
        <v>3.869079</v>
      </c>
      <c r="Z153" t="n">
        <v>4.22866</v>
      </c>
      <c r="AA153" t="n">
        <v>3.781325</v>
      </c>
      <c r="AB153" t="n">
        <v>3.851455</v>
      </c>
      <c r="AC153" t="n">
        <v>-0.06207</v>
      </c>
      <c r="AD153" t="n">
        <v>3.748443</v>
      </c>
      <c r="AE153" t="n">
        <v>4.612924</v>
      </c>
      <c r="AF153" t="n">
        <v>4.014816</v>
      </c>
      <c r="AG153" t="n">
        <v>4.155187</v>
      </c>
      <c r="AH153" t="n">
        <v>4.470998</v>
      </c>
      <c r="AI153" t="n">
        <v>3.585644</v>
      </c>
      <c r="AJ153" t="n">
        <v>3.639616</v>
      </c>
      <c r="AK153" t="n">
        <v>4.085879</v>
      </c>
      <c r="AL153" t="n">
        <v>3.968851</v>
      </c>
      <c r="AM153" t="n">
        <v>4.441879</v>
      </c>
      <c r="AN153" t="n">
        <v>3.780891</v>
      </c>
      <c r="AO153" t="n">
        <v>4.198029</v>
      </c>
      <c r="AP153" t="n">
        <v>4.638996</v>
      </c>
      <c r="AQ153" t="n">
        <v>3.255359</v>
      </c>
      <c r="AR153" t="n">
        <v>4.178129</v>
      </c>
      <c r="AS153" t="n">
        <v>3.836224</v>
      </c>
      <c r="AT153" t="n">
        <v>4.044541</v>
      </c>
      <c r="AU153" t="n">
        <v>4.23052</v>
      </c>
      <c r="AV153" t="n">
        <v>4.751145</v>
      </c>
      <c r="AW153" t="n">
        <v>3.820818</v>
      </c>
      <c r="AX153" t="n">
        <v>4.618705</v>
      </c>
      <c r="AY153" t="n">
        <v>-0.137288</v>
      </c>
      <c r="AZ153" t="n">
        <v>4.032092</v>
      </c>
      <c r="BA153" t="n">
        <v>3.839074</v>
      </c>
      <c r="BB153" t="n">
        <v>3.832658</v>
      </c>
      <c r="BC153" t="n">
        <v>4.658889</v>
      </c>
      <c r="BD153" t="n">
        <v>4.274263</v>
      </c>
      <c r="BE153" t="n">
        <v>4.475523</v>
      </c>
      <c r="BF153" t="n">
        <v>4.393811</v>
      </c>
      <c r="BG153" t="n">
        <v>5.72319</v>
      </c>
      <c r="BH153" t="n">
        <v>5.441919</v>
      </c>
      <c r="BI153" t="n">
        <v>4.868666</v>
      </c>
      <c r="BJ153" t="n">
        <v>3.961546</v>
      </c>
      <c r="BK153" t="n">
        <v>4.170699</v>
      </c>
      <c r="BL153" t="n">
        <v>4.489729</v>
      </c>
      <c r="BM153" t="n">
        <v>4.879416</v>
      </c>
      <c r="BN153" t="n">
        <v>4.579634</v>
      </c>
    </row>
    <row r="154" spans="1:66">
      <c r="A154" t="n">
        <v>132.510556</v>
      </c>
      <c r="B154" t="n">
        <v>5.521273148148148</v>
      </c>
      <c r="C154" t="n">
        <v>4.670793</v>
      </c>
      <c r="D154" t="n">
        <v>4.426147</v>
      </c>
      <c r="E154" t="n">
        <v>4.818453</v>
      </c>
      <c r="F154" t="n">
        <v>4.165218</v>
      </c>
      <c r="G154" t="n">
        <v>-0.239786</v>
      </c>
      <c r="H154" t="n">
        <v>-0.171057</v>
      </c>
      <c r="I154" t="n">
        <v>-0.157317</v>
      </c>
      <c r="J154" t="n">
        <v>-0.06805700000000001</v>
      </c>
      <c r="K154" t="n">
        <v>8.941748</v>
      </c>
      <c r="L154" t="n">
        <v>8.443904</v>
      </c>
      <c r="M154" t="n">
        <v>10.087653</v>
      </c>
      <c r="N154" t="n">
        <v>8.788394</v>
      </c>
      <c r="O154" t="n">
        <v>3.757404</v>
      </c>
      <c r="P154" t="n">
        <v>3.471271</v>
      </c>
      <c r="Q154" t="n">
        <v>4.334046</v>
      </c>
      <c r="R154" t="n">
        <v>4.157088</v>
      </c>
      <c r="S154" t="n">
        <v>3.90677</v>
      </c>
      <c r="T154" t="n">
        <v>4.147609</v>
      </c>
      <c r="U154" t="n">
        <v>3.714298</v>
      </c>
      <c r="V154" t="n">
        <v>3.948295</v>
      </c>
      <c r="W154" t="n">
        <v>4.00724</v>
      </c>
      <c r="X154" t="n">
        <v>3.665625</v>
      </c>
      <c r="Y154" t="n">
        <v>3.875583</v>
      </c>
      <c r="Z154" t="n">
        <v>4.237106</v>
      </c>
      <c r="AA154" t="n">
        <v>3.785328</v>
      </c>
      <c r="AB154" t="n">
        <v>3.863439</v>
      </c>
      <c r="AC154" t="n">
        <v>-0.071017</v>
      </c>
      <c r="AD154" t="n">
        <v>3.759366</v>
      </c>
      <c r="AE154" t="n">
        <v>4.628498</v>
      </c>
      <c r="AF154" t="n">
        <v>4.009949</v>
      </c>
      <c r="AG154" t="n">
        <v>4.148974</v>
      </c>
      <c r="AH154" t="n">
        <v>4.468996</v>
      </c>
      <c r="AI154" t="n">
        <v>3.587559</v>
      </c>
      <c r="AJ154" t="n">
        <v>3.634992</v>
      </c>
      <c r="AK154" t="n">
        <v>4.089441</v>
      </c>
      <c r="AL154" t="n">
        <v>3.977803</v>
      </c>
      <c r="AM154" t="n">
        <v>4.445607</v>
      </c>
      <c r="AN154" t="n">
        <v>3.789958</v>
      </c>
      <c r="AO154" t="n">
        <v>4.218343</v>
      </c>
      <c r="AP154" t="n">
        <v>4.639141</v>
      </c>
      <c r="AQ154" t="n">
        <v>3.250272</v>
      </c>
      <c r="AR154" t="n">
        <v>4.163714</v>
      </c>
      <c r="AS154" t="n">
        <v>3.852003</v>
      </c>
      <c r="AT154" t="n">
        <v>4.058838</v>
      </c>
      <c r="AU154" t="n">
        <v>4.256821</v>
      </c>
      <c r="AV154" t="n">
        <v>4.745891</v>
      </c>
      <c r="AW154" t="n">
        <v>3.838711</v>
      </c>
      <c r="AX154" t="n">
        <v>4.656316</v>
      </c>
      <c r="AY154" t="n">
        <v>-0.136487</v>
      </c>
      <c r="AZ154" t="n">
        <v>4.031751</v>
      </c>
      <c r="BA154" t="n">
        <v>3.862936</v>
      </c>
      <c r="BB154" t="n">
        <v>3.824018</v>
      </c>
      <c r="BC154" t="n">
        <v>4.685545</v>
      </c>
      <c r="BD154" t="n">
        <v>4.281233</v>
      </c>
      <c r="BE154" t="n">
        <v>4.487586</v>
      </c>
      <c r="BF154" t="n">
        <v>4.411034</v>
      </c>
      <c r="BG154" t="n">
        <v>5.782296</v>
      </c>
      <c r="BH154" t="n">
        <v>5.459568</v>
      </c>
      <c r="BI154" t="n">
        <v>4.890648</v>
      </c>
      <c r="BJ154" t="n">
        <v>3.983709</v>
      </c>
      <c r="BK154" t="n">
        <v>4.171524</v>
      </c>
      <c r="BL154" t="n">
        <v>4.52747</v>
      </c>
      <c r="BM154" t="n">
        <v>4.891411</v>
      </c>
      <c r="BN154" t="n">
        <v>4.607046</v>
      </c>
    </row>
    <row r="155" spans="1:66">
      <c r="A155" t="n">
        <v>133.510556</v>
      </c>
      <c r="B155" t="n">
        <v>5.562939814814815</v>
      </c>
      <c r="C155" t="n">
        <v>4.684559</v>
      </c>
      <c r="D155" t="n">
        <v>4.435218</v>
      </c>
      <c r="E155" t="n">
        <v>4.814456</v>
      </c>
      <c r="F155" t="n">
        <v>4.190442</v>
      </c>
      <c r="G155" t="n">
        <v>-0.24119</v>
      </c>
      <c r="H155" t="n">
        <v>-0.172062</v>
      </c>
      <c r="I155" t="n">
        <v>-0.158377</v>
      </c>
      <c r="J155" t="n">
        <v>-0.068457</v>
      </c>
      <c r="K155" t="n">
        <v>9.025433</v>
      </c>
      <c r="L155" t="n">
        <v>8.508934999999999</v>
      </c>
      <c r="M155" t="n">
        <v>10.134204</v>
      </c>
      <c r="N155" t="n">
        <v>8.885353</v>
      </c>
      <c r="O155" t="n">
        <v>3.769244</v>
      </c>
      <c r="P155" t="n">
        <v>3.476022</v>
      </c>
      <c r="Q155" t="n">
        <v>4.316901</v>
      </c>
      <c r="R155" t="n">
        <v>4.157396</v>
      </c>
      <c r="S155" t="n">
        <v>3.914924</v>
      </c>
      <c r="T155" t="n">
        <v>4.165699</v>
      </c>
      <c r="U155" t="n">
        <v>3.741231</v>
      </c>
      <c r="V155" t="n">
        <v>3.966439</v>
      </c>
      <c r="W155" t="n">
        <v>4.026603</v>
      </c>
      <c r="X155" t="n">
        <v>3.695865</v>
      </c>
      <c r="Y155" t="n">
        <v>3.893854</v>
      </c>
      <c r="Z155" t="n">
        <v>4.240696</v>
      </c>
      <c r="AA155" t="n">
        <v>3.776967</v>
      </c>
      <c r="AB155" t="n">
        <v>3.868334</v>
      </c>
      <c r="AC155" t="n">
        <v>-0.079888</v>
      </c>
      <c r="AD155" t="n">
        <v>3.773324</v>
      </c>
      <c r="AE155" t="n">
        <v>4.623662</v>
      </c>
      <c r="AF155" t="n">
        <v>4.024847</v>
      </c>
      <c r="AG155" t="n">
        <v>4.171464</v>
      </c>
      <c r="AH155" t="n">
        <v>4.475395</v>
      </c>
      <c r="AI155" t="n">
        <v>3.574664</v>
      </c>
      <c r="AJ155" t="n">
        <v>3.64255</v>
      </c>
      <c r="AK155" t="n">
        <v>4.100555</v>
      </c>
      <c r="AL155" t="n">
        <v>3.991064</v>
      </c>
      <c r="AM155" t="n">
        <v>4.438377</v>
      </c>
      <c r="AN155" t="n">
        <v>3.806122</v>
      </c>
      <c r="AO155" t="n">
        <v>4.215244</v>
      </c>
      <c r="AP155" t="n">
        <v>4.651629</v>
      </c>
      <c r="AQ155" t="n">
        <v>3.261458</v>
      </c>
      <c r="AR155" t="n">
        <v>4.174208</v>
      </c>
      <c r="AS155" t="n">
        <v>3.850712</v>
      </c>
      <c r="AT155" t="n">
        <v>4.043222</v>
      </c>
      <c r="AU155" t="n">
        <v>4.253692</v>
      </c>
      <c r="AV155" t="n">
        <v>4.751802</v>
      </c>
      <c r="AW155" t="n">
        <v>3.860094</v>
      </c>
      <c r="AX155" t="n">
        <v>4.638288</v>
      </c>
      <c r="AY155" t="n">
        <v>-0.137616</v>
      </c>
      <c r="AZ155" t="n">
        <v>4.041955</v>
      </c>
      <c r="BA155" t="n">
        <v>3.881261</v>
      </c>
      <c r="BB155" t="n">
        <v>3.840113</v>
      </c>
      <c r="BC155" t="n">
        <v>4.697166</v>
      </c>
      <c r="BD155" t="n">
        <v>4.274326</v>
      </c>
      <c r="BE155" t="n">
        <v>4.484473</v>
      </c>
      <c r="BF155" t="n">
        <v>4.418958</v>
      </c>
      <c r="BG155" t="n">
        <v>5.809678</v>
      </c>
      <c r="BH155" t="n">
        <v>5.498191</v>
      </c>
      <c r="BI155" t="n">
        <v>4.922166</v>
      </c>
      <c r="BJ155" t="n">
        <v>3.998217</v>
      </c>
      <c r="BK155" t="n">
        <v>4.200221</v>
      </c>
      <c r="BL155" t="n">
        <v>4.539691</v>
      </c>
      <c r="BM155" t="n">
        <v>4.896782</v>
      </c>
      <c r="BN155" t="n">
        <v>4.626762</v>
      </c>
    </row>
    <row r="156" spans="1:66">
      <c r="A156" t="n">
        <v>134.510556</v>
      </c>
      <c r="B156" t="n">
        <v>5.604606481481482</v>
      </c>
      <c r="C156" t="n">
        <v>4.698455</v>
      </c>
      <c r="D156" t="n">
        <v>4.439564</v>
      </c>
      <c r="E156" t="n">
        <v>4.804932</v>
      </c>
      <c r="F156" t="n">
        <v>4.194628</v>
      </c>
      <c r="G156" t="n">
        <v>-0.238254</v>
      </c>
      <c r="H156" t="n">
        <v>-0.171982</v>
      </c>
      <c r="I156" t="n">
        <v>-0.160283</v>
      </c>
      <c r="J156" t="n">
        <v>-0.07059600000000001</v>
      </c>
      <c r="K156" t="n">
        <v>9.074614</v>
      </c>
      <c r="L156" t="n">
        <v>8.55344</v>
      </c>
      <c r="M156" t="n">
        <v>10.158391</v>
      </c>
      <c r="N156" t="n">
        <v>8.951855</v>
      </c>
      <c r="O156" t="n">
        <v>3.764094</v>
      </c>
      <c r="P156" t="n">
        <v>3.479968</v>
      </c>
      <c r="Q156" t="n">
        <v>4.323933</v>
      </c>
      <c r="R156" t="n">
        <v>4.167812</v>
      </c>
      <c r="S156" t="n">
        <v>3.910901</v>
      </c>
      <c r="T156" t="n">
        <v>4.163457</v>
      </c>
      <c r="U156" t="n">
        <v>3.754329</v>
      </c>
      <c r="V156" t="n">
        <v>3.97632</v>
      </c>
      <c r="W156" t="n">
        <v>4.021655</v>
      </c>
      <c r="X156" t="n">
        <v>3.696219</v>
      </c>
      <c r="Y156" t="n">
        <v>3.892077</v>
      </c>
      <c r="Z156" t="n">
        <v>4.246306</v>
      </c>
      <c r="AA156" t="n">
        <v>3.776775</v>
      </c>
      <c r="AB156" t="n">
        <v>3.865611</v>
      </c>
      <c r="AC156" t="n">
        <v>-0.08247699999999999</v>
      </c>
      <c r="AD156" t="n">
        <v>3.781992</v>
      </c>
      <c r="AE156" t="n">
        <v>4.632495</v>
      </c>
      <c r="AF156" t="n">
        <v>4.039987</v>
      </c>
      <c r="AG156" t="n">
        <v>4.16599</v>
      </c>
      <c r="AH156" t="n">
        <v>4.488633</v>
      </c>
      <c r="AI156" t="n">
        <v>3.550316</v>
      </c>
      <c r="AJ156" t="n">
        <v>3.635591</v>
      </c>
      <c r="AK156" t="n">
        <v>4.104574</v>
      </c>
      <c r="AL156" t="n">
        <v>3.998891</v>
      </c>
      <c r="AM156" t="n">
        <v>4.448649</v>
      </c>
      <c r="AN156" t="n">
        <v>3.813878</v>
      </c>
      <c r="AO156" t="n">
        <v>4.238063</v>
      </c>
      <c r="AP156" t="n">
        <v>4.647636</v>
      </c>
      <c r="AQ156" t="n">
        <v>3.24999</v>
      </c>
      <c r="AR156" t="n">
        <v>4.173157</v>
      </c>
      <c r="AS156" t="n">
        <v>3.867853</v>
      </c>
      <c r="AT156" t="n">
        <v>4.054743</v>
      </c>
      <c r="AU156" t="n">
        <v>4.264274</v>
      </c>
      <c r="AV156" t="n">
        <v>4.769292</v>
      </c>
      <c r="AW156" t="n">
        <v>3.848724</v>
      </c>
      <c r="AX156" t="n">
        <v>4.637107</v>
      </c>
      <c r="AY156" t="n">
        <v>-0.140823</v>
      </c>
      <c r="AZ156" t="n">
        <v>4.051526</v>
      </c>
      <c r="BA156" t="n">
        <v>3.869653</v>
      </c>
      <c r="BB156" t="n">
        <v>3.83996</v>
      </c>
      <c r="BC156" t="n">
        <v>4.707452</v>
      </c>
      <c r="BD156" t="n">
        <v>4.290819</v>
      </c>
      <c r="BE156" t="n">
        <v>4.507271</v>
      </c>
      <c r="BF156" t="n">
        <v>4.434093</v>
      </c>
      <c r="BG156" t="n">
        <v>5.847592</v>
      </c>
      <c r="BH156" t="n">
        <v>5.528454</v>
      </c>
      <c r="BI156" t="n">
        <v>4.94485</v>
      </c>
      <c r="BJ156" t="n">
        <v>4.009243</v>
      </c>
      <c r="BK156" t="n">
        <v>4.203737</v>
      </c>
      <c r="BL156" t="n">
        <v>4.537884</v>
      </c>
      <c r="BM156" t="n">
        <v>4.921698</v>
      </c>
      <c r="BN156" t="n">
        <v>4.643043</v>
      </c>
    </row>
    <row r="157" spans="1:66">
      <c r="A157" t="n">
        <v>135.509444</v>
      </c>
      <c r="B157" t="n">
        <v>5.646226851851853</v>
      </c>
      <c r="C157" t="n">
        <v>4.727644</v>
      </c>
      <c r="D157" t="n">
        <v>4.449863</v>
      </c>
      <c r="E157" t="n">
        <v>4.807592</v>
      </c>
      <c r="F157" t="n">
        <v>4.198441</v>
      </c>
      <c r="G157" t="n">
        <v>-0.239559</v>
      </c>
      <c r="H157" t="n">
        <v>-0.173431</v>
      </c>
      <c r="I157" t="n">
        <v>-0.160971</v>
      </c>
      <c r="J157" t="n">
        <v>-0.069701</v>
      </c>
      <c r="K157" t="n">
        <v>9.127732999999999</v>
      </c>
      <c r="L157" t="n">
        <v>8.60899</v>
      </c>
      <c r="M157" t="n">
        <v>10.202391</v>
      </c>
      <c r="N157" t="n">
        <v>9.028316999999999</v>
      </c>
      <c r="O157" t="n">
        <v>3.747459</v>
      </c>
      <c r="P157" t="n">
        <v>3.472196</v>
      </c>
      <c r="Q157" t="n">
        <v>4.312892</v>
      </c>
      <c r="R157" t="n">
        <v>4.174933</v>
      </c>
      <c r="S157" t="n">
        <v>3.918109</v>
      </c>
      <c r="T157" t="n">
        <v>4.178963</v>
      </c>
      <c r="U157" t="n">
        <v>3.757617</v>
      </c>
      <c r="V157" t="n">
        <v>3.972424</v>
      </c>
      <c r="W157" t="n">
        <v>4.04615</v>
      </c>
      <c r="X157" t="n">
        <v>3.694154</v>
      </c>
      <c r="Y157" t="n">
        <v>3.916244</v>
      </c>
      <c r="Z157" t="n">
        <v>4.235829</v>
      </c>
      <c r="AA157" t="n">
        <v>3.772872</v>
      </c>
      <c r="AB157" t="n">
        <v>3.857298</v>
      </c>
      <c r="AC157" t="n">
        <v>-0.09431200000000001</v>
      </c>
      <c r="AD157" t="n">
        <v>3.801408</v>
      </c>
      <c r="AE157" t="n">
        <v>4.654111</v>
      </c>
      <c r="AF157" t="n">
        <v>4.049509</v>
      </c>
      <c r="AG157" t="n">
        <v>4.180309</v>
      </c>
      <c r="AH157" t="n">
        <v>4.479918</v>
      </c>
      <c r="AI157" t="n">
        <v>3.545332</v>
      </c>
      <c r="AJ157" t="n">
        <v>3.620501</v>
      </c>
      <c r="AK157" t="n">
        <v>4.109563</v>
      </c>
      <c r="AL157" t="n">
        <v>4.005578</v>
      </c>
      <c r="AM157" t="n">
        <v>4.451503</v>
      </c>
      <c r="AN157" t="n">
        <v>3.81783</v>
      </c>
      <c r="AO157" t="n">
        <v>4.239111</v>
      </c>
      <c r="AP157" t="n">
        <v>4.649428</v>
      </c>
      <c r="AQ157" t="n">
        <v>3.230631</v>
      </c>
      <c r="AR157" t="n">
        <v>4.168475</v>
      </c>
      <c r="AS157" t="n">
        <v>3.87699</v>
      </c>
      <c r="AT157" t="n">
        <v>4.073545</v>
      </c>
      <c r="AU157" t="n">
        <v>4.272547</v>
      </c>
      <c r="AV157" t="n">
        <v>4.784341</v>
      </c>
      <c r="AW157" t="n">
        <v>3.858058</v>
      </c>
      <c r="AX157" t="n">
        <v>4.647752</v>
      </c>
      <c r="AY157" t="n">
        <v>-0.138308</v>
      </c>
      <c r="AZ157" t="n">
        <v>4.039246</v>
      </c>
      <c r="BA157" t="n">
        <v>3.864727</v>
      </c>
      <c r="BB157" t="n">
        <v>3.836635</v>
      </c>
      <c r="BC157" t="n">
        <v>4.724226</v>
      </c>
      <c r="BD157" t="n">
        <v>4.32361</v>
      </c>
      <c r="BE157" t="n">
        <v>4.513228</v>
      </c>
      <c r="BF157" t="n">
        <v>4.445996</v>
      </c>
      <c r="BG157" t="n">
        <v>5.918042</v>
      </c>
      <c r="BH157" t="n">
        <v>5.538519</v>
      </c>
      <c r="BI157" t="n">
        <v>4.97914</v>
      </c>
      <c r="BJ157" t="n">
        <v>4.029452</v>
      </c>
      <c r="BK157" t="n">
        <v>4.218627</v>
      </c>
      <c r="BL157" t="n">
        <v>4.567632</v>
      </c>
      <c r="BM157" t="n">
        <v>4.932804</v>
      </c>
      <c r="BN157" t="n">
        <v>4.647076</v>
      </c>
    </row>
    <row r="158" spans="1:66">
      <c r="A158" t="n">
        <v>136.508889</v>
      </c>
      <c r="B158" t="n">
        <v>5.68787037037037</v>
      </c>
      <c r="C158" t="n">
        <v>4.740622</v>
      </c>
      <c r="D158" t="n">
        <v>4.462101</v>
      </c>
      <c r="E158" t="n">
        <v>4.82314</v>
      </c>
      <c r="F158" t="n">
        <v>4.226988</v>
      </c>
      <c r="G158" t="n">
        <v>-0.242443</v>
      </c>
      <c r="H158" t="n">
        <v>-0.172577</v>
      </c>
      <c r="I158" t="n">
        <v>-0.163246</v>
      </c>
      <c r="J158" t="n">
        <v>-0.07099</v>
      </c>
      <c r="K158" t="n">
        <v>9.193312000000001</v>
      </c>
      <c r="L158" t="n">
        <v>8.644696</v>
      </c>
      <c r="M158" t="n">
        <v>10.253805</v>
      </c>
      <c r="N158" t="n">
        <v>9.103997</v>
      </c>
      <c r="O158" t="n">
        <v>3.754055</v>
      </c>
      <c r="P158" t="n">
        <v>3.463364</v>
      </c>
      <c r="Q158" t="n">
        <v>4.304719</v>
      </c>
      <c r="R158" t="n">
        <v>4.180923</v>
      </c>
      <c r="S158" t="n">
        <v>3.938986</v>
      </c>
      <c r="T158" t="n">
        <v>4.187691</v>
      </c>
      <c r="U158" t="n">
        <v>3.760854</v>
      </c>
      <c r="V158" t="n">
        <v>4.001286</v>
      </c>
      <c r="W158" t="n">
        <v>4.040369</v>
      </c>
      <c r="X158" t="n">
        <v>3.713007</v>
      </c>
      <c r="Y158" t="n">
        <v>3.906698</v>
      </c>
      <c r="Z158" t="n">
        <v>4.248845</v>
      </c>
      <c r="AA158" t="n">
        <v>3.758242</v>
      </c>
      <c r="AB158" t="n">
        <v>3.876214</v>
      </c>
      <c r="AC158" t="n">
        <v>-0.096702</v>
      </c>
      <c r="AD158" t="n">
        <v>3.800037</v>
      </c>
      <c r="AE158" t="n">
        <v>4.665118</v>
      </c>
      <c r="AF158" t="n">
        <v>4.050057</v>
      </c>
      <c r="AG158" t="n">
        <v>4.175741</v>
      </c>
      <c r="AH158" t="n">
        <v>4.484572</v>
      </c>
      <c r="AI158" t="n">
        <v>3.533353</v>
      </c>
      <c r="AJ158" t="n">
        <v>3.620651</v>
      </c>
      <c r="AK158" t="n">
        <v>4.134022</v>
      </c>
      <c r="AL158" t="n">
        <v>4.014205</v>
      </c>
      <c r="AM158" t="n">
        <v>4.461428</v>
      </c>
      <c r="AN158" t="n">
        <v>3.822135</v>
      </c>
      <c r="AO158" t="n">
        <v>4.24327</v>
      </c>
      <c r="AP158" t="n">
        <v>4.64269</v>
      </c>
      <c r="AQ158" t="n">
        <v>3.240326</v>
      </c>
      <c r="AR158" t="n">
        <v>4.164125</v>
      </c>
      <c r="AS158" t="n">
        <v>3.890562</v>
      </c>
      <c r="AT158" t="n">
        <v>4.074609</v>
      </c>
      <c r="AU158" t="n">
        <v>4.278638</v>
      </c>
      <c r="AV158" t="n">
        <v>4.779028</v>
      </c>
      <c r="AW158" t="n">
        <v>3.870465</v>
      </c>
      <c r="AX158" t="n">
        <v>4.627766</v>
      </c>
      <c r="AY158" t="n">
        <v>-0.134791</v>
      </c>
      <c r="AZ158" t="n">
        <v>4.038155</v>
      </c>
      <c r="BA158" t="n">
        <v>3.881281</v>
      </c>
      <c r="BB158" t="n">
        <v>3.841834</v>
      </c>
      <c r="BC158" t="n">
        <v>4.739856</v>
      </c>
      <c r="BD158" t="n">
        <v>4.325722</v>
      </c>
      <c r="BE158" t="n">
        <v>4.504992</v>
      </c>
      <c r="BF158" t="n">
        <v>4.452503</v>
      </c>
      <c r="BG158" t="n">
        <v>5.981665</v>
      </c>
      <c r="BH158" t="n">
        <v>5.560976</v>
      </c>
      <c r="BI158" t="n">
        <v>5.009864</v>
      </c>
      <c r="BJ158" t="n">
        <v>4.031953</v>
      </c>
      <c r="BK158" t="n">
        <v>4.221334</v>
      </c>
      <c r="BL158" t="n">
        <v>4.559559</v>
      </c>
      <c r="BM158" t="n">
        <v>4.94629</v>
      </c>
      <c r="BN158" t="n">
        <v>4.664923</v>
      </c>
    </row>
    <row r="159" spans="1:66">
      <c r="A159" t="n">
        <v>137.508333</v>
      </c>
      <c r="B159" t="n">
        <v>5.729513888888889</v>
      </c>
      <c r="C159" t="n">
        <v>4.741381</v>
      </c>
      <c r="D159" t="n">
        <v>4.471588</v>
      </c>
      <c r="E159" t="n">
        <v>4.82809</v>
      </c>
      <c r="F159" t="n">
        <v>4.221784</v>
      </c>
      <c r="G159" t="n">
        <v>-0.239353</v>
      </c>
      <c r="H159" t="n">
        <v>-0.173047</v>
      </c>
      <c r="I159" t="n">
        <v>-0.161167</v>
      </c>
      <c r="J159" t="n">
        <v>-0.072626</v>
      </c>
      <c r="K159" t="n">
        <v>9.239623</v>
      </c>
      <c r="L159" t="n">
        <v>8.648851000000001</v>
      </c>
      <c r="M159" t="n">
        <v>10.316178</v>
      </c>
      <c r="N159" t="n">
        <v>9.191694</v>
      </c>
      <c r="O159" t="n">
        <v>3.738057</v>
      </c>
      <c r="P159" t="n">
        <v>3.478708</v>
      </c>
      <c r="Q159" t="n">
        <v>4.293724</v>
      </c>
      <c r="R159" t="n">
        <v>4.176614</v>
      </c>
      <c r="S159" t="n">
        <v>3.950142</v>
      </c>
      <c r="T159" t="n">
        <v>4.188678</v>
      </c>
      <c r="U159" t="n">
        <v>3.768005</v>
      </c>
      <c r="V159" t="n">
        <v>4.012498</v>
      </c>
      <c r="W159" t="n">
        <v>4.0531</v>
      </c>
      <c r="X159" t="n">
        <v>3.720344</v>
      </c>
      <c r="Y159" t="n">
        <v>3.939387</v>
      </c>
      <c r="Z159" t="n">
        <v>4.263527</v>
      </c>
      <c r="AA159" t="n">
        <v>3.753415</v>
      </c>
      <c r="AB159" t="n">
        <v>3.879166</v>
      </c>
      <c r="AC159" t="n">
        <v>-0.104093</v>
      </c>
      <c r="AD159" t="n">
        <v>3.807707</v>
      </c>
      <c r="AE159" t="n">
        <v>4.681595</v>
      </c>
      <c r="AF159" t="n">
        <v>4.065137</v>
      </c>
      <c r="AG159" t="n">
        <v>4.192564</v>
      </c>
      <c r="AH159" t="n">
        <v>4.49706</v>
      </c>
      <c r="AI159" t="n">
        <v>3.545154</v>
      </c>
      <c r="AJ159" t="n">
        <v>3.625315</v>
      </c>
      <c r="AK159" t="n">
        <v>4.151688</v>
      </c>
      <c r="AL159" t="n">
        <v>4.013423</v>
      </c>
      <c r="AM159" t="n">
        <v>4.475992</v>
      </c>
      <c r="AN159" t="n">
        <v>3.849294</v>
      </c>
      <c r="AO159" t="n">
        <v>4.238811</v>
      </c>
      <c r="AP159" t="n">
        <v>4.672923</v>
      </c>
      <c r="AQ159" t="n">
        <v>3.240529</v>
      </c>
      <c r="AR159" t="n">
        <v>4.163116</v>
      </c>
      <c r="AS159" t="n">
        <v>3.895293</v>
      </c>
      <c r="AT159" t="n">
        <v>4.07702</v>
      </c>
      <c r="AU159" t="n">
        <v>4.271577</v>
      </c>
      <c r="AV159" t="n">
        <v>4.79724</v>
      </c>
      <c r="AW159" t="n">
        <v>3.888521</v>
      </c>
      <c r="AX159" t="n">
        <v>4.65067</v>
      </c>
      <c r="AY159" t="n">
        <v>-0.138078</v>
      </c>
      <c r="AZ159" t="n">
        <v>4.043634</v>
      </c>
      <c r="BA159" t="n">
        <v>3.882011</v>
      </c>
      <c r="BB159" t="n">
        <v>3.845412</v>
      </c>
      <c r="BC159" t="n">
        <v>4.746452</v>
      </c>
      <c r="BD159" t="n">
        <v>4.33006</v>
      </c>
      <c r="BE159" t="n">
        <v>4.510051</v>
      </c>
      <c r="BF159" t="n">
        <v>4.476066</v>
      </c>
      <c r="BG159" t="n">
        <v>6.026489</v>
      </c>
      <c r="BH159" t="n">
        <v>5.575906</v>
      </c>
      <c r="BI159" t="n">
        <v>5.015733</v>
      </c>
      <c r="BJ159" t="n">
        <v>4.040186</v>
      </c>
      <c r="BK159" t="n">
        <v>4.232153</v>
      </c>
      <c r="BL159" t="n">
        <v>4.554066</v>
      </c>
      <c r="BM159" t="n">
        <v>4.970544</v>
      </c>
      <c r="BN159" t="n">
        <v>4.669731</v>
      </c>
    </row>
    <row r="160" spans="1:66">
      <c r="A160" t="n">
        <v>138.508333</v>
      </c>
      <c r="B160" t="n">
        <v>5.771180555555556</v>
      </c>
      <c r="C160" t="n">
        <v>4.734334</v>
      </c>
      <c r="D160" t="n">
        <v>4.493392</v>
      </c>
      <c r="E160" t="n">
        <v>4.805506</v>
      </c>
      <c r="F160" t="n">
        <v>4.233274</v>
      </c>
      <c r="G160" t="n">
        <v>-0.243268</v>
      </c>
      <c r="H160" t="n">
        <v>-0.175705</v>
      </c>
      <c r="I160" t="n">
        <v>-0.162436</v>
      </c>
      <c r="J160" t="n">
        <v>-0.071586</v>
      </c>
      <c r="K160" t="n">
        <v>9.291414</v>
      </c>
      <c r="L160" t="n">
        <v>8.702197</v>
      </c>
      <c r="M160" t="n">
        <v>10.347393</v>
      </c>
      <c r="N160" t="n">
        <v>9.267075999999999</v>
      </c>
      <c r="O160" t="n">
        <v>3.735267</v>
      </c>
      <c r="P160" t="n">
        <v>3.47479</v>
      </c>
      <c r="Q160" t="n">
        <v>4.3108</v>
      </c>
      <c r="R160" t="n">
        <v>4.174728</v>
      </c>
      <c r="S160" t="n">
        <v>3.93809</v>
      </c>
      <c r="T160" t="n">
        <v>4.181991</v>
      </c>
      <c r="U160" t="n">
        <v>3.767667</v>
      </c>
      <c r="V160" t="n">
        <v>3.996061</v>
      </c>
      <c r="W160" t="n">
        <v>4.048463</v>
      </c>
      <c r="X160" t="n">
        <v>3.731146</v>
      </c>
      <c r="Y160" t="n">
        <v>3.939247</v>
      </c>
      <c r="Z160" t="n">
        <v>4.286232</v>
      </c>
      <c r="AA160" t="n">
        <v>3.772387</v>
      </c>
      <c r="AB160" t="n">
        <v>3.874844</v>
      </c>
      <c r="AC160" t="n">
        <v>-0.107304</v>
      </c>
      <c r="AD160" t="n">
        <v>3.81388</v>
      </c>
      <c r="AE160" t="n">
        <v>4.679909</v>
      </c>
      <c r="AF160" t="n">
        <v>4.060276</v>
      </c>
      <c r="AG160" t="n">
        <v>4.192007</v>
      </c>
      <c r="AH160" t="n">
        <v>4.493274</v>
      </c>
      <c r="AI160" t="n">
        <v>3.533301</v>
      </c>
      <c r="AJ160" t="n">
        <v>3.633658</v>
      </c>
      <c r="AK160" t="n">
        <v>4.143202</v>
      </c>
      <c r="AL160" t="n">
        <v>4.027172</v>
      </c>
      <c r="AM160" t="n">
        <v>4.496525</v>
      </c>
      <c r="AN160" t="n">
        <v>3.827614</v>
      </c>
      <c r="AO160" t="n">
        <v>4.239688</v>
      </c>
      <c r="AP160" t="n">
        <v>4.677884</v>
      </c>
      <c r="AQ160" t="n">
        <v>3.210361</v>
      </c>
      <c r="AR160" t="n">
        <v>4.168765</v>
      </c>
      <c r="AS160" t="n">
        <v>3.879256</v>
      </c>
      <c r="AT160" t="n">
        <v>4.07068</v>
      </c>
      <c r="AU160" t="n">
        <v>4.274857</v>
      </c>
      <c r="AV160" t="n">
        <v>4.794178</v>
      </c>
      <c r="AW160" t="n">
        <v>3.896187</v>
      </c>
      <c r="AX160" t="n">
        <v>4.662951</v>
      </c>
      <c r="AY160" t="n">
        <v>-0.139583</v>
      </c>
      <c r="AZ160" t="n">
        <v>4.035915</v>
      </c>
      <c r="BA160" t="n">
        <v>3.881461</v>
      </c>
      <c r="BB160" t="n">
        <v>3.855729</v>
      </c>
      <c r="BC160" t="n">
        <v>4.753186</v>
      </c>
      <c r="BD160" t="n">
        <v>4.331813</v>
      </c>
      <c r="BE160" t="n">
        <v>4.519857</v>
      </c>
      <c r="BF160" t="n">
        <v>4.505421</v>
      </c>
      <c r="BG160" t="n">
        <v>6.062948</v>
      </c>
      <c r="BH160" t="n">
        <v>5.593491</v>
      </c>
      <c r="BI160" t="n">
        <v>5.034402</v>
      </c>
      <c r="BJ160" t="n">
        <v>4.060718</v>
      </c>
      <c r="BK160" t="n">
        <v>4.242569</v>
      </c>
      <c r="BL160" t="n">
        <v>4.573784</v>
      </c>
      <c r="BM160" t="n">
        <v>4.969497</v>
      </c>
      <c r="BN160" t="n">
        <v>4.671396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0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2.500278</v>
      </c>
      <c r="B10" s="1" t="n">
        <v>0.1041782407407407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0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3.498889</v>
      </c>
      <c r="B11" s="1" t="n">
        <v>0.145787037037037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0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4.498611</v>
      </c>
      <c r="B12" s="1" t="n">
        <v>0.1874421296296296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0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5.497778</v>
      </c>
      <c r="B13" s="1" t="n">
        <v>0.2290740740740741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0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6.498056</v>
      </c>
      <c r="B14" s="1" t="n">
        <v>0.2707523148148148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0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7.497778</v>
      </c>
      <c r="B15" s="1" t="n">
        <v>0.3124074074074074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0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8.497778</v>
      </c>
      <c r="B16" s="1" t="n">
        <v>0.3540740740740741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0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9.497222000000001</v>
      </c>
      <c r="B17" s="1" t="n">
        <v>0.3957175925925926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0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10.4975</v>
      </c>
      <c r="B18" s="1" t="n">
        <v>0.4373958333333333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0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11.497222</v>
      </c>
      <c r="B19" s="1" t="n">
        <v>0.4790509259259259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0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12.496111</v>
      </c>
      <c r="B20" s="1" t="n">
        <v>0.5206712962962963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0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13.496111</v>
      </c>
      <c r="B21" s="1" t="n">
        <v>0.562337962962963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0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14.495833</v>
      </c>
      <c r="B22" s="1" t="n">
        <v>0.6039930555555556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0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15.495</v>
      </c>
      <c r="B23" s="1" t="n">
        <v>0.645625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0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16.494444</v>
      </c>
      <c r="B24" s="1" t="n">
        <v>0.6872685185185186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0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17.4925</v>
      </c>
      <c r="B25" s="1" t="n">
        <v>0.7288541666666667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0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18.491944</v>
      </c>
      <c r="B26" s="1" t="n">
        <v>0.7704976851851851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0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19.491667</v>
      </c>
      <c r="B27" s="1" t="n">
        <v>0.8121527777777777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0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20.491667</v>
      </c>
      <c r="B28" s="1" t="n">
        <v>0.8538194444444445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0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21.491111</v>
      </c>
      <c r="B29" s="1" t="n">
        <v>0.895462962962963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0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22.491111</v>
      </c>
      <c r="B30" s="1" t="n">
        <v>0.9371296296296296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0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23.493889</v>
      </c>
      <c r="B31" s="1" t="n">
        <v>0.978912037037037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0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24.374167</v>
      </c>
      <c r="B32" s="2" t="n">
        <v>1.015590277777778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0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25.770833</v>
      </c>
      <c r="B33" s="2" t="n">
        <v>1.073784722222222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0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26.020556</v>
      </c>
      <c r="B34" s="2" t="n">
        <v>1.084189814814815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0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26.270278</v>
      </c>
      <c r="B35" s="2" t="n">
        <v>1.094594907407408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0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26.520278</v>
      </c>
      <c r="B36" s="2" t="n">
        <v>1.105011574074074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0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26.770278</v>
      </c>
      <c r="B37" s="2" t="n">
        <v>1.115428240740741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0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27.020556</v>
      </c>
      <c r="B38" s="2" t="n">
        <v>1.125856481481482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0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27.270556</v>
      </c>
      <c r="B39" s="2" t="n">
        <v>1.136273148148148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0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27.520833</v>
      </c>
      <c r="B40" t="n">
        <v>1.146701388888889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0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27.770833</v>
      </c>
      <c r="B41" t="n">
        <v>1.157118055555556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0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28.020833</v>
      </c>
      <c r="B42" t="n">
        <v>1.167534722222222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0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28.270833</v>
      </c>
      <c r="B43" t="n">
        <v>1.177951388888889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0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28.520556</v>
      </c>
      <c r="B44" t="n">
        <v>1.188356481481482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0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28.770556</v>
      </c>
      <c r="B45" t="n">
        <v>1.198773148148148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0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29.020278</v>
      </c>
      <c r="B46" t="n">
        <v>1.209178240740741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0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29.270556</v>
      </c>
      <c r="B47" t="n">
        <v>1.219606481481482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0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29.520556</v>
      </c>
      <c r="B48" t="n">
        <v>1.230023148148148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0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29.770556</v>
      </c>
      <c r="B49" t="n">
        <v>1.240439814814815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0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30.020556</v>
      </c>
      <c r="B50" t="n">
        <v>1.250856481481482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0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30.270556</v>
      </c>
      <c r="B51" t="n">
        <v>1.261273148148148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0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30.520833</v>
      </c>
      <c r="B52" t="n">
        <v>1.271701388888889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0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31.523056</v>
      </c>
      <c r="B53" t="n">
        <v>1.313460648148148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0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32.522778</v>
      </c>
      <c r="B54" t="n">
        <v>1.355115740740741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0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33.523056</v>
      </c>
      <c r="B55" t="n">
        <v>1.396793981481482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0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34.5225</v>
      </c>
      <c r="B56" t="n">
        <v>1.4384375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0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35.521944</v>
      </c>
      <c r="B57" t="n">
        <v>1.480081018518518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0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36.521389</v>
      </c>
      <c r="B58" t="n">
        <v>1.521724537037037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0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37.521667</v>
      </c>
      <c r="B59" t="n">
        <v>1.563402777777778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0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38.521111</v>
      </c>
      <c r="B60" t="n">
        <v>1.605046296296296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0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39.521389</v>
      </c>
      <c r="B61" t="n">
        <v>1.646724537037037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0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40.521111</v>
      </c>
      <c r="B62" t="n">
        <v>1.68837962962963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0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41.521111</v>
      </c>
      <c r="B63" t="n">
        <v>1.730046296296296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0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42.521111</v>
      </c>
      <c r="B64" t="n">
        <v>1.771712962962963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0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43.521389</v>
      </c>
      <c r="B65" t="n">
        <v>1.813391203703704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0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44.521111</v>
      </c>
      <c r="B66" t="n">
        <v>1.855046296296296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0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45.521111</v>
      </c>
      <c r="B67" t="n">
        <v>1.896712962962963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0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46.520833</v>
      </c>
      <c r="B68" t="n">
        <v>1.938368055555556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0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47.520556</v>
      </c>
      <c r="B69" t="n">
        <v>1.980023148148148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0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48.520278</v>
      </c>
      <c r="B70" t="n">
        <v>2.021678240740741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0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49.520278</v>
      </c>
      <c r="B71" t="n">
        <v>2.063344907407407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0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50.520278</v>
      </c>
      <c r="B72" t="n">
        <v>2.105011574074074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0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51.520278</v>
      </c>
      <c r="B73" t="n">
        <v>2.146678240740741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0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52.52</v>
      </c>
      <c r="B74" t="n">
        <v>2.188333333333333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0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53.519167</v>
      </c>
      <c r="B75" t="n">
        <v>2.229965277777778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0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54.519167</v>
      </c>
      <c r="B76" t="n">
        <v>2.271631944444444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0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55.518889</v>
      </c>
      <c r="B77" t="n">
        <v>2.313287037037037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0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56.518611</v>
      </c>
      <c r="B78" t="n">
        <v>2.35494212962963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0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57.518056</v>
      </c>
      <c r="B79" t="n">
        <v>2.396585648148148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0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58.518333</v>
      </c>
      <c r="B80" t="n">
        <v>2.438263888888889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0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59.518333</v>
      </c>
      <c r="B81" t="n">
        <v>2.479930555555555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0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60.518056</v>
      </c>
      <c r="B82" t="n">
        <v>2.521585648148148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0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61.518056</v>
      </c>
      <c r="B83" t="n">
        <v>2.563252314814815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0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62.517778</v>
      </c>
      <c r="B84" t="n">
        <v>2.604907407407408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0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63.5175</v>
      </c>
      <c r="B85" t="n">
        <v>2.6465625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0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64.51777800000001</v>
      </c>
      <c r="B86" t="n">
        <v>2.688240740740741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0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65.518056</v>
      </c>
      <c r="B87" t="n">
        <v>2.729918981481481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0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66.518333</v>
      </c>
      <c r="B88" t="n">
        <v>2.771597222222222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0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67.518333</v>
      </c>
      <c r="B89" t="n">
        <v>2.813263888888889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0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68.518333</v>
      </c>
      <c r="B90" t="n">
        <v>2.854930555555555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0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69.518333</v>
      </c>
      <c r="B91" t="n">
        <v>2.896597222222222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0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70.518333</v>
      </c>
      <c r="B92" t="n">
        <v>2.938263888888889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0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71.518333</v>
      </c>
      <c r="B93" t="n">
        <v>2.979930555555555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0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72.51861100000001</v>
      </c>
      <c r="B94" t="n">
        <v>3.021608796296297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0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73.518889</v>
      </c>
      <c r="B95" t="n">
        <v>3.063287037037037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0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74.518333</v>
      </c>
      <c r="B96" t="n">
        <v>3.104930555555555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0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75.51777800000001</v>
      </c>
      <c r="B97" t="n">
        <v>3.146574074074074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0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76.51777800000001</v>
      </c>
      <c r="B98" t="n">
        <v>3.188240740740741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0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77.51777800000001</v>
      </c>
      <c r="B99" t="n">
        <v>3.229907407407408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0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78.51777800000001</v>
      </c>
      <c r="B100" t="n">
        <v>3.271574074074074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0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79.51777800000001</v>
      </c>
      <c r="B101" t="n">
        <v>3.313240740740741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0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80.518056</v>
      </c>
      <c r="B102" t="n">
        <v>3.354918981481481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0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81.51777800000001</v>
      </c>
      <c r="B103" t="n">
        <v>3.396574074074074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0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82.51777800000001</v>
      </c>
      <c r="B104" t="n">
        <v>3.438240740740741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0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83.517222</v>
      </c>
      <c r="B105" t="n">
        <v>3.479884259259259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0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84.5175</v>
      </c>
      <c r="B106" t="n">
        <v>3.5215625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0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85.5175</v>
      </c>
      <c r="B107" t="n">
        <v>3.563229166666666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0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86.5175</v>
      </c>
      <c r="B108" t="n">
        <v>3.604895833333333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0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87.5175</v>
      </c>
      <c r="B109" t="n">
        <v>3.6465625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0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88.516944</v>
      </c>
      <c r="B110" t="n">
        <v>3.688206018518519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0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89.517222</v>
      </c>
      <c r="B111" t="n">
        <v>3.729884259259259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0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90.517222</v>
      </c>
      <c r="B112" t="n">
        <v>3.771550925925926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0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91.516667</v>
      </c>
      <c r="B113" t="n">
        <v>3.813194444444445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0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92.516944</v>
      </c>
      <c r="B114" t="n">
        <v>3.854872685185185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0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93.516944</v>
      </c>
      <c r="B115" t="n">
        <v>3.896539351851852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0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94.516944</v>
      </c>
      <c r="B116" t="n">
        <v>3.938206018518519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0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95.517222</v>
      </c>
      <c r="B117" t="n">
        <v>3.979884259259259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0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96.517222</v>
      </c>
      <c r="B118" t="n">
        <v>4.021550925925926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0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97.517222</v>
      </c>
      <c r="B119" t="n">
        <v>4.063217592592593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0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98.516389</v>
      </c>
      <c r="B120" t="n">
        <v>4.104849537037037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0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99.516667</v>
      </c>
      <c r="B121" t="n">
        <v>4.146527777777778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0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100.516944</v>
      </c>
      <c r="B122" t="n">
        <v>4.188206018518518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0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101.516944</v>
      </c>
      <c r="B123" t="n">
        <v>4.229872685185185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0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102.516944</v>
      </c>
      <c r="B124" t="n">
        <v>4.271539351851852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0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103.516944</v>
      </c>
      <c r="B125" t="n">
        <v>4.313206018518518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0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104.516667</v>
      </c>
      <c r="B126" t="n">
        <v>4.354861111111111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0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105.516389</v>
      </c>
      <c r="B127" t="n">
        <v>4.396516203703704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0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106.516111</v>
      </c>
      <c r="B128" t="n">
        <v>4.438171296296296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0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107.515833</v>
      </c>
      <c r="B129" t="n">
        <v>4.479826388888889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0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108.515278</v>
      </c>
      <c r="B130" t="n">
        <v>4.521469907407408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0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109.514722</v>
      </c>
      <c r="B131" t="n">
        <v>4.563113425925926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0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110.514444</v>
      </c>
      <c r="B132" t="n">
        <v>4.604768518518519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0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111.514444</v>
      </c>
      <c r="B133" t="n">
        <v>4.646435185185186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0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112.514722</v>
      </c>
      <c r="B134" t="n">
        <v>4.688113425925926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0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113.514722</v>
      </c>
      <c r="B135" t="n">
        <v>4.729780092592592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0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114.514722</v>
      </c>
      <c r="B136" t="n">
        <v>4.771446759259259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0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115.514167</v>
      </c>
      <c r="B137" t="n">
        <v>4.813090277777778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0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116.513889</v>
      </c>
      <c r="B138" t="n">
        <v>4.85474537037037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0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117.513889</v>
      </c>
      <c r="B139" t="n">
        <v>4.896412037037037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0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118.513611</v>
      </c>
      <c r="B140" t="n">
        <v>4.93806712962963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0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119.513333</v>
      </c>
      <c r="B141" t="n">
        <v>4.979722222222223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0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120.513611</v>
      </c>
      <c r="B142" t="n">
        <v>5.021400462962963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0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121.513889</v>
      </c>
      <c r="B143" t="n">
        <v>5.063078703703703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0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122.513889</v>
      </c>
      <c r="B144" t="n">
        <v>5.10474537037037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0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123.513611</v>
      </c>
      <c r="B145" t="n">
        <v>5.146400462962963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0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124.512778</v>
      </c>
      <c r="B146" t="n">
        <v>5.188032407407407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0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125.512222</v>
      </c>
      <c r="B147" t="n">
        <v>5.229675925925926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0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126.511944</v>
      </c>
      <c r="B148" t="n">
        <v>5.271331018518518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0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127.511944</v>
      </c>
      <c r="B149" t="n">
        <v>5.312997685185185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0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128.511944</v>
      </c>
      <c r="B150" t="n">
        <v>5.354664351851852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0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129.511111</v>
      </c>
      <c r="B151" t="n">
        <v>5.396296296296296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0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130.510833</v>
      </c>
      <c r="B152" t="n">
        <v>5.437951388888888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0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131.510556</v>
      </c>
      <c r="B153" t="n">
        <v>5.479606481481482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0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132.510556</v>
      </c>
      <c r="B154" t="n">
        <v>5.521273148148148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0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133.510556</v>
      </c>
      <c r="B155" t="n">
        <v>5.562939814814815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0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134.510556</v>
      </c>
      <c r="B156" t="n">
        <v>5.604606481481482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0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135.509444</v>
      </c>
      <c r="B157" t="n">
        <v>5.646226851851853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0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136.508889</v>
      </c>
      <c r="B158" t="n">
        <v>5.68787037037037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0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137.508333</v>
      </c>
      <c r="B159" t="n">
        <v>5.729513888888889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0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138.508333</v>
      </c>
      <c r="B160" t="n">
        <v>5.771180555555556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0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