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<sst xmlns="http://schemas.openxmlformats.org/spreadsheetml/2006/main" uniqueCount="95">
  <si>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ID:1708311355P3_C7_04_F07_12_P3</t>
  </si>
  <si>
    <t>Cell Type</t>
  </si>
  <si>
    <t>22RV1</t>
  </si>
  <si>
    <t>Compound1</t>
  </si>
  <si>
    <t>NegCntl</t>
  </si>
  <si>
    <t>MG132</t>
  </si>
  <si>
    <t>R1881</t>
  </si>
  <si>
    <t>DMSO</t>
  </si>
  <si>
    <t>TP0002004F07</t>
  </si>
  <si>
    <t>TP0002004F08</t>
  </si>
  <si>
    <t>TP0002004F09</t>
  </si>
  <si>
    <t>TP0002004F10</t>
  </si>
  <si>
    <t>TP0002004F11</t>
  </si>
  <si>
    <t>TP0002004F12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</si>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</sst>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-0.002409</v>
      </c>
      <c r="D9" t="n">
        <v>-0.001693</v>
      </c>
      <c r="E9" t="n">
        <v>-0.000462</v>
      </c>
      <c r="F9" t="n">
        <v>-0.001911</v>
      </c>
      <c r="G9" t="n">
        <v>0.002341</v>
      </c>
      <c r="H9" t="n">
        <v>0.001807</v>
      </c>
      <c r="I9" t="n">
        <v>0.000705</v>
      </c>
      <c r="J9" t="n">
        <v>0.001242</v>
      </c>
      <c r="K9" t="n">
        <v>-0.002263</v>
      </c>
      <c r="L9" t="n">
        <v>-0.001025</v>
      </c>
      <c r="M9" t="n">
        <v>0.001105</v>
      </c>
      <c r="N9" t="n">
        <v>-0.001912</v>
      </c>
      <c r="O9" t="n">
        <v>-0.00139</v>
      </c>
      <c r="P9" t="n">
        <v>0.00128</v>
      </c>
      <c r="Q9" t="n">
        <v>-0.00023</v>
      </c>
      <c r="R9" t="n">
        <v>-0.001129</v>
      </c>
      <c r="S9" t="n">
        <v>-0.001263</v>
      </c>
      <c r="T9" t="n">
        <v>-0.002886</v>
      </c>
      <c r="U9" t="n">
        <v>-0.002369</v>
      </c>
      <c r="V9" t="n">
        <v>-0.00134</v>
      </c>
      <c r="W9" t="n">
        <v>-0.002918</v>
      </c>
      <c r="X9" t="n">
        <v>-0.001508</v>
      </c>
      <c r="Y9" t="n">
        <v>-0.001229</v>
      </c>
      <c r="Z9" t="n">
        <v>0.002291</v>
      </c>
      <c r="AA9" t="n">
        <v>0.00141</v>
      </c>
      <c r="AB9" t="n">
        <v>-0.002345</v>
      </c>
      <c r="AC9" t="n">
        <v>0.002439</v>
      </c>
      <c r="AD9" t="n">
        <v>-0.003189</v>
      </c>
      <c r="AE9" t="n">
        <v>0.000216</v>
      </c>
      <c r="AF9" t="n">
        <v>-5.7e-05</v>
      </c>
      <c r="AG9" t="n">
        <v>-0.0009909999999999999</v>
      </c>
      <c r="AH9" t="n">
        <v>0.000677</v>
      </c>
      <c r="AI9" t="n">
        <v>0.001618</v>
      </c>
      <c r="AJ9" t="n">
        <v>-0.000376</v>
      </c>
      <c r="AK9" t="n">
        <v>0.000303</v>
      </c>
      <c r="AL9" t="n">
        <v>-0.000982</v>
      </c>
      <c r="AM9" t="n">
        <v>0.004852</v>
      </c>
      <c r="AN9" t="n">
        <v>4.4e-05</v>
      </c>
      <c r="AO9" t="n">
        <v>0.000843</v>
      </c>
      <c r="AP9" t="n">
        <v>-5.4e-05</v>
      </c>
      <c r="AQ9" t="n">
        <v>0.001809</v>
      </c>
      <c r="AR9" t="n">
        <v>0.003607</v>
      </c>
      <c r="AS9" t="n">
        <v>-0.001196</v>
      </c>
      <c r="AT9" t="n">
        <v>0.001203</v>
      </c>
      <c r="AU9" t="n">
        <v>-0.001392</v>
      </c>
      <c r="AV9" t="n">
        <v>-0.001766</v>
      </c>
      <c r="AW9" t="n">
        <v>-0.001791</v>
      </c>
      <c r="AX9" t="n">
        <v>0.000223</v>
      </c>
      <c r="AY9" t="n">
        <v>0.001622</v>
      </c>
      <c r="AZ9" t="n">
        <v>0.000534</v>
      </c>
      <c r="BA9" t="n">
        <v>-0.002187</v>
      </c>
      <c r="BB9" t="n">
        <v>-0.001456</v>
      </c>
      <c r="BC9" t="n">
        <v>-0.000423</v>
      </c>
      <c r="BD9" t="n">
        <v>-0.00237</v>
      </c>
      <c r="BE9" t="n">
        <v>-0.00275</v>
      </c>
      <c r="BF9" t="n">
        <v>-0.00068</v>
      </c>
      <c r="BG9" t="n">
        <v>-0.003249</v>
      </c>
      <c r="BH9" t="n">
        <v>-0.005127</v>
      </c>
      <c r="BI9" t="n">
        <v>0.000916</v>
      </c>
      <c r="BJ9" t="n">
        <v>-0.001062</v>
      </c>
      <c r="BK9" t="n">
        <v>0.000191</v>
      </c>
      <c r="BL9" t="n">
        <v>-0.000128</v>
      </c>
      <c r="BM9" t="n">
        <v>-0.002098</v>
      </c>
      <c r="BN9" t="n">
        <v>0.000194</v>
      </c>
    </row>
    <row r="10" spans="1:66">
      <c r="A10" t="n">
        <v>2.494444</v>
      </c>
      <c r="B10" s="1" t="n">
        <v>0.1039351851851852</v>
      </c>
      <c r="C10" t="n">
        <v>-0.023333</v>
      </c>
      <c r="D10" t="n">
        <v>-0.017846</v>
      </c>
      <c r="E10" t="n">
        <v>-0.003155</v>
      </c>
      <c r="F10" t="n">
        <v>-0.004944</v>
      </c>
      <c r="G10" t="n">
        <v>0.017019</v>
      </c>
      <c r="H10" t="n">
        <v>0.024969</v>
      </c>
      <c r="I10" t="n">
        <v>0.022056</v>
      </c>
      <c r="J10" t="n">
        <v>0.024866</v>
      </c>
      <c r="K10" t="n">
        <v>-3.1e-05</v>
      </c>
      <c r="L10" t="n">
        <v>0.005409</v>
      </c>
      <c r="M10" t="n">
        <v>-0.018487</v>
      </c>
      <c r="N10" t="n">
        <v>-0.012819</v>
      </c>
      <c r="O10" t="n">
        <v>-0.031974</v>
      </c>
      <c r="P10" t="n">
        <v>-0.023543</v>
      </c>
      <c r="Q10" t="n">
        <v>0.016289</v>
      </c>
      <c r="R10" t="n">
        <v>-0.016129</v>
      </c>
      <c r="S10" t="n">
        <v>-0.038821</v>
      </c>
      <c r="T10" t="n">
        <v>-0.000637</v>
      </c>
      <c r="U10" t="n">
        <v>-0.013258</v>
      </c>
      <c r="V10" t="n">
        <v>-0.051246</v>
      </c>
      <c r="W10" t="n">
        <v>-0.028742</v>
      </c>
      <c r="X10" t="n">
        <v>-0.002894</v>
      </c>
      <c r="Y10" t="n">
        <v>-0.011744</v>
      </c>
      <c r="Z10" t="n">
        <v>0.003924</v>
      </c>
      <c r="AA10" t="n">
        <v>-0.009690000000000001</v>
      </c>
      <c r="AB10" t="n">
        <v>-0.024605</v>
      </c>
      <c r="AC10" t="n">
        <v>-0.041644</v>
      </c>
      <c r="AD10" t="n">
        <v>-0.080899</v>
      </c>
      <c r="AE10" t="n">
        <v>-0.058054</v>
      </c>
      <c r="AF10" t="n">
        <v>-0.038378</v>
      </c>
      <c r="AG10" t="n">
        <v>-0.053094</v>
      </c>
      <c r="AH10" t="n">
        <v>-0.019536</v>
      </c>
      <c r="AI10" t="n">
        <v>-0.0258</v>
      </c>
      <c r="AJ10" t="n">
        <v>-0.049515</v>
      </c>
      <c r="AK10" t="n">
        <v>-0.081718</v>
      </c>
      <c r="AL10" t="n">
        <v>-0.094627</v>
      </c>
      <c r="AM10" t="n">
        <v>-0.044013</v>
      </c>
      <c r="AN10" t="n">
        <v>-0.045382</v>
      </c>
      <c r="AO10" t="n">
        <v>-0.07595399999999999</v>
      </c>
      <c r="AP10" t="n">
        <v>-0.031028</v>
      </c>
      <c r="AQ10" t="n">
        <v>-0.027376</v>
      </c>
      <c r="AR10" t="n">
        <v>-0.084013</v>
      </c>
      <c r="AS10" t="n">
        <v>-0.1043</v>
      </c>
      <c r="AT10" t="n">
        <v>-0.07496999999999999</v>
      </c>
      <c r="AU10" t="n">
        <v>-0.055923</v>
      </c>
      <c r="AV10" t="n">
        <v>-0.077401</v>
      </c>
      <c r="AW10" t="n">
        <v>-0.078929</v>
      </c>
      <c r="AX10" t="n">
        <v>-0.047482</v>
      </c>
      <c r="AY10" t="n">
        <v>-0.035912</v>
      </c>
      <c r="AZ10" t="n">
        <v>-0.063122</v>
      </c>
      <c r="BA10" t="n">
        <v>-0.08595</v>
      </c>
      <c r="BB10" t="n">
        <v>-0.041518</v>
      </c>
      <c r="BC10" t="n">
        <v>-0.035832</v>
      </c>
      <c r="BD10" t="n">
        <v>-0.057596</v>
      </c>
      <c r="BE10" t="n">
        <v>-0.054427</v>
      </c>
      <c r="BF10" t="n">
        <v>-0.032004</v>
      </c>
      <c r="BG10" t="n">
        <v>0.006886</v>
      </c>
      <c r="BH10" t="n">
        <v>-0.034688</v>
      </c>
      <c r="BI10" t="n">
        <v>-0.07445</v>
      </c>
      <c r="BJ10" t="n">
        <v>-0.006135</v>
      </c>
      <c r="BK10" t="n">
        <v>-0.006167</v>
      </c>
      <c r="BL10" t="n">
        <v>-0.020759</v>
      </c>
      <c r="BM10" t="n">
        <v>-0.040487</v>
      </c>
      <c r="BN10" t="n">
        <v>0.000111</v>
      </c>
    </row>
    <row r="11" spans="1:66">
      <c r="A11" t="n">
        <v>3.491667</v>
      </c>
      <c r="B11" s="1" t="n">
        <v>0.1454861111111111</v>
      </c>
      <c r="C11" t="n">
        <v>0.00383</v>
      </c>
      <c r="D11" t="n">
        <v>0.008723</v>
      </c>
      <c r="E11" t="n">
        <v>0.017045</v>
      </c>
      <c r="F11" t="n">
        <v>0.007457</v>
      </c>
      <c r="G11" t="n">
        <v>0.02887</v>
      </c>
      <c r="H11" t="n">
        <v>0.049906</v>
      </c>
      <c r="I11" t="n">
        <v>0.034585</v>
      </c>
      <c r="J11" t="n">
        <v>0.039941</v>
      </c>
      <c r="K11" t="n">
        <v>0.01279</v>
      </c>
      <c r="L11" t="n">
        <v>0.020625</v>
      </c>
      <c r="M11" t="n">
        <v>0.010872</v>
      </c>
      <c r="N11" t="n">
        <v>0.015572</v>
      </c>
      <c r="O11" t="n">
        <v>0.011227</v>
      </c>
      <c r="P11" t="n">
        <v>0.015397</v>
      </c>
      <c r="Q11" t="n">
        <v>0.058626</v>
      </c>
      <c r="R11" t="n">
        <v>0.025717</v>
      </c>
      <c r="S11" t="n">
        <v>-0.03868</v>
      </c>
      <c r="T11" t="n">
        <v>0.016025</v>
      </c>
      <c r="U11" t="n">
        <v>-0.004564</v>
      </c>
      <c r="V11" t="n">
        <v>-0.055848</v>
      </c>
      <c r="W11" t="n">
        <v>-0.027625</v>
      </c>
      <c r="X11" t="n">
        <v>0.014086</v>
      </c>
      <c r="Y11" t="n">
        <v>0.002264</v>
      </c>
      <c r="Z11" t="n">
        <v>0.020601</v>
      </c>
      <c r="AA11" t="n">
        <v>0.027623</v>
      </c>
      <c r="AB11" t="n">
        <v>0.010647</v>
      </c>
      <c r="AC11" t="n">
        <v>-0.018554</v>
      </c>
      <c r="AD11" t="n">
        <v>-0.072962</v>
      </c>
      <c r="AE11" t="n">
        <v>-0.047369</v>
      </c>
      <c r="AF11" t="n">
        <v>-0.015477</v>
      </c>
      <c r="AG11" t="n">
        <v>-0.033091</v>
      </c>
      <c r="AH11" t="n">
        <v>0.003573</v>
      </c>
      <c r="AI11" t="n">
        <v>0.030159</v>
      </c>
      <c r="AJ11" t="n">
        <v>-0.004361</v>
      </c>
      <c r="AK11" t="n">
        <v>-0.04864</v>
      </c>
      <c r="AL11" t="n">
        <v>-0.07023</v>
      </c>
      <c r="AM11" t="n">
        <v>-0.002605</v>
      </c>
      <c r="AN11" t="n">
        <v>-0.000618</v>
      </c>
      <c r="AO11" t="n">
        <v>-0.043769</v>
      </c>
      <c r="AP11" t="n">
        <v>0.009871</v>
      </c>
      <c r="AQ11" t="n">
        <v>0.012219</v>
      </c>
      <c r="AR11" t="n">
        <v>-0.053429</v>
      </c>
      <c r="AS11" t="n">
        <v>-0.08121399999999999</v>
      </c>
      <c r="AT11" t="n">
        <v>-0.040735</v>
      </c>
      <c r="AU11" t="n">
        <v>-0.012949</v>
      </c>
      <c r="AV11" t="n">
        <v>-0.041095</v>
      </c>
      <c r="AW11" t="n">
        <v>-0.041106</v>
      </c>
      <c r="AX11" t="n">
        <v>-0.005864</v>
      </c>
      <c r="AY11" t="n">
        <v>-0.01885</v>
      </c>
      <c r="AZ11" t="n">
        <v>-0.050617</v>
      </c>
      <c r="BA11" t="n">
        <v>-0.077806</v>
      </c>
      <c r="BB11" t="n">
        <v>-0.020778</v>
      </c>
      <c r="BC11" t="n">
        <v>-0.010567</v>
      </c>
      <c r="BD11" t="n">
        <v>-0.033941</v>
      </c>
      <c r="BE11" t="n">
        <v>-0.035256</v>
      </c>
      <c r="BF11" t="n">
        <v>-0.010759</v>
      </c>
      <c r="BG11" t="n">
        <v>0.022512</v>
      </c>
      <c r="BH11" t="n">
        <v>-0.025893</v>
      </c>
      <c r="BI11" t="n">
        <v>-0.08515</v>
      </c>
      <c r="BJ11" t="n">
        <v>0.004781</v>
      </c>
      <c r="BK11" t="n">
        <v>-0.0003</v>
      </c>
      <c r="BL11" t="n">
        <v>-0.008227</v>
      </c>
      <c r="BM11" t="n">
        <v>-0.037521</v>
      </c>
      <c r="BN11" t="n">
        <v>0.01463</v>
      </c>
    </row>
    <row r="12" spans="1:66">
      <c r="A12" t="n">
        <v>4.49</v>
      </c>
      <c r="B12" s="1" t="n">
        <v>0.1870833333333333</v>
      </c>
      <c r="C12" t="n">
        <v>0.000402</v>
      </c>
      <c r="D12" t="n">
        <v>0.006516</v>
      </c>
      <c r="E12" t="n">
        <v>0.018598</v>
      </c>
      <c r="F12" t="n">
        <v>0.006378</v>
      </c>
      <c r="G12" t="n">
        <v>0.035855</v>
      </c>
      <c r="H12" t="n">
        <v>0.05658</v>
      </c>
      <c r="I12" t="n">
        <v>0.042119</v>
      </c>
      <c r="J12" t="n">
        <v>0.049829</v>
      </c>
      <c r="K12" t="n">
        <v>0.014257</v>
      </c>
      <c r="L12" t="n">
        <v>0.028652</v>
      </c>
      <c r="M12" t="n">
        <v>0.011422</v>
      </c>
      <c r="N12" t="n">
        <v>0.014412</v>
      </c>
      <c r="O12" t="n">
        <v>0.013211</v>
      </c>
      <c r="P12" t="n">
        <v>0.019014</v>
      </c>
      <c r="Q12" t="n">
        <v>0.065001</v>
      </c>
      <c r="R12" t="n">
        <v>0.031972</v>
      </c>
      <c r="S12" t="n">
        <v>-0.042463</v>
      </c>
      <c r="T12" t="n">
        <v>0.018743</v>
      </c>
      <c r="U12" t="n">
        <v>-0.005785</v>
      </c>
      <c r="V12" t="n">
        <v>-0.051634</v>
      </c>
      <c r="W12" t="n">
        <v>-0.025264</v>
      </c>
      <c r="X12" t="n">
        <v>0.01598</v>
      </c>
      <c r="Y12" t="n">
        <v>0.000284</v>
      </c>
      <c r="Z12" t="n">
        <v>0.022651</v>
      </c>
      <c r="AA12" t="n">
        <v>0.038181</v>
      </c>
      <c r="AB12" t="n">
        <v>0.009714</v>
      </c>
      <c r="AC12" t="n">
        <v>-0.020904</v>
      </c>
      <c r="AD12" t="n">
        <v>-0.072155</v>
      </c>
      <c r="AE12" t="n">
        <v>-0.046552</v>
      </c>
      <c r="AF12" t="n">
        <v>-0.018983</v>
      </c>
      <c r="AG12" t="n">
        <v>-0.029509</v>
      </c>
      <c r="AH12" t="n">
        <v>0.001709</v>
      </c>
      <c r="AI12" t="n">
        <v>0.029867</v>
      </c>
      <c r="AJ12" t="n">
        <v>-0.004037</v>
      </c>
      <c r="AK12" t="n">
        <v>-0.053608</v>
      </c>
      <c r="AL12" t="n">
        <v>-0.073685</v>
      </c>
      <c r="AM12" t="n">
        <v>-0.00207</v>
      </c>
      <c r="AN12" t="n">
        <v>-0.001748</v>
      </c>
      <c r="AO12" t="n">
        <v>-0.05079</v>
      </c>
      <c r="AP12" t="n">
        <v>0.007383</v>
      </c>
      <c r="AQ12" t="n">
        <v>0.017613</v>
      </c>
      <c r="AR12" t="n">
        <v>-0.05574</v>
      </c>
      <c r="AS12" t="n">
        <v>-0.086675</v>
      </c>
      <c r="AT12" t="n">
        <v>-0.043787</v>
      </c>
      <c r="AU12" t="n">
        <v>-0.010812</v>
      </c>
      <c r="AV12" t="n">
        <v>-0.044439</v>
      </c>
      <c r="AW12" t="n">
        <v>-0.045775</v>
      </c>
      <c r="AX12" t="n">
        <v>-0.010387</v>
      </c>
      <c r="AY12" t="n">
        <v>-0.018486</v>
      </c>
      <c r="AZ12" t="n">
        <v>-0.051772</v>
      </c>
      <c r="BA12" t="n">
        <v>-0.081967</v>
      </c>
      <c r="BB12" t="n">
        <v>-0.01964</v>
      </c>
      <c r="BC12" t="n">
        <v>-0.008285000000000001</v>
      </c>
      <c r="BD12" t="n">
        <v>-0.033834</v>
      </c>
      <c r="BE12" t="n">
        <v>-0.034094</v>
      </c>
      <c r="BF12" t="n">
        <v>-0.008567</v>
      </c>
      <c r="BG12" t="n">
        <v>0.027961</v>
      </c>
      <c r="BH12" t="n">
        <v>-0.025991</v>
      </c>
      <c r="BI12" t="n">
        <v>-0.08619</v>
      </c>
      <c r="BJ12" t="n">
        <v>0.006725</v>
      </c>
      <c r="BK12" t="n">
        <v>-0.003872</v>
      </c>
      <c r="BL12" t="n">
        <v>-0.002927</v>
      </c>
      <c r="BM12" t="n">
        <v>-0.034786</v>
      </c>
      <c r="BN12" t="n">
        <v>0.018807</v>
      </c>
    </row>
    <row r="13" spans="1:66">
      <c r="A13" t="n">
        <v>5.489444</v>
      </c>
      <c r="B13" s="1" t="n">
        <v>0.2287268518518518</v>
      </c>
      <c r="C13" t="n">
        <v>0.004606</v>
      </c>
      <c r="D13" t="n">
        <v>0.009941999999999999</v>
      </c>
      <c r="E13" t="n">
        <v>0.022274</v>
      </c>
      <c r="F13" t="n">
        <v>0.009934</v>
      </c>
      <c r="G13" t="n">
        <v>0.043888</v>
      </c>
      <c r="H13" t="n">
        <v>0.067907</v>
      </c>
      <c r="I13" t="n">
        <v>0.048776</v>
      </c>
      <c r="J13" t="n">
        <v>0.057368</v>
      </c>
      <c r="K13" t="n">
        <v>0.01406</v>
      </c>
      <c r="L13" t="n">
        <v>0.037418</v>
      </c>
      <c r="M13" t="n">
        <v>0.01506</v>
      </c>
      <c r="N13" t="n">
        <v>0.020058</v>
      </c>
      <c r="O13" t="n">
        <v>0.01283</v>
      </c>
      <c r="P13" t="n">
        <v>0.019684</v>
      </c>
      <c r="Q13" t="n">
        <v>0.068259</v>
      </c>
      <c r="R13" t="n">
        <v>0.033065</v>
      </c>
      <c r="S13" t="n">
        <v>-0.04048</v>
      </c>
      <c r="T13" t="n">
        <v>0.021444</v>
      </c>
      <c r="U13" t="n">
        <v>-0.003662</v>
      </c>
      <c r="V13" t="n">
        <v>-0.046936</v>
      </c>
      <c r="W13" t="n">
        <v>-0.021861</v>
      </c>
      <c r="X13" t="n">
        <v>0.023903</v>
      </c>
      <c r="Y13" t="n">
        <v>0.004592</v>
      </c>
      <c r="Z13" t="n">
        <v>0.024409</v>
      </c>
      <c r="AA13" t="n">
        <v>0.040574</v>
      </c>
      <c r="AB13" t="n">
        <v>0.011577</v>
      </c>
      <c r="AC13" t="n">
        <v>-0.022811</v>
      </c>
      <c r="AD13" t="n">
        <v>-0.069739</v>
      </c>
      <c r="AE13" t="n">
        <v>-0.044906</v>
      </c>
      <c r="AF13" t="n">
        <v>-0.013189</v>
      </c>
      <c r="AG13" t="n">
        <v>-0.030247</v>
      </c>
      <c r="AH13" t="n">
        <v>0.0007739999999999999</v>
      </c>
      <c r="AI13" t="n">
        <v>0.03455</v>
      </c>
      <c r="AJ13" t="n">
        <v>-0.000891</v>
      </c>
      <c r="AK13" t="n">
        <v>-0.051416</v>
      </c>
      <c r="AL13" t="n">
        <v>-0.075769</v>
      </c>
      <c r="AM13" t="n">
        <v>0.005676</v>
      </c>
      <c r="AN13" t="n">
        <v>-0.004773</v>
      </c>
      <c r="AO13" t="n">
        <v>-0.055692</v>
      </c>
      <c r="AP13" t="n">
        <v>0.009575999999999999</v>
      </c>
      <c r="AQ13" t="n">
        <v>0.020935</v>
      </c>
      <c r="AR13" t="n">
        <v>-0.056176</v>
      </c>
      <c r="AS13" t="n">
        <v>-0.083661</v>
      </c>
      <c r="AT13" t="n">
        <v>-0.043706</v>
      </c>
      <c r="AU13" t="n">
        <v>-0.008338999999999999</v>
      </c>
      <c r="AV13" t="n">
        <v>-0.046176</v>
      </c>
      <c r="AW13" t="n">
        <v>-0.043878</v>
      </c>
      <c r="AX13" t="n">
        <v>-0.011957</v>
      </c>
      <c r="AY13" t="n">
        <v>-0.018891</v>
      </c>
      <c r="AZ13" t="n">
        <v>-0.050897</v>
      </c>
      <c r="BA13" t="n">
        <v>-0.07964400000000001</v>
      </c>
      <c r="BB13" t="n">
        <v>-0.019417</v>
      </c>
      <c r="BC13" t="n">
        <v>-0.004847</v>
      </c>
      <c r="BD13" t="n">
        <v>-0.03005</v>
      </c>
      <c r="BE13" t="n">
        <v>-0.03376</v>
      </c>
      <c r="BF13" t="n">
        <v>-0.006096</v>
      </c>
      <c r="BG13" t="n">
        <v>0.030498</v>
      </c>
      <c r="BH13" t="n">
        <v>-0.02418</v>
      </c>
      <c r="BI13" t="n">
        <v>-0.083244</v>
      </c>
      <c r="BJ13" t="n">
        <v>0.007276</v>
      </c>
      <c r="BK13" t="n">
        <v>-0.001045</v>
      </c>
      <c r="BL13" t="n">
        <v>-0.00538</v>
      </c>
      <c r="BM13" t="n">
        <v>-0.032101</v>
      </c>
      <c r="BN13" t="n">
        <v>0.021419</v>
      </c>
    </row>
    <row r="14" spans="1:66">
      <c r="A14" t="n">
        <v>6.486944</v>
      </c>
      <c r="B14" s="1" t="n">
        <v>0.2702893518518519</v>
      </c>
      <c r="C14" t="n">
        <v>0.009776999999999999</v>
      </c>
      <c r="D14" t="n">
        <v>0.01321</v>
      </c>
      <c r="E14" t="n">
        <v>0.029401</v>
      </c>
      <c r="F14" t="n">
        <v>0.014059</v>
      </c>
      <c r="G14" t="n">
        <v>0.053273</v>
      </c>
      <c r="H14" t="n">
        <v>0.078723</v>
      </c>
      <c r="I14" t="n">
        <v>0.058487</v>
      </c>
      <c r="J14" t="n">
        <v>0.06583899999999999</v>
      </c>
      <c r="K14" t="n">
        <v>0.021656</v>
      </c>
      <c r="L14" t="n">
        <v>0.044424</v>
      </c>
      <c r="M14" t="n">
        <v>0.018933</v>
      </c>
      <c r="N14" t="n">
        <v>0.028385</v>
      </c>
      <c r="O14" t="n">
        <v>0.01802</v>
      </c>
      <c r="P14" t="n">
        <v>0.027935</v>
      </c>
      <c r="Q14" t="n">
        <v>0.072796</v>
      </c>
      <c r="R14" t="n">
        <v>0.041196</v>
      </c>
      <c r="S14" t="n">
        <v>-0.034701</v>
      </c>
      <c r="T14" t="n">
        <v>0.025595</v>
      </c>
      <c r="U14" t="n">
        <v>-0.00435</v>
      </c>
      <c r="V14" t="n">
        <v>-0.040152</v>
      </c>
      <c r="W14" t="n">
        <v>-0.016015</v>
      </c>
      <c r="X14" t="n">
        <v>0.030701</v>
      </c>
      <c r="Y14" t="n">
        <v>0.011552</v>
      </c>
      <c r="Z14" t="n">
        <v>0.029665</v>
      </c>
      <c r="AA14" t="n">
        <v>0.047644</v>
      </c>
      <c r="AB14" t="n">
        <v>0.016916</v>
      </c>
      <c r="AC14" t="n">
        <v>-0.016765</v>
      </c>
      <c r="AD14" t="n">
        <v>-0.068287</v>
      </c>
      <c r="AE14" t="n">
        <v>-0.041518</v>
      </c>
      <c r="AF14" t="n">
        <v>-0.007826</v>
      </c>
      <c r="AG14" t="n">
        <v>-0.029255</v>
      </c>
      <c r="AH14" t="n">
        <v>0.006761</v>
      </c>
      <c r="AI14" t="n">
        <v>0.038796</v>
      </c>
      <c r="AJ14" t="n">
        <v>0.003941</v>
      </c>
      <c r="AK14" t="n">
        <v>-0.048162</v>
      </c>
      <c r="AL14" t="n">
        <v>-0.071008</v>
      </c>
      <c r="AM14" t="n">
        <v>0.012128</v>
      </c>
      <c r="AN14" t="n">
        <v>0.002584</v>
      </c>
      <c r="AO14" t="n">
        <v>-0.052364</v>
      </c>
      <c r="AP14" t="n">
        <v>0.014773</v>
      </c>
      <c r="AQ14" t="n">
        <v>0.024588</v>
      </c>
      <c r="AR14" t="n">
        <v>-0.0554</v>
      </c>
      <c r="AS14" t="n">
        <v>-0.07906100000000001</v>
      </c>
      <c r="AT14" t="n">
        <v>-0.035791</v>
      </c>
      <c r="AU14" t="n">
        <v>-0.003293</v>
      </c>
      <c r="AV14" t="n">
        <v>-0.044232</v>
      </c>
      <c r="AW14" t="n">
        <v>-0.041951</v>
      </c>
      <c r="AX14" t="n">
        <v>-0.009412</v>
      </c>
      <c r="AY14" t="n">
        <v>-0.01389</v>
      </c>
      <c r="AZ14" t="n">
        <v>-0.044566</v>
      </c>
      <c r="BA14" t="n">
        <v>-0.07301199999999999</v>
      </c>
      <c r="BB14" t="n">
        <v>-0.016554</v>
      </c>
      <c r="BC14" t="n">
        <v>-0.000241</v>
      </c>
      <c r="BD14" t="n">
        <v>-0.025974</v>
      </c>
      <c r="BE14" t="n">
        <v>-0.031724</v>
      </c>
      <c r="BF14" t="n">
        <v>-0.001859</v>
      </c>
      <c r="BG14" t="n">
        <v>0.03924</v>
      </c>
      <c r="BH14" t="n">
        <v>-0.018823</v>
      </c>
      <c r="BI14" t="n">
        <v>-0.07693700000000001</v>
      </c>
      <c r="BJ14" t="n">
        <v>0.012226</v>
      </c>
      <c r="BK14" t="n">
        <v>0.00536</v>
      </c>
      <c r="BL14" t="n">
        <v>0.000874</v>
      </c>
      <c r="BM14" t="n">
        <v>-0.024626</v>
      </c>
      <c r="BN14" t="n">
        <v>0.026988</v>
      </c>
    </row>
    <row r="15" spans="1:66">
      <c r="A15" t="n">
        <v>7.485</v>
      </c>
      <c r="B15" s="1" t="n">
        <v>0.311875</v>
      </c>
      <c r="C15" t="n">
        <v>0.020842</v>
      </c>
      <c r="D15" t="n">
        <v>0.020123</v>
      </c>
      <c r="E15" t="n">
        <v>0.039633</v>
      </c>
      <c r="F15" t="n">
        <v>0.020324</v>
      </c>
      <c r="G15" t="n">
        <v>0.06553100000000001</v>
      </c>
      <c r="H15" t="n">
        <v>0.092227</v>
      </c>
      <c r="I15" t="n">
        <v>0.069573</v>
      </c>
      <c r="J15" t="n">
        <v>0.076594</v>
      </c>
      <c r="K15" t="n">
        <v>0.030426</v>
      </c>
      <c r="L15" t="n">
        <v>0.055758</v>
      </c>
      <c r="M15" t="n">
        <v>0.031226</v>
      </c>
      <c r="N15" t="n">
        <v>0.034675</v>
      </c>
      <c r="O15" t="n">
        <v>0.026686</v>
      </c>
      <c r="P15" t="n">
        <v>0.036443</v>
      </c>
      <c r="Q15" t="n">
        <v>0.084509</v>
      </c>
      <c r="R15" t="n">
        <v>0.049993</v>
      </c>
      <c r="S15" t="n">
        <v>-0.026787</v>
      </c>
      <c r="T15" t="n">
        <v>0.035129</v>
      </c>
      <c r="U15" t="n">
        <v>0.004715</v>
      </c>
      <c r="V15" t="n">
        <v>-0.028438</v>
      </c>
      <c r="W15" t="n">
        <v>-0.006056</v>
      </c>
      <c r="X15" t="n">
        <v>0.041795</v>
      </c>
      <c r="Y15" t="n">
        <v>0.019745</v>
      </c>
      <c r="Z15" t="n">
        <v>0.039686</v>
      </c>
      <c r="AA15" t="n">
        <v>0.056396</v>
      </c>
      <c r="AB15" t="n">
        <v>0.025793</v>
      </c>
      <c r="AC15" t="n">
        <v>-0.008459</v>
      </c>
      <c r="AD15" t="n">
        <v>-0.05944</v>
      </c>
      <c r="AE15" t="n">
        <v>-0.029017</v>
      </c>
      <c r="AF15" t="n">
        <v>-0.001324</v>
      </c>
      <c r="AG15" t="n">
        <v>-0.019757</v>
      </c>
      <c r="AH15" t="n">
        <v>0.013049</v>
      </c>
      <c r="AI15" t="n">
        <v>0.049171</v>
      </c>
      <c r="AJ15" t="n">
        <v>0.010038</v>
      </c>
      <c r="AK15" t="n">
        <v>-0.040074</v>
      </c>
      <c r="AL15" t="n">
        <v>-0.063662</v>
      </c>
      <c r="AM15" t="n">
        <v>0.023457</v>
      </c>
      <c r="AN15" t="n">
        <v>0.011827</v>
      </c>
      <c r="AO15" t="n">
        <v>-0.045996</v>
      </c>
      <c r="AP15" t="n">
        <v>0.021267</v>
      </c>
      <c r="AQ15" t="n">
        <v>0.036244</v>
      </c>
      <c r="AR15" t="n">
        <v>-0.048175</v>
      </c>
      <c r="AS15" t="n">
        <v>-0.07032099999999999</v>
      </c>
      <c r="AT15" t="n">
        <v>-0.027534</v>
      </c>
      <c r="AU15" t="n">
        <v>0.004947</v>
      </c>
      <c r="AV15" t="n">
        <v>-0.03726</v>
      </c>
      <c r="AW15" t="n">
        <v>-0.033941</v>
      </c>
      <c r="AX15" t="n">
        <v>-0.005083</v>
      </c>
      <c r="AY15" t="n">
        <v>-0.007599</v>
      </c>
      <c r="AZ15" t="n">
        <v>-0.039669</v>
      </c>
      <c r="BA15" t="n">
        <v>-0.067784</v>
      </c>
      <c r="BB15" t="n">
        <v>-0.006227</v>
      </c>
      <c r="BC15" t="n">
        <v>0.008094</v>
      </c>
      <c r="BD15" t="n">
        <v>-0.020442</v>
      </c>
      <c r="BE15" t="n">
        <v>-0.021257</v>
      </c>
      <c r="BF15" t="n">
        <v>0.006746</v>
      </c>
      <c r="BG15" t="n">
        <v>0.046675</v>
      </c>
      <c r="BH15" t="n">
        <v>-0.011304</v>
      </c>
      <c r="BI15" t="n">
        <v>-0.070271</v>
      </c>
      <c r="BJ15" t="n">
        <v>0.020745</v>
      </c>
      <c r="BK15" t="n">
        <v>0.014391</v>
      </c>
      <c r="BL15" t="n">
        <v>0.011099</v>
      </c>
      <c r="BM15" t="n">
        <v>-0.015988</v>
      </c>
      <c r="BN15" t="n">
        <v>0.03993</v>
      </c>
    </row>
    <row r="16" spans="1:66">
      <c r="A16" t="n">
        <v>8.483333</v>
      </c>
      <c r="B16" s="1" t="n">
        <v>0.3534722222222222</v>
      </c>
      <c r="C16" t="n">
        <v>0.033037</v>
      </c>
      <c r="D16" t="n">
        <v>0.030405</v>
      </c>
      <c r="E16" t="n">
        <v>0.053937</v>
      </c>
      <c r="F16" t="n">
        <v>0.033644</v>
      </c>
      <c r="G16" t="n">
        <v>0.08278099999999999</v>
      </c>
      <c r="H16" t="n">
        <v>0.106044</v>
      </c>
      <c r="I16" t="n">
        <v>0.08716500000000001</v>
      </c>
      <c r="J16" t="n">
        <v>0.09636699999999999</v>
      </c>
      <c r="K16" t="n">
        <v>0.043371</v>
      </c>
      <c r="L16" t="n">
        <v>0.068096</v>
      </c>
      <c r="M16" t="n">
        <v>0.041875</v>
      </c>
      <c r="N16" t="n">
        <v>0.050151</v>
      </c>
      <c r="O16" t="n">
        <v>0.037717</v>
      </c>
      <c r="P16" t="n">
        <v>0.046936</v>
      </c>
      <c r="Q16" t="n">
        <v>0.09833699999999999</v>
      </c>
      <c r="R16" t="n">
        <v>0.06553</v>
      </c>
      <c r="S16" t="n">
        <v>-0.012471</v>
      </c>
      <c r="T16" t="n">
        <v>0.046318</v>
      </c>
      <c r="U16" t="n">
        <v>0.018761</v>
      </c>
      <c r="V16" t="n">
        <v>-0.016009</v>
      </c>
      <c r="W16" t="n">
        <v>0.008920000000000001</v>
      </c>
      <c r="X16" t="n">
        <v>0.055428</v>
      </c>
      <c r="Y16" t="n">
        <v>0.033689</v>
      </c>
      <c r="Z16" t="n">
        <v>0.051876</v>
      </c>
      <c r="AA16" t="n">
        <v>0.071353</v>
      </c>
      <c r="AB16" t="n">
        <v>0.039329</v>
      </c>
      <c r="AC16" t="n">
        <v>0.003564</v>
      </c>
      <c r="AD16" t="n">
        <v>-0.045775</v>
      </c>
      <c r="AE16" t="n">
        <v>-0.014953</v>
      </c>
      <c r="AF16" t="n">
        <v>0.01511</v>
      </c>
      <c r="AG16" t="n">
        <v>-0.008758999999999999</v>
      </c>
      <c r="AH16" t="n">
        <v>0.024987</v>
      </c>
      <c r="AI16" t="n">
        <v>0.061837</v>
      </c>
      <c r="AJ16" t="n">
        <v>0.023081</v>
      </c>
      <c r="AK16" t="n">
        <v>-0.025369</v>
      </c>
      <c r="AL16" t="n">
        <v>-0.05201</v>
      </c>
      <c r="AM16" t="n">
        <v>0.037308</v>
      </c>
      <c r="AN16" t="n">
        <v>0.022824</v>
      </c>
      <c r="AO16" t="n">
        <v>-0.036446</v>
      </c>
      <c r="AP16" t="n">
        <v>0.035152</v>
      </c>
      <c r="AQ16" t="n">
        <v>0.049383</v>
      </c>
      <c r="AR16" t="n">
        <v>-0.038062</v>
      </c>
      <c r="AS16" t="n">
        <v>-0.058174</v>
      </c>
      <c r="AT16" t="n">
        <v>-0.013718</v>
      </c>
      <c r="AU16" t="n">
        <v>0.019446</v>
      </c>
      <c r="AV16" t="n">
        <v>-0.025004</v>
      </c>
      <c r="AW16" t="n">
        <v>-0.019899</v>
      </c>
      <c r="AX16" t="n">
        <v>0.006882</v>
      </c>
      <c r="AY16" t="n">
        <v>0.002645</v>
      </c>
      <c r="AZ16" t="n">
        <v>-0.028211</v>
      </c>
      <c r="BA16" t="n">
        <v>-0.055184</v>
      </c>
      <c r="BB16" t="n">
        <v>0.006861</v>
      </c>
      <c r="BC16" t="n">
        <v>0.02354</v>
      </c>
      <c r="BD16" t="n">
        <v>-0.005072</v>
      </c>
      <c r="BE16" t="n">
        <v>-0.008399999999999999</v>
      </c>
      <c r="BF16" t="n">
        <v>0.02084</v>
      </c>
      <c r="BG16" t="n">
        <v>0.06299</v>
      </c>
      <c r="BH16" t="n">
        <v>0.004329</v>
      </c>
      <c r="BI16" t="n">
        <v>-0.056732</v>
      </c>
      <c r="BJ16" t="n">
        <v>0.034598</v>
      </c>
      <c r="BK16" t="n">
        <v>0.026918</v>
      </c>
      <c r="BL16" t="n">
        <v>0.024407</v>
      </c>
      <c r="BM16" t="n">
        <v>-0.001816</v>
      </c>
      <c r="BN16" t="n">
        <v>0.052404</v>
      </c>
    </row>
    <row r="17" spans="1:66">
      <c r="A17" t="n">
        <v>9.481667</v>
      </c>
      <c r="B17" s="1" t="n">
        <v>0.3950694444444444</v>
      </c>
      <c r="C17" t="n">
        <v>0.053451</v>
      </c>
      <c r="D17" t="n">
        <v>0.049177</v>
      </c>
      <c r="E17" t="n">
        <v>0.071343</v>
      </c>
      <c r="F17" t="n">
        <v>0.049892</v>
      </c>
      <c r="G17" t="n">
        <v>0.103648</v>
      </c>
      <c r="H17" t="n">
        <v>0.127907</v>
      </c>
      <c r="I17" t="n">
        <v>0.108797</v>
      </c>
      <c r="J17" t="n">
        <v>0.115426</v>
      </c>
      <c r="K17" t="n">
        <v>0.065363</v>
      </c>
      <c r="L17" t="n">
        <v>0.089337</v>
      </c>
      <c r="M17" t="n">
        <v>0.060505</v>
      </c>
      <c r="N17" t="n">
        <v>0.06659900000000001</v>
      </c>
      <c r="O17" t="n">
        <v>0.058781</v>
      </c>
      <c r="P17" t="n">
        <v>0.06591900000000001</v>
      </c>
      <c r="Q17" t="n">
        <v>0.115343</v>
      </c>
      <c r="R17" t="n">
        <v>0.079912</v>
      </c>
      <c r="S17" t="n">
        <v>0.00332</v>
      </c>
      <c r="T17" t="n">
        <v>0.066084</v>
      </c>
      <c r="U17" t="n">
        <v>0.035352</v>
      </c>
      <c r="V17" t="n">
        <v>0.00435</v>
      </c>
      <c r="W17" t="n">
        <v>0.026608</v>
      </c>
      <c r="X17" t="n">
        <v>0.07664799999999999</v>
      </c>
      <c r="Y17" t="n">
        <v>0.049656</v>
      </c>
      <c r="Z17" t="n">
        <v>0.071399</v>
      </c>
      <c r="AA17" t="n">
        <v>0.088312</v>
      </c>
      <c r="AB17" t="n">
        <v>0.055796</v>
      </c>
      <c r="AC17" t="n">
        <v>0.020296</v>
      </c>
      <c r="AD17" t="n">
        <v>-0.026537</v>
      </c>
      <c r="AE17" t="n">
        <v>0.003993</v>
      </c>
      <c r="AF17" t="n">
        <v>0.033132</v>
      </c>
      <c r="AG17" t="n">
        <v>0.009213000000000001</v>
      </c>
      <c r="AH17" t="n">
        <v>0.045855</v>
      </c>
      <c r="AI17" t="n">
        <v>0.08061</v>
      </c>
      <c r="AJ17" t="n">
        <v>0.040243</v>
      </c>
      <c r="AK17" t="n">
        <v>-0.009223</v>
      </c>
      <c r="AL17" t="n">
        <v>-0.031954</v>
      </c>
      <c r="AM17" t="n">
        <v>0.056045</v>
      </c>
      <c r="AN17" t="n">
        <v>0.041782</v>
      </c>
      <c r="AO17" t="n">
        <v>-0.01536</v>
      </c>
      <c r="AP17" t="n">
        <v>0.050465</v>
      </c>
      <c r="AQ17" t="n">
        <v>0.068698</v>
      </c>
      <c r="AR17" t="n">
        <v>-0.022486</v>
      </c>
      <c r="AS17" t="n">
        <v>-0.040751</v>
      </c>
      <c r="AT17" t="n">
        <v>0.000569</v>
      </c>
      <c r="AU17" t="n">
        <v>0.04132</v>
      </c>
      <c r="AV17" t="n">
        <v>-0.007351</v>
      </c>
      <c r="AW17" t="n">
        <v>-0.008286</v>
      </c>
      <c r="AX17" t="n">
        <v>0.019879</v>
      </c>
      <c r="AY17" t="n">
        <v>0.019549</v>
      </c>
      <c r="AZ17" t="n">
        <v>-0.012193</v>
      </c>
      <c r="BA17" t="n">
        <v>-0.038381</v>
      </c>
      <c r="BB17" t="n">
        <v>0.026187</v>
      </c>
      <c r="BC17" t="n">
        <v>0.038477</v>
      </c>
      <c r="BD17" t="n">
        <v>0.013197</v>
      </c>
      <c r="BE17" t="n">
        <v>0.010072</v>
      </c>
      <c r="BF17" t="n">
        <v>0.040204</v>
      </c>
      <c r="BG17" t="n">
        <v>0.08128100000000001</v>
      </c>
      <c r="BH17" t="n">
        <v>0.020851</v>
      </c>
      <c r="BI17" t="n">
        <v>-0.037705</v>
      </c>
      <c r="BJ17" t="n">
        <v>0.054516</v>
      </c>
      <c r="BK17" t="n">
        <v>0.050204</v>
      </c>
      <c r="BL17" t="n">
        <v>0.044886</v>
      </c>
      <c r="BM17" t="n">
        <v>0.019751</v>
      </c>
      <c r="BN17" t="n">
        <v>0.073033</v>
      </c>
    </row>
    <row r="18" spans="1:66">
      <c r="A18" t="n">
        <v>10.479722</v>
      </c>
      <c r="B18" s="1" t="n">
        <v>0.4366550925925926</v>
      </c>
      <c r="C18" t="n">
        <v>0.074979</v>
      </c>
      <c r="D18" t="n">
        <v>0.064725</v>
      </c>
      <c r="E18" t="n">
        <v>0.094134</v>
      </c>
      <c r="F18" t="n">
        <v>0.069081</v>
      </c>
      <c r="G18" t="n">
        <v>0.129896</v>
      </c>
      <c r="H18" t="n">
        <v>0.153223</v>
      </c>
      <c r="I18" t="n">
        <v>0.136186</v>
      </c>
      <c r="J18" t="n">
        <v>0.13947</v>
      </c>
      <c r="K18" t="n">
        <v>0.08823400000000001</v>
      </c>
      <c r="L18" t="n">
        <v>0.111048</v>
      </c>
      <c r="M18" t="n">
        <v>0.081252</v>
      </c>
      <c r="N18" t="n">
        <v>0.09293899999999999</v>
      </c>
      <c r="O18" t="n">
        <v>0.078623</v>
      </c>
      <c r="P18" t="n">
        <v>0.08372599999999999</v>
      </c>
      <c r="Q18" t="n">
        <v>0.139883</v>
      </c>
      <c r="R18" t="n">
        <v>0.102838</v>
      </c>
      <c r="S18" t="n">
        <v>0.028748</v>
      </c>
      <c r="T18" t="n">
        <v>0.08791400000000001</v>
      </c>
      <c r="U18" t="n">
        <v>0.05792</v>
      </c>
      <c r="V18" t="n">
        <v>0.029605</v>
      </c>
      <c r="W18" t="n">
        <v>0.052656</v>
      </c>
      <c r="X18" t="n">
        <v>0.101812</v>
      </c>
      <c r="Y18" t="n">
        <v>0.07413400000000001</v>
      </c>
      <c r="Z18" t="n">
        <v>0.093404</v>
      </c>
      <c r="AA18" t="n">
        <v>0.111238</v>
      </c>
      <c r="AB18" t="n">
        <v>0.076165</v>
      </c>
      <c r="AC18" t="n">
        <v>0.043132</v>
      </c>
      <c r="AD18" t="n">
        <v>-0.005057</v>
      </c>
      <c r="AE18" t="n">
        <v>0.023056</v>
      </c>
      <c r="AF18" t="n">
        <v>0.057171</v>
      </c>
      <c r="AG18" t="n">
        <v>0.031614</v>
      </c>
      <c r="AH18" t="n">
        <v>0.065487</v>
      </c>
      <c r="AI18" t="n">
        <v>0.100637</v>
      </c>
      <c r="AJ18" t="n">
        <v>0.058942</v>
      </c>
      <c r="AK18" t="n">
        <v>0.015815</v>
      </c>
      <c r="AL18" t="n">
        <v>-0.010611</v>
      </c>
      <c r="AM18" t="n">
        <v>0.080355</v>
      </c>
      <c r="AN18" t="n">
        <v>0.06746099999999999</v>
      </c>
      <c r="AO18" t="n">
        <v>0.004066</v>
      </c>
      <c r="AP18" t="n">
        <v>0.07593800000000001</v>
      </c>
      <c r="AQ18" t="n">
        <v>0.09059200000000001</v>
      </c>
      <c r="AR18" t="n">
        <v>-0.002445</v>
      </c>
      <c r="AS18" t="n">
        <v>-0.018756</v>
      </c>
      <c r="AT18" t="n">
        <v>0.023906</v>
      </c>
      <c r="AU18" t="n">
        <v>0.060796</v>
      </c>
      <c r="AV18" t="n">
        <v>0.010139</v>
      </c>
      <c r="AW18" t="n">
        <v>0.014035</v>
      </c>
      <c r="AX18" t="n">
        <v>0.043916</v>
      </c>
      <c r="AY18" t="n">
        <v>0.039074</v>
      </c>
      <c r="AZ18" t="n">
        <v>0.004657</v>
      </c>
      <c r="BA18" t="n">
        <v>-0.017572</v>
      </c>
      <c r="BB18" t="n">
        <v>0.052397</v>
      </c>
      <c r="BC18" t="n">
        <v>0.059578</v>
      </c>
      <c r="BD18" t="n">
        <v>0.035196</v>
      </c>
      <c r="BE18" t="n">
        <v>0.034852</v>
      </c>
      <c r="BF18" t="n">
        <v>0.06242</v>
      </c>
      <c r="BG18" t="n">
        <v>0.106052</v>
      </c>
      <c r="BH18" t="n">
        <v>0.043817</v>
      </c>
      <c r="BI18" t="n">
        <v>-0.01716</v>
      </c>
      <c r="BJ18" t="n">
        <v>0.076474</v>
      </c>
      <c r="BK18" t="n">
        <v>0.075686</v>
      </c>
      <c r="BL18" t="n">
        <v>0.070451</v>
      </c>
      <c r="BM18" t="n">
        <v>0.0432</v>
      </c>
      <c r="BN18" t="n">
        <v>0.093759</v>
      </c>
    </row>
    <row r="19" spans="1:66">
      <c r="A19" t="n">
        <v>11.478611</v>
      </c>
      <c r="B19" s="1" t="n">
        <v>0.478275462962963</v>
      </c>
      <c r="C19" t="n">
        <v>0.103264</v>
      </c>
      <c r="D19" t="n">
        <v>0.092408</v>
      </c>
      <c r="E19" t="n">
        <v>0.121408</v>
      </c>
      <c r="F19" t="n">
        <v>0.09207600000000001</v>
      </c>
      <c r="G19" t="n">
        <v>0.155802</v>
      </c>
      <c r="H19" t="n">
        <v>0.180481</v>
      </c>
      <c r="I19" t="n">
        <v>0.166817</v>
      </c>
      <c r="J19" t="n">
        <v>0.169677</v>
      </c>
      <c r="K19" t="n">
        <v>0.116495</v>
      </c>
      <c r="L19" t="n">
        <v>0.13573</v>
      </c>
      <c r="M19" t="n">
        <v>0.105144</v>
      </c>
      <c r="N19" t="n">
        <v>0.117577</v>
      </c>
      <c r="O19" t="n">
        <v>0.101933</v>
      </c>
      <c r="P19" t="n">
        <v>0.110476</v>
      </c>
      <c r="Q19" t="n">
        <v>0.163202</v>
      </c>
      <c r="R19" t="n">
        <v>0.123315</v>
      </c>
      <c r="S19" t="n">
        <v>0.055154</v>
      </c>
      <c r="T19" t="n">
        <v>0.11659</v>
      </c>
      <c r="U19" t="n">
        <v>0.087281</v>
      </c>
      <c r="V19" t="n">
        <v>0.058142</v>
      </c>
      <c r="W19" t="n">
        <v>0.081387</v>
      </c>
      <c r="X19" t="n">
        <v>0.13485</v>
      </c>
      <c r="Y19" t="n">
        <v>0.09986299999999999</v>
      </c>
      <c r="Z19" t="n">
        <v>0.11891</v>
      </c>
      <c r="AA19" t="n">
        <v>0.135297</v>
      </c>
      <c r="AB19" t="n">
        <v>0.104609</v>
      </c>
      <c r="AC19" t="n">
        <v>0.074624</v>
      </c>
      <c r="AD19" t="n">
        <v>0.021093</v>
      </c>
      <c r="AE19" t="n">
        <v>0.051682</v>
      </c>
      <c r="AF19" t="n">
        <v>0.08384900000000001</v>
      </c>
      <c r="AG19" t="n">
        <v>0.055508</v>
      </c>
      <c r="AH19" t="n">
        <v>0.09216299999999999</v>
      </c>
      <c r="AI19" t="n">
        <v>0.128891</v>
      </c>
      <c r="AJ19" t="n">
        <v>0.09005199999999999</v>
      </c>
      <c r="AK19" t="n">
        <v>0.040287</v>
      </c>
      <c r="AL19" t="n">
        <v>0.01589</v>
      </c>
      <c r="AM19" t="n">
        <v>0.109877</v>
      </c>
      <c r="AN19" t="n">
        <v>0.093845</v>
      </c>
      <c r="AO19" t="n">
        <v>0.031038</v>
      </c>
      <c r="AP19" t="n">
        <v>0.09753299999999999</v>
      </c>
      <c r="AQ19" t="n">
        <v>0.112696</v>
      </c>
      <c r="AR19" t="n">
        <v>0.018123</v>
      </c>
      <c r="AS19" t="n">
        <v>0.005134</v>
      </c>
      <c r="AT19" t="n">
        <v>0.046385</v>
      </c>
      <c r="AU19" t="n">
        <v>0.08527800000000001</v>
      </c>
      <c r="AV19" t="n">
        <v>0.036193</v>
      </c>
      <c r="AW19" t="n">
        <v>0.036442</v>
      </c>
      <c r="AX19" t="n">
        <v>0.064051</v>
      </c>
      <c r="AY19" t="n">
        <v>0.060066</v>
      </c>
      <c r="AZ19" t="n">
        <v>0.02896</v>
      </c>
      <c r="BA19" t="n">
        <v>0.008026999999999999</v>
      </c>
      <c r="BB19" t="n">
        <v>0.077121</v>
      </c>
      <c r="BC19" t="n">
        <v>0.082357</v>
      </c>
      <c r="BD19" t="n">
        <v>0.06493500000000001</v>
      </c>
      <c r="BE19" t="n">
        <v>0.058035</v>
      </c>
      <c r="BF19" t="n">
        <v>0.08853999999999999</v>
      </c>
      <c r="BG19" t="n">
        <v>0.134114</v>
      </c>
      <c r="BH19" t="n">
        <v>0.071435</v>
      </c>
      <c r="BI19" t="n">
        <v>0.009631000000000001</v>
      </c>
      <c r="BJ19" t="n">
        <v>0.106147</v>
      </c>
      <c r="BK19" t="n">
        <v>0.103521</v>
      </c>
      <c r="BL19" t="n">
        <v>0.098061</v>
      </c>
      <c r="BM19" t="n">
        <v>0.068815</v>
      </c>
      <c r="BN19" t="n">
        <v>0.121776</v>
      </c>
    </row>
    <row r="20" spans="1:66">
      <c r="A20" t="n">
        <v>12.477222</v>
      </c>
      <c r="B20" s="1" t="n">
        <v>0.5198842592592593</v>
      </c>
      <c r="C20" t="n">
        <v>0.132085</v>
      </c>
      <c r="D20" t="n">
        <v>0.114133</v>
      </c>
      <c r="E20" t="n">
        <v>0.153476</v>
      </c>
      <c r="F20" t="n">
        <v>0.121239</v>
      </c>
      <c r="G20" t="n">
        <v>0.189826</v>
      </c>
      <c r="H20" t="n">
        <v>0.210621</v>
      </c>
      <c r="I20" t="n">
        <v>0.19925</v>
      </c>
      <c r="J20" t="n">
        <v>0.201082</v>
      </c>
      <c r="K20" t="n">
        <v>0.147599</v>
      </c>
      <c r="L20" t="n">
        <v>0.162577</v>
      </c>
      <c r="M20" t="n">
        <v>0.137261</v>
      </c>
      <c r="N20" t="n">
        <v>0.14658</v>
      </c>
      <c r="O20" t="n">
        <v>0.130609</v>
      </c>
      <c r="P20" t="n">
        <v>0.137723</v>
      </c>
      <c r="Q20" t="n">
        <v>0.190052</v>
      </c>
      <c r="R20" t="n">
        <v>0.150578</v>
      </c>
      <c r="S20" t="n">
        <v>0.08358</v>
      </c>
      <c r="T20" t="n">
        <v>0.145107</v>
      </c>
      <c r="U20" t="n">
        <v>0.118867</v>
      </c>
      <c r="V20" t="n">
        <v>0.08738799999999999</v>
      </c>
      <c r="W20" t="n">
        <v>0.111418</v>
      </c>
      <c r="X20" t="n">
        <v>0.16804</v>
      </c>
      <c r="Y20" t="n">
        <v>0.129526</v>
      </c>
      <c r="Z20" t="n">
        <v>0.145543</v>
      </c>
      <c r="AA20" t="n">
        <v>0.164559</v>
      </c>
      <c r="AB20" t="n">
        <v>0.131305</v>
      </c>
      <c r="AC20" t="n">
        <v>0.100472</v>
      </c>
      <c r="AD20" t="n">
        <v>0.048988</v>
      </c>
      <c r="AE20" t="n">
        <v>0.07947899999999999</v>
      </c>
      <c r="AF20" t="n">
        <v>0.110213</v>
      </c>
      <c r="AG20" t="n">
        <v>0.08720700000000001</v>
      </c>
      <c r="AH20" t="n">
        <v>0.120012</v>
      </c>
      <c r="AI20" t="n">
        <v>0.157435</v>
      </c>
      <c r="AJ20" t="n">
        <v>0.115323</v>
      </c>
      <c r="AK20" t="n">
        <v>0.075041</v>
      </c>
      <c r="AL20" t="n">
        <v>0.044951</v>
      </c>
      <c r="AM20" t="n">
        <v>0.142497</v>
      </c>
      <c r="AN20" t="n">
        <v>0.124396</v>
      </c>
      <c r="AO20" t="n">
        <v>0.057395</v>
      </c>
      <c r="AP20" t="n">
        <v>0.128087</v>
      </c>
      <c r="AQ20" t="n">
        <v>0.143465</v>
      </c>
      <c r="AR20" t="n">
        <v>0.044132</v>
      </c>
      <c r="AS20" t="n">
        <v>0.031696</v>
      </c>
      <c r="AT20" t="n">
        <v>0.08001999999999999</v>
      </c>
      <c r="AU20" t="n">
        <v>0.113052</v>
      </c>
      <c r="AV20" t="n">
        <v>0.061145</v>
      </c>
      <c r="AW20" t="n">
        <v>0.064734</v>
      </c>
      <c r="AX20" t="n">
        <v>0.094767</v>
      </c>
      <c r="AY20" t="n">
        <v>0.089784</v>
      </c>
      <c r="AZ20" t="n">
        <v>0.053627</v>
      </c>
      <c r="BA20" t="n">
        <v>0.035503</v>
      </c>
      <c r="BB20" t="n">
        <v>0.106418</v>
      </c>
      <c r="BC20" t="n">
        <v>0.111804</v>
      </c>
      <c r="BD20" t="n">
        <v>0.095901</v>
      </c>
      <c r="BE20" t="n">
        <v>0.084637</v>
      </c>
      <c r="BF20" t="n">
        <v>0.119173</v>
      </c>
      <c r="BG20" t="n">
        <v>0.161888</v>
      </c>
      <c r="BH20" t="n">
        <v>0.095999</v>
      </c>
      <c r="BI20" t="n">
        <v>0.033963</v>
      </c>
      <c r="BJ20" t="n">
        <v>0.135203</v>
      </c>
      <c r="BK20" t="n">
        <v>0.13728</v>
      </c>
      <c r="BL20" t="n">
        <v>0.129878</v>
      </c>
      <c r="BM20" t="n">
        <v>0.099375</v>
      </c>
      <c r="BN20" t="n">
        <v>0.149339</v>
      </c>
    </row>
    <row r="21" spans="1:66">
      <c r="A21" t="n">
        <v>13.476389</v>
      </c>
      <c r="B21" s="1" t="n">
        <v>0.5615162037037037</v>
      </c>
      <c r="C21" t="n">
        <v>0.162212</v>
      </c>
      <c r="D21" t="n">
        <v>0.1413</v>
      </c>
      <c r="E21" t="n">
        <v>0.182916</v>
      </c>
      <c r="F21" t="n">
        <v>0.145524</v>
      </c>
      <c r="G21" t="n">
        <v>0.22234</v>
      </c>
      <c r="H21" t="n">
        <v>0.238338</v>
      </c>
      <c r="I21" t="n">
        <v>0.231829</v>
      </c>
      <c r="J21" t="n">
        <v>0.231776</v>
      </c>
      <c r="K21" t="n">
        <v>0.177677</v>
      </c>
      <c r="L21" t="n">
        <v>0.191555</v>
      </c>
      <c r="M21" t="n">
        <v>0.164925</v>
      </c>
      <c r="N21" t="n">
        <v>0.174148</v>
      </c>
      <c r="O21" t="n">
        <v>0.157987</v>
      </c>
      <c r="P21" t="n">
        <v>0.171611</v>
      </c>
      <c r="Q21" t="n">
        <v>0.219875</v>
      </c>
      <c r="R21" t="n">
        <v>0.176505</v>
      </c>
      <c r="S21" t="n">
        <v>0.115649</v>
      </c>
      <c r="T21" t="n">
        <v>0.175891</v>
      </c>
      <c r="U21" t="n">
        <v>0.150892</v>
      </c>
      <c r="V21" t="n">
        <v>0.117783</v>
      </c>
      <c r="W21" t="n">
        <v>0.145378</v>
      </c>
      <c r="X21" t="n">
        <v>0.198995</v>
      </c>
      <c r="Y21" t="n">
        <v>0.155291</v>
      </c>
      <c r="Z21" t="n">
        <v>0.174072</v>
      </c>
      <c r="AA21" t="n">
        <v>0.194712</v>
      </c>
      <c r="AB21" t="n">
        <v>0.164396</v>
      </c>
      <c r="AC21" t="n">
        <v>0.132098</v>
      </c>
      <c r="AD21" t="n">
        <v>0.08006000000000001</v>
      </c>
      <c r="AE21" t="n">
        <v>0.108706</v>
      </c>
      <c r="AF21" t="n">
        <v>0.142803</v>
      </c>
      <c r="AG21" t="n">
        <v>0.117374</v>
      </c>
      <c r="AH21" t="n">
        <v>0.148213</v>
      </c>
      <c r="AI21" t="n">
        <v>0.185759</v>
      </c>
      <c r="AJ21" t="n">
        <v>0.142065</v>
      </c>
      <c r="AK21" t="n">
        <v>0.099338</v>
      </c>
      <c r="AL21" t="n">
        <v>0.076159</v>
      </c>
      <c r="AM21" t="n">
        <v>0.173027</v>
      </c>
      <c r="AN21" t="n">
        <v>0.156008</v>
      </c>
      <c r="AO21" t="n">
        <v>0.08394</v>
      </c>
      <c r="AP21" t="n">
        <v>0.155132</v>
      </c>
      <c r="AQ21" t="n">
        <v>0.17012</v>
      </c>
      <c r="AR21" t="n">
        <v>0.068505</v>
      </c>
      <c r="AS21" t="n">
        <v>0.059772</v>
      </c>
      <c r="AT21" t="n">
        <v>0.105824</v>
      </c>
      <c r="AU21" t="n">
        <v>0.143484</v>
      </c>
      <c r="AV21" t="n">
        <v>0.091874</v>
      </c>
      <c r="AW21" t="n">
        <v>0.094154</v>
      </c>
      <c r="AX21" t="n">
        <v>0.122166</v>
      </c>
      <c r="AY21" t="n">
        <v>0.112954</v>
      </c>
      <c r="AZ21" t="n">
        <v>0.07946400000000001</v>
      </c>
      <c r="BA21" t="n">
        <v>0.06481199999999999</v>
      </c>
      <c r="BB21" t="n">
        <v>0.140067</v>
      </c>
      <c r="BC21" t="n">
        <v>0.142609</v>
      </c>
      <c r="BD21" t="n">
        <v>0.125166</v>
      </c>
      <c r="BE21" t="n">
        <v>0.115452</v>
      </c>
      <c r="BF21" t="n">
        <v>0.149514</v>
      </c>
      <c r="BG21" t="n">
        <v>0.193321</v>
      </c>
      <c r="BH21" t="n">
        <v>0.128745</v>
      </c>
      <c r="BI21" t="n">
        <v>0.062957</v>
      </c>
      <c r="BJ21" t="n">
        <v>0.163049</v>
      </c>
      <c r="BK21" t="n">
        <v>0.170467</v>
      </c>
      <c r="BL21" t="n">
        <v>0.159626</v>
      </c>
      <c r="BM21" t="n">
        <v>0.128829</v>
      </c>
      <c r="BN21" t="n">
        <v>0.180485</v>
      </c>
    </row>
    <row r="22" spans="1:66">
      <c r="A22" t="n">
        <v>14.473889</v>
      </c>
      <c r="B22" s="1" t="n">
        <v>0.6030787037037038</v>
      </c>
      <c r="C22" t="n">
        <v>0.192141</v>
      </c>
      <c r="D22" t="n">
        <v>0.166497</v>
      </c>
      <c r="E22" t="n">
        <v>0.213301</v>
      </c>
      <c r="F22" t="n">
        <v>0.174646</v>
      </c>
      <c r="G22" t="n">
        <v>0.255072</v>
      </c>
      <c r="H22" t="n">
        <v>0.265632</v>
      </c>
      <c r="I22" t="n">
        <v>0.266081</v>
      </c>
      <c r="J22" t="n">
        <v>0.262065</v>
      </c>
      <c r="K22" t="n">
        <v>0.20763</v>
      </c>
      <c r="L22" t="n">
        <v>0.21878</v>
      </c>
      <c r="M22" t="n">
        <v>0.19816</v>
      </c>
      <c r="N22" t="n">
        <v>0.199827</v>
      </c>
      <c r="O22" t="n">
        <v>0.188175</v>
      </c>
      <c r="P22" t="n">
        <v>0.19924</v>
      </c>
      <c r="Q22" t="n">
        <v>0.250092</v>
      </c>
      <c r="R22" t="n">
        <v>0.204149</v>
      </c>
      <c r="S22" t="n">
        <v>0.149619</v>
      </c>
      <c r="T22" t="n">
        <v>0.209172</v>
      </c>
      <c r="U22" t="n">
        <v>0.179339</v>
      </c>
      <c r="V22" t="n">
        <v>0.147512</v>
      </c>
      <c r="W22" t="n">
        <v>0.181146</v>
      </c>
      <c r="X22" t="n">
        <v>0.235657</v>
      </c>
      <c r="Y22" t="n">
        <v>0.191587</v>
      </c>
      <c r="Z22" t="n">
        <v>0.201279</v>
      </c>
      <c r="AA22" t="n">
        <v>0.226918</v>
      </c>
      <c r="AB22" t="n">
        <v>0.190782</v>
      </c>
      <c r="AC22" t="n">
        <v>0.164379</v>
      </c>
      <c r="AD22" t="n">
        <v>0.111022</v>
      </c>
      <c r="AE22" t="n">
        <v>0.14214</v>
      </c>
      <c r="AF22" t="n">
        <v>0.175553</v>
      </c>
      <c r="AG22" t="n">
        <v>0.147444</v>
      </c>
      <c r="AH22" t="n">
        <v>0.178006</v>
      </c>
      <c r="AI22" t="n">
        <v>0.215024</v>
      </c>
      <c r="AJ22" t="n">
        <v>0.174317</v>
      </c>
      <c r="AK22" t="n">
        <v>0.133235</v>
      </c>
      <c r="AL22" t="n">
        <v>0.111509</v>
      </c>
      <c r="AM22" t="n">
        <v>0.208555</v>
      </c>
      <c r="AN22" t="n">
        <v>0.190412</v>
      </c>
      <c r="AO22" t="n">
        <v>0.115717</v>
      </c>
      <c r="AP22" t="n">
        <v>0.186922</v>
      </c>
      <c r="AQ22" t="n">
        <v>0.200881</v>
      </c>
      <c r="AR22" t="n">
        <v>0.097939</v>
      </c>
      <c r="AS22" t="n">
        <v>0.08720600000000001</v>
      </c>
      <c r="AT22" t="n">
        <v>0.134783</v>
      </c>
      <c r="AU22" t="n">
        <v>0.176669</v>
      </c>
      <c r="AV22" t="n">
        <v>0.1196</v>
      </c>
      <c r="AW22" t="n">
        <v>0.121199</v>
      </c>
      <c r="AX22" t="n">
        <v>0.152719</v>
      </c>
      <c r="AY22" t="n">
        <v>0.139937</v>
      </c>
      <c r="AZ22" t="n">
        <v>0.107734</v>
      </c>
      <c r="BA22" t="n">
        <v>0.092082</v>
      </c>
      <c r="BB22" t="n">
        <v>0.173255</v>
      </c>
      <c r="BC22" t="n">
        <v>0.174668</v>
      </c>
      <c r="BD22" t="n">
        <v>0.156505</v>
      </c>
      <c r="BE22" t="n">
        <v>0.143945</v>
      </c>
      <c r="BF22" t="n">
        <v>0.179494</v>
      </c>
      <c r="BG22" t="n">
        <v>0.22652</v>
      </c>
      <c r="BH22" t="n">
        <v>0.158598</v>
      </c>
      <c r="BI22" t="n">
        <v>0.09139600000000001</v>
      </c>
      <c r="BJ22" t="n">
        <v>0.197195</v>
      </c>
      <c r="BK22" t="n">
        <v>0.202612</v>
      </c>
      <c r="BL22" t="n">
        <v>0.19184</v>
      </c>
      <c r="BM22" t="n">
        <v>0.15916</v>
      </c>
      <c r="BN22" t="n">
        <v>0.210021</v>
      </c>
    </row>
    <row r="23" spans="1:66">
      <c r="A23" t="n">
        <v>15.471944</v>
      </c>
      <c r="B23" s="1" t="n">
        <v>0.6446643518518519</v>
      </c>
      <c r="C23" t="n">
        <v>0.219821</v>
      </c>
      <c r="D23" t="n">
        <v>0.188626</v>
      </c>
      <c r="E23" t="n">
        <v>0.242006</v>
      </c>
      <c r="F23" t="n">
        <v>0.202766</v>
      </c>
      <c r="G23" t="n">
        <v>0.285568</v>
      </c>
      <c r="H23" t="n">
        <v>0.296103</v>
      </c>
      <c r="I23" t="n">
        <v>0.293982</v>
      </c>
      <c r="J23" t="n">
        <v>0.293256</v>
      </c>
      <c r="K23" t="n">
        <v>0.240881</v>
      </c>
      <c r="L23" t="n">
        <v>0.250592</v>
      </c>
      <c r="M23" t="n">
        <v>0.225624</v>
      </c>
      <c r="N23" t="n">
        <v>0.22746</v>
      </c>
      <c r="O23" t="n">
        <v>0.219024</v>
      </c>
      <c r="P23" t="n">
        <v>0.229606</v>
      </c>
      <c r="Q23" t="n">
        <v>0.278138</v>
      </c>
      <c r="R23" t="n">
        <v>0.230723</v>
      </c>
      <c r="S23" t="n">
        <v>0.178617</v>
      </c>
      <c r="T23" t="n">
        <v>0.238676</v>
      </c>
      <c r="U23" t="n">
        <v>0.211465</v>
      </c>
      <c r="V23" t="n">
        <v>0.17698</v>
      </c>
      <c r="W23" t="n">
        <v>0.205482</v>
      </c>
      <c r="X23" t="n">
        <v>0.268858</v>
      </c>
      <c r="Y23" t="n">
        <v>0.217272</v>
      </c>
      <c r="Z23" t="n">
        <v>0.231406</v>
      </c>
      <c r="AA23" t="n">
        <v>0.254411</v>
      </c>
      <c r="AB23" t="n">
        <v>0.222142</v>
      </c>
      <c r="AC23" t="n">
        <v>0.193054</v>
      </c>
      <c r="AD23" t="n">
        <v>0.139676</v>
      </c>
      <c r="AE23" t="n">
        <v>0.168977</v>
      </c>
      <c r="AF23" t="n">
        <v>0.207645</v>
      </c>
      <c r="AG23" t="n">
        <v>0.175586</v>
      </c>
      <c r="AH23" t="n">
        <v>0.206141</v>
      </c>
      <c r="AI23" t="n">
        <v>0.246491</v>
      </c>
      <c r="AJ23" t="n">
        <v>0.201394</v>
      </c>
      <c r="AK23" t="n">
        <v>0.158754</v>
      </c>
      <c r="AL23" t="n">
        <v>0.142165</v>
      </c>
      <c r="AM23" t="n">
        <v>0.237277</v>
      </c>
      <c r="AN23" t="n">
        <v>0.218214</v>
      </c>
      <c r="AO23" t="n">
        <v>0.146957</v>
      </c>
      <c r="AP23" t="n">
        <v>0.213261</v>
      </c>
      <c r="AQ23" t="n">
        <v>0.22588</v>
      </c>
      <c r="AR23" t="n">
        <v>0.12092</v>
      </c>
      <c r="AS23" t="n">
        <v>0.115299</v>
      </c>
      <c r="AT23" t="n">
        <v>0.164371</v>
      </c>
      <c r="AU23" t="n">
        <v>0.206588</v>
      </c>
      <c r="AV23" t="n">
        <v>0.142683</v>
      </c>
      <c r="AW23" t="n">
        <v>0.149925</v>
      </c>
      <c r="AX23" t="n">
        <v>0.179296</v>
      </c>
      <c r="AY23" t="n">
        <v>0.165423</v>
      </c>
      <c r="AZ23" t="n">
        <v>0.133009</v>
      </c>
      <c r="BA23" t="n">
        <v>0.118842</v>
      </c>
      <c r="BB23" t="n">
        <v>0.201754</v>
      </c>
      <c r="BC23" t="n">
        <v>0.201997</v>
      </c>
      <c r="BD23" t="n">
        <v>0.186049</v>
      </c>
      <c r="BE23" t="n">
        <v>0.171908</v>
      </c>
      <c r="BF23" t="n">
        <v>0.210765</v>
      </c>
      <c r="BG23" t="n">
        <v>0.257181</v>
      </c>
      <c r="BH23" t="n">
        <v>0.186122</v>
      </c>
      <c r="BI23" t="n">
        <v>0.119267</v>
      </c>
      <c r="BJ23" t="n">
        <v>0.225275</v>
      </c>
      <c r="BK23" t="n">
        <v>0.236323</v>
      </c>
      <c r="BL23" t="n">
        <v>0.222359</v>
      </c>
      <c r="BM23" t="n">
        <v>0.188822</v>
      </c>
      <c r="BN23" t="n">
        <v>0.238882</v>
      </c>
    </row>
    <row r="24" spans="1:66">
      <c r="A24" t="n">
        <v>16.470556</v>
      </c>
      <c r="B24" s="1" t="n">
        <v>0.6862731481481481</v>
      </c>
      <c r="C24" t="n">
        <v>0.252758</v>
      </c>
      <c r="D24" t="n">
        <v>0.212072</v>
      </c>
      <c r="E24" t="n">
        <v>0.271659</v>
      </c>
      <c r="F24" t="n">
        <v>0.228412</v>
      </c>
      <c r="G24" t="n">
        <v>0.315382</v>
      </c>
      <c r="H24" t="n">
        <v>0.323599</v>
      </c>
      <c r="I24" t="n">
        <v>0.326121</v>
      </c>
      <c r="J24" t="n">
        <v>0.323136</v>
      </c>
      <c r="K24" t="n">
        <v>0.270996</v>
      </c>
      <c r="L24" t="n">
        <v>0.276327</v>
      </c>
      <c r="M24" t="n">
        <v>0.254437</v>
      </c>
      <c r="N24" t="n">
        <v>0.258904</v>
      </c>
      <c r="O24" t="n">
        <v>0.245656</v>
      </c>
      <c r="P24" t="n">
        <v>0.255464</v>
      </c>
      <c r="Q24" t="n">
        <v>0.309889</v>
      </c>
      <c r="R24" t="n">
        <v>0.254182</v>
      </c>
      <c r="S24" t="n">
        <v>0.210926</v>
      </c>
      <c r="T24" t="n">
        <v>0.268925</v>
      </c>
      <c r="U24" t="n">
        <v>0.242504</v>
      </c>
      <c r="V24" t="n">
        <v>0.2098</v>
      </c>
      <c r="W24" t="n">
        <v>0.239528</v>
      </c>
      <c r="X24" t="n">
        <v>0.300686</v>
      </c>
      <c r="Y24" t="n">
        <v>0.243835</v>
      </c>
      <c r="Z24" t="n">
        <v>0.260007</v>
      </c>
      <c r="AA24" t="n">
        <v>0.285012</v>
      </c>
      <c r="AB24" t="n">
        <v>0.251246</v>
      </c>
      <c r="AC24" t="n">
        <v>0.221886</v>
      </c>
      <c r="AD24" t="n">
        <v>0.164801</v>
      </c>
      <c r="AE24" t="n">
        <v>0.19933</v>
      </c>
      <c r="AF24" t="n">
        <v>0.2362</v>
      </c>
      <c r="AG24" t="n">
        <v>0.202393</v>
      </c>
      <c r="AH24" t="n">
        <v>0.237651</v>
      </c>
      <c r="AI24" t="n">
        <v>0.273667</v>
      </c>
      <c r="AJ24" t="n">
        <v>0.230357</v>
      </c>
      <c r="AK24" t="n">
        <v>0.187057</v>
      </c>
      <c r="AL24" t="n">
        <v>0.169843</v>
      </c>
      <c r="AM24" t="n">
        <v>0.268619</v>
      </c>
      <c r="AN24" t="n">
        <v>0.247593</v>
      </c>
      <c r="AO24" t="n">
        <v>0.171292</v>
      </c>
      <c r="AP24" t="n">
        <v>0.24354</v>
      </c>
      <c r="AQ24" t="n">
        <v>0.249716</v>
      </c>
      <c r="AR24" t="n">
        <v>0.148638</v>
      </c>
      <c r="AS24" t="n">
        <v>0.141196</v>
      </c>
      <c r="AT24" t="n">
        <v>0.192382</v>
      </c>
      <c r="AU24" t="n">
        <v>0.23692</v>
      </c>
      <c r="AV24" t="n">
        <v>0.171378</v>
      </c>
      <c r="AW24" t="n">
        <v>0.175107</v>
      </c>
      <c r="AX24" t="n">
        <v>0.206665</v>
      </c>
      <c r="AY24" t="n">
        <v>0.191047</v>
      </c>
      <c r="AZ24" t="n">
        <v>0.158668</v>
      </c>
      <c r="BA24" t="n">
        <v>0.143059</v>
      </c>
      <c r="BB24" t="n">
        <v>0.23256</v>
      </c>
      <c r="BC24" t="n">
        <v>0.23371</v>
      </c>
      <c r="BD24" t="n">
        <v>0.217219</v>
      </c>
      <c r="BE24" t="n">
        <v>0.201783</v>
      </c>
      <c r="BF24" t="n">
        <v>0.240667</v>
      </c>
      <c r="BG24" t="n">
        <v>0.288734</v>
      </c>
      <c r="BH24" t="n">
        <v>0.212906</v>
      </c>
      <c r="BI24" t="n">
        <v>0.148406</v>
      </c>
      <c r="BJ24" t="n">
        <v>0.256212</v>
      </c>
      <c r="BK24" t="n">
        <v>0.267439</v>
      </c>
      <c r="BL24" t="n">
        <v>0.25418</v>
      </c>
      <c r="BM24" t="n">
        <v>0.220537</v>
      </c>
      <c r="BN24" t="n">
        <v>0.269323</v>
      </c>
    </row>
    <row r="25" spans="1:66">
      <c r="A25" t="n">
        <v>17.469444</v>
      </c>
      <c r="B25" s="1" t="n">
        <v>0.7278935185185185</v>
      </c>
      <c r="C25" t="n">
        <v>0.278784</v>
      </c>
      <c r="D25" t="n">
        <v>0.239127</v>
      </c>
      <c r="E25" t="n">
        <v>0.298815</v>
      </c>
      <c r="F25" t="n">
        <v>0.256457</v>
      </c>
      <c r="G25" t="n">
        <v>0.348418</v>
      </c>
      <c r="H25" t="n">
        <v>0.351826</v>
      </c>
      <c r="I25" t="n">
        <v>0.360651</v>
      </c>
      <c r="J25" t="n">
        <v>0.354609</v>
      </c>
      <c r="K25" t="n">
        <v>0.298852</v>
      </c>
      <c r="L25" t="n">
        <v>0.305728</v>
      </c>
      <c r="M25" t="n">
        <v>0.281475</v>
      </c>
      <c r="N25" t="n">
        <v>0.289177</v>
      </c>
      <c r="O25" t="n">
        <v>0.274897</v>
      </c>
      <c r="P25" t="n">
        <v>0.285894</v>
      </c>
      <c r="Q25" t="n">
        <v>0.334909</v>
      </c>
      <c r="R25" t="n">
        <v>0.280087</v>
      </c>
      <c r="S25" t="n">
        <v>0.236143</v>
      </c>
      <c r="T25" t="n">
        <v>0.299611</v>
      </c>
      <c r="U25" t="n">
        <v>0.273253</v>
      </c>
      <c r="V25" t="n">
        <v>0.238442</v>
      </c>
      <c r="W25" t="n">
        <v>0.269079</v>
      </c>
      <c r="X25" t="n">
        <v>0.330805</v>
      </c>
      <c r="Y25" t="n">
        <v>0.273307</v>
      </c>
      <c r="Z25" t="n">
        <v>0.289478</v>
      </c>
      <c r="AA25" t="n">
        <v>0.310308</v>
      </c>
      <c r="AB25" t="n">
        <v>0.275214</v>
      </c>
      <c r="AC25" t="n">
        <v>0.252023</v>
      </c>
      <c r="AD25" t="n">
        <v>0.195684</v>
      </c>
      <c r="AE25" t="n">
        <v>0.223617</v>
      </c>
      <c r="AF25" t="n">
        <v>0.267457</v>
      </c>
      <c r="AG25" t="n">
        <v>0.23051</v>
      </c>
      <c r="AH25" t="n">
        <v>0.264095</v>
      </c>
      <c r="AI25" t="n">
        <v>0.300224</v>
      </c>
      <c r="AJ25" t="n">
        <v>0.257889</v>
      </c>
      <c r="AK25" t="n">
        <v>0.214475</v>
      </c>
      <c r="AL25" t="n">
        <v>0.202037</v>
      </c>
      <c r="AM25" t="n">
        <v>0.299403</v>
      </c>
      <c r="AN25" t="n">
        <v>0.279407</v>
      </c>
      <c r="AO25" t="n">
        <v>0.197561</v>
      </c>
      <c r="AP25" t="n">
        <v>0.271871</v>
      </c>
      <c r="AQ25" t="n">
        <v>0.28079</v>
      </c>
      <c r="AR25" t="n">
        <v>0.172451</v>
      </c>
      <c r="AS25" t="n">
        <v>0.169911</v>
      </c>
      <c r="AT25" t="n">
        <v>0.22145</v>
      </c>
      <c r="AU25" t="n">
        <v>0.259753</v>
      </c>
      <c r="AV25" t="n">
        <v>0.196575</v>
      </c>
      <c r="AW25" t="n">
        <v>0.19885</v>
      </c>
      <c r="AX25" t="n">
        <v>0.227433</v>
      </c>
      <c r="AY25" t="n">
        <v>0.218065</v>
      </c>
      <c r="AZ25" t="n">
        <v>0.183621</v>
      </c>
      <c r="BA25" t="n">
        <v>0.167112</v>
      </c>
      <c r="BB25" t="n">
        <v>0.265091</v>
      </c>
      <c r="BC25" t="n">
        <v>0.26178</v>
      </c>
      <c r="BD25" t="n">
        <v>0.243912</v>
      </c>
      <c r="BE25" t="n">
        <v>0.227778</v>
      </c>
      <c r="BF25" t="n">
        <v>0.268326</v>
      </c>
      <c r="BG25" t="n">
        <v>0.315385</v>
      </c>
      <c r="BH25" t="n">
        <v>0.238356</v>
      </c>
      <c r="BI25" t="n">
        <v>0.17249</v>
      </c>
      <c r="BJ25" t="n">
        <v>0.285901</v>
      </c>
      <c r="BK25" t="n">
        <v>0.299579</v>
      </c>
      <c r="BL25" t="n">
        <v>0.281175</v>
      </c>
      <c r="BM25" t="n">
        <v>0.253146</v>
      </c>
      <c r="BN25" t="n">
        <v>0.296677</v>
      </c>
    </row>
    <row r="26" spans="1:66">
      <c r="A26" t="n">
        <v>18.467222</v>
      </c>
      <c r="B26" s="1" t="n">
        <v>0.7694675925925926</v>
      </c>
      <c r="C26" t="n">
        <v>0.309733</v>
      </c>
      <c r="D26" t="n">
        <v>0.262252</v>
      </c>
      <c r="E26" t="n">
        <v>0.328488</v>
      </c>
      <c r="F26" t="n">
        <v>0.28277</v>
      </c>
      <c r="G26" t="n">
        <v>0.381763</v>
      </c>
      <c r="H26" t="n">
        <v>0.377801</v>
      </c>
      <c r="I26" t="n">
        <v>0.384624</v>
      </c>
      <c r="J26" t="n">
        <v>0.385403</v>
      </c>
      <c r="K26" t="n">
        <v>0.327468</v>
      </c>
      <c r="L26" t="n">
        <v>0.329542</v>
      </c>
      <c r="M26" t="n">
        <v>0.310367</v>
      </c>
      <c r="N26" t="n">
        <v>0.315716</v>
      </c>
      <c r="O26" t="n">
        <v>0.30478</v>
      </c>
      <c r="P26" t="n">
        <v>0.310142</v>
      </c>
      <c r="Q26" t="n">
        <v>0.365388</v>
      </c>
      <c r="R26" t="n">
        <v>0.304953</v>
      </c>
      <c r="S26" t="n">
        <v>0.268795</v>
      </c>
      <c r="T26" t="n">
        <v>0.328517</v>
      </c>
      <c r="U26" t="n">
        <v>0.303585</v>
      </c>
      <c r="V26" t="n">
        <v>0.266986</v>
      </c>
      <c r="W26" t="n">
        <v>0.293149</v>
      </c>
      <c r="X26" t="n">
        <v>0.364552</v>
      </c>
      <c r="Y26" t="n">
        <v>0.297155</v>
      </c>
      <c r="Z26" t="n">
        <v>0.315835</v>
      </c>
      <c r="AA26" t="n">
        <v>0.338957</v>
      </c>
      <c r="AB26" t="n">
        <v>0.302335</v>
      </c>
      <c r="AC26" t="n">
        <v>0.285024</v>
      </c>
      <c r="AD26" t="n">
        <v>0.219436</v>
      </c>
      <c r="AE26" t="n">
        <v>0.25099</v>
      </c>
      <c r="AF26" t="n">
        <v>0.294473</v>
      </c>
      <c r="AG26" t="n">
        <v>0.256452</v>
      </c>
      <c r="AH26" t="n">
        <v>0.293996</v>
      </c>
      <c r="AI26" t="n">
        <v>0.326589</v>
      </c>
      <c r="AJ26" t="n">
        <v>0.288066</v>
      </c>
      <c r="AK26" t="n">
        <v>0.244384</v>
      </c>
      <c r="AL26" t="n">
        <v>0.23416</v>
      </c>
      <c r="AM26" t="n">
        <v>0.325624</v>
      </c>
      <c r="AN26" t="n">
        <v>0.311336</v>
      </c>
      <c r="AO26" t="n">
        <v>0.228076</v>
      </c>
      <c r="AP26" t="n">
        <v>0.300735</v>
      </c>
      <c r="AQ26" t="n">
        <v>0.309558</v>
      </c>
      <c r="AR26" t="n">
        <v>0.198552</v>
      </c>
      <c r="AS26" t="n">
        <v>0.195671</v>
      </c>
      <c r="AT26" t="n">
        <v>0.247085</v>
      </c>
      <c r="AU26" t="n">
        <v>0.286453</v>
      </c>
      <c r="AV26" t="n">
        <v>0.220939</v>
      </c>
      <c r="AW26" t="n">
        <v>0.22594</v>
      </c>
      <c r="AX26" t="n">
        <v>0.256292</v>
      </c>
      <c r="AY26" t="n">
        <v>0.243752</v>
      </c>
      <c r="AZ26" t="n">
        <v>0.206494</v>
      </c>
      <c r="BA26" t="n">
        <v>0.191586</v>
      </c>
      <c r="BB26" t="n">
        <v>0.294505</v>
      </c>
      <c r="BC26" t="n">
        <v>0.292779</v>
      </c>
      <c r="BD26" t="n">
        <v>0.269979</v>
      </c>
      <c r="BE26" t="n">
        <v>0.256375</v>
      </c>
      <c r="BF26" t="n">
        <v>0.29801</v>
      </c>
      <c r="BG26" t="n">
        <v>0.3461</v>
      </c>
      <c r="BH26" t="n">
        <v>0.266661</v>
      </c>
      <c r="BI26" t="n">
        <v>0.196474</v>
      </c>
      <c r="BJ26" t="n">
        <v>0.316121</v>
      </c>
      <c r="BK26" t="n">
        <v>0.327859</v>
      </c>
      <c r="BL26" t="n">
        <v>0.309273</v>
      </c>
      <c r="BM26" t="n">
        <v>0.278396</v>
      </c>
      <c r="BN26" t="n">
        <v>0.324615</v>
      </c>
    </row>
    <row r="27" spans="1:66">
      <c r="A27" t="n">
        <v>19.465556</v>
      </c>
      <c r="B27" s="1" t="n">
        <v>0.8110648148148148</v>
      </c>
      <c r="C27" t="n">
        <v>0.341906</v>
      </c>
      <c r="D27" t="n">
        <v>0.286478</v>
      </c>
      <c r="E27" t="n">
        <v>0.357222</v>
      </c>
      <c r="F27" t="n">
        <v>0.309711</v>
      </c>
      <c r="G27" t="n">
        <v>0.415561</v>
      </c>
      <c r="H27" t="n">
        <v>0.406126</v>
      </c>
      <c r="I27" t="n">
        <v>0.418562</v>
      </c>
      <c r="J27" t="n">
        <v>0.419119</v>
      </c>
      <c r="K27" t="n">
        <v>0.359692</v>
      </c>
      <c r="L27" t="n">
        <v>0.361182</v>
      </c>
      <c r="M27" t="n">
        <v>0.334997</v>
      </c>
      <c r="N27" t="n">
        <v>0.346722</v>
      </c>
      <c r="O27" t="n">
        <v>0.331973</v>
      </c>
      <c r="P27" t="n">
        <v>0.340827</v>
      </c>
      <c r="Q27" t="n">
        <v>0.391922</v>
      </c>
      <c r="R27" t="n">
        <v>0.334698</v>
      </c>
      <c r="S27" t="n">
        <v>0.297882</v>
      </c>
      <c r="T27" t="n">
        <v>0.361127</v>
      </c>
      <c r="U27" t="n">
        <v>0.33602</v>
      </c>
      <c r="V27" t="n">
        <v>0.296138</v>
      </c>
      <c r="W27" t="n">
        <v>0.326888</v>
      </c>
      <c r="X27" t="n">
        <v>0.396119</v>
      </c>
      <c r="Y27" t="n">
        <v>0.328898</v>
      </c>
      <c r="Z27" t="n">
        <v>0.348623</v>
      </c>
      <c r="AA27" t="n">
        <v>0.369669</v>
      </c>
      <c r="AB27" t="n">
        <v>0.328575</v>
      </c>
      <c r="AC27" t="n">
        <v>0.319318</v>
      </c>
      <c r="AD27" t="n">
        <v>0.251253</v>
      </c>
      <c r="AE27" t="n">
        <v>0.282928</v>
      </c>
      <c r="AF27" t="n">
        <v>0.324979</v>
      </c>
      <c r="AG27" t="n">
        <v>0.289035</v>
      </c>
      <c r="AH27" t="n">
        <v>0.320893</v>
      </c>
      <c r="AI27" t="n">
        <v>0.353695</v>
      </c>
      <c r="AJ27" t="n">
        <v>0.318988</v>
      </c>
      <c r="AK27" t="n">
        <v>0.273553</v>
      </c>
      <c r="AL27" t="n">
        <v>0.263822</v>
      </c>
      <c r="AM27" t="n">
        <v>0.364148</v>
      </c>
      <c r="AN27" t="n">
        <v>0.342075</v>
      </c>
      <c r="AO27" t="n">
        <v>0.256407</v>
      </c>
      <c r="AP27" t="n">
        <v>0.331948</v>
      </c>
      <c r="AQ27" t="n">
        <v>0.338199</v>
      </c>
      <c r="AR27" t="n">
        <v>0.222151</v>
      </c>
      <c r="AS27" t="n">
        <v>0.220287</v>
      </c>
      <c r="AT27" t="n">
        <v>0.278541</v>
      </c>
      <c r="AU27" t="n">
        <v>0.320911</v>
      </c>
      <c r="AV27" t="n">
        <v>0.248486</v>
      </c>
      <c r="AW27" t="n">
        <v>0.250653</v>
      </c>
      <c r="AX27" t="n">
        <v>0.284878</v>
      </c>
      <c r="AY27" t="n">
        <v>0.266234</v>
      </c>
      <c r="AZ27" t="n">
        <v>0.23555</v>
      </c>
      <c r="BA27" t="n">
        <v>0.222112</v>
      </c>
      <c r="BB27" t="n">
        <v>0.330392</v>
      </c>
      <c r="BC27" t="n">
        <v>0.326331</v>
      </c>
      <c r="BD27" t="n">
        <v>0.301516</v>
      </c>
      <c r="BE27" t="n">
        <v>0.280311</v>
      </c>
      <c r="BF27" t="n">
        <v>0.327482</v>
      </c>
      <c r="BG27" t="n">
        <v>0.375375</v>
      </c>
      <c r="BH27" t="n">
        <v>0.298578</v>
      </c>
      <c r="BI27" t="n">
        <v>0.225152</v>
      </c>
      <c r="BJ27" t="n">
        <v>0.34851</v>
      </c>
      <c r="BK27" t="n">
        <v>0.364406</v>
      </c>
      <c r="BL27" t="n">
        <v>0.338857</v>
      </c>
      <c r="BM27" t="n">
        <v>0.310062</v>
      </c>
      <c r="BN27" t="n">
        <v>0.355453</v>
      </c>
    </row>
    <row r="28" spans="1:66">
      <c r="A28" t="n">
        <v>20.463056</v>
      </c>
      <c r="B28" s="1" t="n">
        <v>0.8526273148148148</v>
      </c>
      <c r="C28" t="n">
        <v>0.376828</v>
      </c>
      <c r="D28" t="n">
        <v>0.314724</v>
      </c>
      <c r="E28" t="n">
        <v>0.394306</v>
      </c>
      <c r="F28" t="n">
        <v>0.342041</v>
      </c>
      <c r="G28" t="n">
        <v>0.448522</v>
      </c>
      <c r="H28" t="n">
        <v>0.437079</v>
      </c>
      <c r="I28" t="n">
        <v>0.452919</v>
      </c>
      <c r="J28" t="n">
        <v>0.453425</v>
      </c>
      <c r="K28" t="n">
        <v>0.393149</v>
      </c>
      <c r="L28" t="n">
        <v>0.390408</v>
      </c>
      <c r="M28" t="n">
        <v>0.369688</v>
      </c>
      <c r="N28" t="n">
        <v>0.378318</v>
      </c>
      <c r="O28" t="n">
        <v>0.359935</v>
      </c>
      <c r="P28" t="n">
        <v>0.368468</v>
      </c>
      <c r="Q28" t="n">
        <v>0.421332</v>
      </c>
      <c r="R28" t="n">
        <v>0.362452</v>
      </c>
      <c r="S28" t="n">
        <v>0.329382</v>
      </c>
      <c r="T28" t="n">
        <v>0.392715</v>
      </c>
      <c r="U28" t="n">
        <v>0.369616</v>
      </c>
      <c r="V28" t="n">
        <v>0.327875</v>
      </c>
      <c r="W28" t="n">
        <v>0.360374</v>
      </c>
      <c r="X28" t="n">
        <v>0.427884</v>
      </c>
      <c r="Y28" t="n">
        <v>0.359416</v>
      </c>
      <c r="Z28" t="n">
        <v>0.379064</v>
      </c>
      <c r="AA28" t="n">
        <v>0.402092</v>
      </c>
      <c r="AB28" t="n">
        <v>0.357317</v>
      </c>
      <c r="AC28" t="n">
        <v>0.35401</v>
      </c>
      <c r="AD28" t="n">
        <v>0.280907</v>
      </c>
      <c r="AE28" t="n">
        <v>0.316942</v>
      </c>
      <c r="AF28" t="n">
        <v>0.359322</v>
      </c>
      <c r="AG28" t="n">
        <v>0.319556</v>
      </c>
      <c r="AH28" t="n">
        <v>0.355152</v>
      </c>
      <c r="AI28" t="n">
        <v>0.382976</v>
      </c>
      <c r="AJ28" t="n">
        <v>0.346635</v>
      </c>
      <c r="AK28" t="n">
        <v>0.305957</v>
      </c>
      <c r="AL28" t="n">
        <v>0.296926</v>
      </c>
      <c r="AM28" t="n">
        <v>0.396785</v>
      </c>
      <c r="AN28" t="n">
        <v>0.381619</v>
      </c>
      <c r="AO28" t="n">
        <v>0.289642</v>
      </c>
      <c r="AP28" t="n">
        <v>0.362113</v>
      </c>
      <c r="AQ28" t="n">
        <v>0.36962</v>
      </c>
      <c r="AR28" t="n">
        <v>0.250341</v>
      </c>
      <c r="AS28" t="n">
        <v>0.253354</v>
      </c>
      <c r="AT28" t="n">
        <v>0.305495</v>
      </c>
      <c r="AU28" t="n">
        <v>0.351449</v>
      </c>
      <c r="AV28" t="n">
        <v>0.280087</v>
      </c>
      <c r="AW28" t="n">
        <v>0.282436</v>
      </c>
      <c r="AX28" t="n">
        <v>0.314581</v>
      </c>
      <c r="AY28" t="n">
        <v>0.294275</v>
      </c>
      <c r="AZ28" t="n">
        <v>0.264148</v>
      </c>
      <c r="BA28" t="n">
        <v>0.249985</v>
      </c>
      <c r="BB28" t="n">
        <v>0.366364</v>
      </c>
      <c r="BC28" t="n">
        <v>0.356796</v>
      </c>
      <c r="BD28" t="n">
        <v>0.333741</v>
      </c>
      <c r="BE28" t="n">
        <v>0.312149</v>
      </c>
      <c r="BF28" t="n">
        <v>0.36065</v>
      </c>
      <c r="BG28" t="n">
        <v>0.411109</v>
      </c>
      <c r="BH28" t="n">
        <v>0.326041</v>
      </c>
      <c r="BI28" t="n">
        <v>0.253767</v>
      </c>
      <c r="BJ28" t="n">
        <v>0.383814</v>
      </c>
      <c r="BK28" t="n">
        <v>0.402777</v>
      </c>
      <c r="BL28" t="n">
        <v>0.370882</v>
      </c>
      <c r="BM28" t="n">
        <v>0.341344</v>
      </c>
      <c r="BN28" t="n">
        <v>0.385137</v>
      </c>
    </row>
    <row r="29" spans="1:66">
      <c r="A29" t="n">
        <v>21.461389</v>
      </c>
      <c r="B29" s="1" t="n">
        <v>0.8942245370370371</v>
      </c>
      <c r="C29" t="n">
        <v>0.410022</v>
      </c>
      <c r="D29" t="n">
        <v>0.341624</v>
      </c>
      <c r="E29" t="n">
        <v>0.43111</v>
      </c>
      <c r="F29" t="n">
        <v>0.370068</v>
      </c>
      <c r="G29" t="n">
        <v>0.4828</v>
      </c>
      <c r="H29" t="n">
        <v>0.467804</v>
      </c>
      <c r="I29" t="n">
        <v>0.484738</v>
      </c>
      <c r="J29" t="n">
        <v>0.486406</v>
      </c>
      <c r="K29" t="n">
        <v>0.429239</v>
      </c>
      <c r="L29" t="n">
        <v>0.422301</v>
      </c>
      <c r="M29" t="n">
        <v>0.404025</v>
      </c>
      <c r="N29" t="n">
        <v>0.411634</v>
      </c>
      <c r="O29" t="n">
        <v>0.397275</v>
      </c>
      <c r="P29" t="n">
        <v>0.400167</v>
      </c>
      <c r="Q29" t="n">
        <v>0.454266</v>
      </c>
      <c r="R29" t="n">
        <v>0.395052</v>
      </c>
      <c r="S29" t="n">
        <v>0.366658</v>
      </c>
      <c r="T29" t="n">
        <v>0.425906</v>
      </c>
      <c r="U29" t="n">
        <v>0.404622</v>
      </c>
      <c r="V29" t="n">
        <v>0.36308</v>
      </c>
      <c r="W29" t="n">
        <v>0.391487</v>
      </c>
      <c r="X29" t="n">
        <v>0.465746</v>
      </c>
      <c r="Y29" t="n">
        <v>0.397959</v>
      </c>
      <c r="Z29" t="n">
        <v>0.412629</v>
      </c>
      <c r="AA29" t="n">
        <v>0.431739</v>
      </c>
      <c r="AB29" t="n">
        <v>0.393606</v>
      </c>
      <c r="AC29" t="n">
        <v>0.390462</v>
      </c>
      <c r="AD29" t="n">
        <v>0.314627</v>
      </c>
      <c r="AE29" t="n">
        <v>0.350109</v>
      </c>
      <c r="AF29" t="n">
        <v>0.391852</v>
      </c>
      <c r="AG29" t="n">
        <v>0.358077</v>
      </c>
      <c r="AH29" t="n">
        <v>0.392588</v>
      </c>
      <c r="AI29" t="n">
        <v>0.414929</v>
      </c>
      <c r="AJ29" t="n">
        <v>0.383867</v>
      </c>
      <c r="AK29" t="n">
        <v>0.335104</v>
      </c>
      <c r="AL29" t="n">
        <v>0.32955</v>
      </c>
      <c r="AM29" t="n">
        <v>0.431758</v>
      </c>
      <c r="AN29" t="n">
        <v>0.412382</v>
      </c>
      <c r="AO29" t="n">
        <v>0.321434</v>
      </c>
      <c r="AP29" t="n">
        <v>0.394368</v>
      </c>
      <c r="AQ29" t="n">
        <v>0.400221</v>
      </c>
      <c r="AR29" t="n">
        <v>0.279273</v>
      </c>
      <c r="AS29" t="n">
        <v>0.280065</v>
      </c>
      <c r="AT29" t="n">
        <v>0.338341</v>
      </c>
      <c r="AU29" t="n">
        <v>0.387269</v>
      </c>
      <c r="AV29" t="n">
        <v>0.307559</v>
      </c>
      <c r="AW29" t="n">
        <v>0.310088</v>
      </c>
      <c r="AX29" t="n">
        <v>0.348236</v>
      </c>
      <c r="AY29" t="n">
        <v>0.321858</v>
      </c>
      <c r="AZ29" t="n">
        <v>0.29637</v>
      </c>
      <c r="BA29" t="n">
        <v>0.280587</v>
      </c>
      <c r="BB29" t="n">
        <v>0.401737</v>
      </c>
      <c r="BC29" t="n">
        <v>0.394737</v>
      </c>
      <c r="BD29" t="n">
        <v>0.366576</v>
      </c>
      <c r="BE29" t="n">
        <v>0.343033</v>
      </c>
      <c r="BF29" t="n">
        <v>0.396935</v>
      </c>
      <c r="BG29" t="n">
        <v>0.448022</v>
      </c>
      <c r="BH29" t="n">
        <v>0.357298</v>
      </c>
      <c r="BI29" t="n">
        <v>0.28523</v>
      </c>
      <c r="BJ29" t="n">
        <v>0.418253</v>
      </c>
      <c r="BK29" t="n">
        <v>0.444468</v>
      </c>
      <c r="BL29" t="n">
        <v>0.401601</v>
      </c>
      <c r="BM29" t="n">
        <v>0.371833</v>
      </c>
      <c r="BN29" t="n">
        <v>0.423907</v>
      </c>
    </row>
    <row r="30" spans="1:66">
      <c r="A30" t="n">
        <v>22.456944</v>
      </c>
      <c r="B30" s="1" t="n">
        <v>0.9357060185185185</v>
      </c>
      <c r="C30" t="n">
        <v>0.446949</v>
      </c>
      <c r="D30" t="n">
        <v>0.369496</v>
      </c>
      <c r="E30" t="n">
        <v>0.465603</v>
      </c>
      <c r="F30" t="n">
        <v>0.403008</v>
      </c>
      <c r="G30" t="n">
        <v>0.526134</v>
      </c>
      <c r="H30" t="n">
        <v>0.50136</v>
      </c>
      <c r="I30" t="n">
        <v>0.523815</v>
      </c>
      <c r="J30" t="n">
        <v>0.526738</v>
      </c>
      <c r="K30" t="n">
        <v>0.464882</v>
      </c>
      <c r="L30" t="n">
        <v>0.456335</v>
      </c>
      <c r="M30" t="n">
        <v>0.440244</v>
      </c>
      <c r="N30" t="n">
        <v>0.441423</v>
      </c>
      <c r="O30" t="n">
        <v>0.431788</v>
      </c>
      <c r="P30" t="n">
        <v>0.433858</v>
      </c>
      <c r="Q30" t="n">
        <v>0.489108</v>
      </c>
      <c r="R30" t="n">
        <v>0.430589</v>
      </c>
      <c r="S30" t="n">
        <v>0.4011</v>
      </c>
      <c r="T30" t="n">
        <v>0.461534</v>
      </c>
      <c r="U30" t="n">
        <v>0.444317</v>
      </c>
      <c r="V30" t="n">
        <v>0.40035</v>
      </c>
      <c r="W30" t="n">
        <v>0.430038</v>
      </c>
      <c r="X30" t="n">
        <v>0.505221</v>
      </c>
      <c r="Y30" t="n">
        <v>0.434133</v>
      </c>
      <c r="Z30" t="n">
        <v>0.451565</v>
      </c>
      <c r="AA30" t="n">
        <v>0.465723</v>
      </c>
      <c r="AB30" t="n">
        <v>0.425658</v>
      </c>
      <c r="AC30" t="n">
        <v>0.429941</v>
      </c>
      <c r="AD30" t="n">
        <v>0.348615</v>
      </c>
      <c r="AE30" t="n">
        <v>0.38528</v>
      </c>
      <c r="AF30" t="n">
        <v>0.426606</v>
      </c>
      <c r="AG30" t="n">
        <v>0.392074</v>
      </c>
      <c r="AH30" t="n">
        <v>0.426996</v>
      </c>
      <c r="AI30" t="n">
        <v>0.451763</v>
      </c>
      <c r="AJ30" t="n">
        <v>0.419987</v>
      </c>
      <c r="AK30" t="n">
        <v>0.37033</v>
      </c>
      <c r="AL30" t="n">
        <v>0.363371</v>
      </c>
      <c r="AM30" t="n">
        <v>0.468719</v>
      </c>
      <c r="AN30" t="n">
        <v>0.452207</v>
      </c>
      <c r="AO30" t="n">
        <v>0.351176</v>
      </c>
      <c r="AP30" t="n">
        <v>0.431682</v>
      </c>
      <c r="AQ30" t="n">
        <v>0.432912</v>
      </c>
      <c r="AR30" t="n">
        <v>0.314829</v>
      </c>
      <c r="AS30" t="n">
        <v>0.314095</v>
      </c>
      <c r="AT30" t="n">
        <v>0.371381</v>
      </c>
      <c r="AU30" t="n">
        <v>0.428315</v>
      </c>
      <c r="AV30" t="n">
        <v>0.340007</v>
      </c>
      <c r="AW30" t="n">
        <v>0.345639</v>
      </c>
      <c r="AX30" t="n">
        <v>0.380078</v>
      </c>
      <c r="AY30" t="n">
        <v>0.353448</v>
      </c>
      <c r="AZ30" t="n">
        <v>0.327154</v>
      </c>
      <c r="BA30" t="n">
        <v>0.310541</v>
      </c>
      <c r="BB30" t="n">
        <v>0.438218</v>
      </c>
      <c r="BC30" t="n">
        <v>0.427263</v>
      </c>
      <c r="BD30" t="n">
        <v>0.398888</v>
      </c>
      <c r="BE30" t="n">
        <v>0.378143</v>
      </c>
      <c r="BF30" t="n">
        <v>0.432025</v>
      </c>
      <c r="BG30" t="n">
        <v>0.480258</v>
      </c>
      <c r="BH30" t="n">
        <v>0.390019</v>
      </c>
      <c r="BI30" t="n">
        <v>0.313813</v>
      </c>
      <c r="BJ30" t="n">
        <v>0.45477</v>
      </c>
      <c r="BK30" t="n">
        <v>0.487787</v>
      </c>
      <c r="BL30" t="n">
        <v>0.435339</v>
      </c>
      <c r="BM30" t="n">
        <v>0.406094</v>
      </c>
      <c r="BN30" t="n">
        <v>0.4585</v>
      </c>
    </row>
    <row r="31" spans="1:66">
      <c r="A31" t="n">
        <v>23.454167</v>
      </c>
      <c r="B31" s="1" t="n">
        <v>0.9772569444444444</v>
      </c>
      <c r="C31" t="n">
        <v>0.479898</v>
      </c>
      <c r="D31" t="n">
        <v>0.400359</v>
      </c>
      <c r="E31" t="n">
        <v>0.503004</v>
      </c>
      <c r="F31" t="n">
        <v>0.439025</v>
      </c>
      <c r="G31" t="n">
        <v>0.565594</v>
      </c>
      <c r="H31" t="n">
        <v>0.534591</v>
      </c>
      <c r="I31" t="n">
        <v>0.562538</v>
      </c>
      <c r="J31" t="n">
        <v>0.5650309999999999</v>
      </c>
      <c r="K31" t="n">
        <v>0.501476</v>
      </c>
      <c r="L31" t="n">
        <v>0.491195</v>
      </c>
      <c r="M31" t="n">
        <v>0.47177</v>
      </c>
      <c r="N31" t="n">
        <v>0.474402</v>
      </c>
      <c r="O31" t="n">
        <v>0.467589</v>
      </c>
      <c r="P31" t="n">
        <v>0.471279</v>
      </c>
      <c r="Q31" t="n">
        <v>0.520349</v>
      </c>
      <c r="R31" t="n">
        <v>0.464161</v>
      </c>
      <c r="S31" t="n">
        <v>0.436528</v>
      </c>
      <c r="T31" t="n">
        <v>0.499555</v>
      </c>
      <c r="U31" t="n">
        <v>0.485612</v>
      </c>
      <c r="V31" t="n">
        <v>0.436219</v>
      </c>
      <c r="W31" t="n">
        <v>0.473258</v>
      </c>
      <c r="X31" t="n">
        <v>0.545308</v>
      </c>
      <c r="Y31" t="n">
        <v>0.466738</v>
      </c>
      <c r="Z31" t="n">
        <v>0.487613</v>
      </c>
      <c r="AA31" t="n">
        <v>0.50337</v>
      </c>
      <c r="AB31" t="n">
        <v>0.462602</v>
      </c>
      <c r="AC31" t="n">
        <v>0.468443</v>
      </c>
      <c r="AD31" t="n">
        <v>0.383729</v>
      </c>
      <c r="AE31" t="n">
        <v>0.425979</v>
      </c>
      <c r="AF31" t="n">
        <v>0.465952</v>
      </c>
      <c r="AG31" t="n">
        <v>0.431444</v>
      </c>
      <c r="AH31" t="n">
        <v>0.46359</v>
      </c>
      <c r="AI31" t="n">
        <v>0.49206</v>
      </c>
      <c r="AJ31" t="n">
        <v>0.457576</v>
      </c>
      <c r="AK31" t="n">
        <v>0.402465</v>
      </c>
      <c r="AL31" t="n">
        <v>0.405099</v>
      </c>
      <c r="AM31" t="n">
        <v>0.506646</v>
      </c>
      <c r="AN31" t="n">
        <v>0.491312</v>
      </c>
      <c r="AO31" t="n">
        <v>0.388511</v>
      </c>
      <c r="AP31" t="n">
        <v>0.470059</v>
      </c>
      <c r="AQ31" t="n">
        <v>0.464658</v>
      </c>
      <c r="AR31" t="n">
        <v>0.344967</v>
      </c>
      <c r="AS31" t="n">
        <v>0.349259</v>
      </c>
      <c r="AT31" t="n">
        <v>0.401383</v>
      </c>
      <c r="AU31" t="n">
        <v>0.458777</v>
      </c>
      <c r="AV31" t="n">
        <v>0.372724</v>
      </c>
      <c r="AW31" t="n">
        <v>0.377296</v>
      </c>
      <c r="AX31" t="n">
        <v>0.413083</v>
      </c>
      <c r="AY31" t="n">
        <v>0.384891</v>
      </c>
      <c r="AZ31" t="n">
        <v>0.36127</v>
      </c>
      <c r="BA31" t="n">
        <v>0.343434</v>
      </c>
      <c r="BB31" t="n">
        <v>0.476278</v>
      </c>
      <c r="BC31" t="n">
        <v>0.468416</v>
      </c>
      <c r="BD31" t="n">
        <v>0.434013</v>
      </c>
      <c r="BE31" t="n">
        <v>0.410445</v>
      </c>
      <c r="BF31" t="n">
        <v>0.468031</v>
      </c>
      <c r="BG31" t="n">
        <v>0.522183</v>
      </c>
      <c r="BH31" t="n">
        <v>0.425299</v>
      </c>
      <c r="BI31" t="n">
        <v>0.348164</v>
      </c>
      <c r="BJ31" t="n">
        <v>0.491272</v>
      </c>
      <c r="BK31" t="n">
        <v>0.5275</v>
      </c>
      <c r="BL31" t="n">
        <v>0.468041</v>
      </c>
      <c r="BM31" t="n">
        <v>0.44075</v>
      </c>
      <c r="BN31" t="n">
        <v>0.493704</v>
      </c>
    </row>
    <row r="32" spans="1:66">
      <c r="A32" t="n">
        <v>24.375</v>
      </c>
      <c r="B32" s="2" t="n">
        <v>1.015625</v>
      </c>
      <c r="C32" t="n">
        <v>0.518786</v>
      </c>
      <c r="D32" t="n">
        <v>0.433238</v>
      </c>
      <c r="E32" t="n">
        <v>0.537086</v>
      </c>
      <c r="F32" t="n">
        <v>0.466416</v>
      </c>
      <c r="G32" t="n">
        <v>0.600145</v>
      </c>
      <c r="H32" t="n">
        <v>0.568446</v>
      </c>
      <c r="I32" t="n">
        <v>0.5983849999999999</v>
      </c>
      <c r="J32" t="n">
        <v>0.597614</v>
      </c>
      <c r="K32" t="n">
        <v>0.540345</v>
      </c>
      <c r="L32" t="n">
        <v>0.521439</v>
      </c>
      <c r="M32" t="n">
        <v>0.509062</v>
      </c>
      <c r="N32" t="n">
        <v>0.505472</v>
      </c>
      <c r="O32" t="n">
        <v>0.503624</v>
      </c>
      <c r="P32" t="n">
        <v>0.50195</v>
      </c>
      <c r="Q32" t="n">
        <v>0.556586</v>
      </c>
      <c r="R32" t="n">
        <v>0.492846</v>
      </c>
      <c r="S32" t="n">
        <v>0.47494</v>
      </c>
      <c r="T32" t="n">
        <v>0.53285</v>
      </c>
      <c r="U32" t="n">
        <v>0.5227579999999999</v>
      </c>
      <c r="V32" t="n">
        <v>0.471788</v>
      </c>
      <c r="W32" t="n">
        <v>0.508226</v>
      </c>
      <c r="X32" t="n">
        <v>0.57891</v>
      </c>
      <c r="Y32" t="n">
        <v>0.504812</v>
      </c>
      <c r="Z32" t="n">
        <v>0.524922</v>
      </c>
      <c r="AA32" t="n">
        <v>0.53607</v>
      </c>
      <c r="AB32" t="n">
        <v>0.498725</v>
      </c>
      <c r="AC32" t="n">
        <v>0.503063</v>
      </c>
      <c r="AD32" t="n">
        <v>0.415906</v>
      </c>
      <c r="AE32" t="n">
        <v>0.463165</v>
      </c>
      <c r="AF32" t="n">
        <v>0.500767</v>
      </c>
      <c r="AG32" t="n">
        <v>0.47071</v>
      </c>
      <c r="AH32" t="n">
        <v>0.5010869999999999</v>
      </c>
      <c r="AI32" t="n">
        <v>0.523676</v>
      </c>
      <c r="AJ32" t="n">
        <v>0.493225</v>
      </c>
      <c r="AK32" t="n">
        <v>0.434161</v>
      </c>
      <c r="AL32" t="n">
        <v>0.441526</v>
      </c>
      <c r="AM32" t="n">
        <v>0.545562</v>
      </c>
      <c r="AN32" t="n">
        <v>0.53033</v>
      </c>
      <c r="AO32" t="n">
        <v>0.419499</v>
      </c>
      <c r="AP32" t="n">
        <v>0.505365</v>
      </c>
      <c r="AQ32" t="n">
        <v>0.50193</v>
      </c>
      <c r="AR32" t="n">
        <v>0.378477</v>
      </c>
      <c r="AS32" t="n">
        <v>0.380252</v>
      </c>
      <c r="AT32" t="n">
        <v>0.431451</v>
      </c>
      <c r="AU32" t="n">
        <v>0.501909</v>
      </c>
      <c r="AV32" t="n">
        <v>0.404413</v>
      </c>
      <c r="AW32" t="n">
        <v>0.411205</v>
      </c>
      <c r="AX32" t="n">
        <v>0.442103</v>
      </c>
      <c r="AY32" t="n">
        <v>0.416422</v>
      </c>
      <c r="AZ32" t="n">
        <v>0.390168</v>
      </c>
      <c r="BA32" t="n">
        <v>0.376174</v>
      </c>
      <c r="BB32" t="n">
        <v>0.516667</v>
      </c>
      <c r="BC32" t="n">
        <v>0.499017</v>
      </c>
      <c r="BD32" t="n">
        <v>0.467577</v>
      </c>
      <c r="BE32" t="n">
        <v>0.442465</v>
      </c>
      <c r="BF32" t="n">
        <v>0.507464</v>
      </c>
      <c r="BG32" t="n">
        <v>0.555073</v>
      </c>
      <c r="BH32" t="n">
        <v>0.456077</v>
      </c>
      <c r="BI32" t="n">
        <v>0.379274</v>
      </c>
      <c r="BJ32" t="n">
        <v>0.527757</v>
      </c>
      <c r="BK32" t="n">
        <v>0.570828</v>
      </c>
      <c r="BL32" t="n">
        <v>0.503212</v>
      </c>
      <c r="BM32" t="n">
        <v>0.477204</v>
      </c>
      <c r="BN32" t="n">
        <v>0.529185</v>
      </c>
    </row>
    <row r="33" spans="1:66">
      <c r="A33" t="n">
        <v>25.767778</v>
      </c>
      <c r="B33" s="2" t="n">
        <v>1.073657407407407</v>
      </c>
      <c r="C33" t="n">
        <v>0.516277</v>
      </c>
      <c r="D33" t="n">
        <v>0.432569</v>
      </c>
      <c r="E33" t="n">
        <v>0.54537</v>
      </c>
      <c r="F33" t="n">
        <v>0.469107</v>
      </c>
      <c r="G33" t="n">
        <v>0.682616</v>
      </c>
      <c r="H33" t="n">
        <v>0.637032</v>
      </c>
      <c r="I33" t="n">
        <v>0.679158</v>
      </c>
      <c r="J33" t="n">
        <v>0.661855</v>
      </c>
      <c r="K33" t="n">
        <v>0.558416</v>
      </c>
      <c r="L33" t="n">
        <v>0.524965</v>
      </c>
      <c r="M33" t="n">
        <v>0.505294</v>
      </c>
      <c r="N33" t="n">
        <v>0.510758</v>
      </c>
      <c r="O33" t="n">
        <v>0.403361</v>
      </c>
      <c r="P33" t="n">
        <v>0.404644</v>
      </c>
      <c r="Q33" t="n">
        <v>0.539486</v>
      </c>
      <c r="R33" t="n">
        <v>0.472288</v>
      </c>
      <c r="S33" t="n">
        <v>0.396626</v>
      </c>
      <c r="T33" t="n">
        <v>0.509186</v>
      </c>
      <c r="U33" t="n">
        <v>0.5139010000000001</v>
      </c>
      <c r="V33" t="n">
        <v>0.48318</v>
      </c>
      <c r="W33" t="n">
        <v>0.5214490000000001</v>
      </c>
      <c r="X33" t="n">
        <v>0.593072</v>
      </c>
      <c r="Y33" t="n">
        <v>0.518539</v>
      </c>
      <c r="Z33" t="n">
        <v>0.533538</v>
      </c>
      <c r="AA33" t="n">
        <v>0.442456</v>
      </c>
      <c r="AB33" t="n">
        <v>0.471359</v>
      </c>
      <c r="AC33" t="n">
        <v>0.510455</v>
      </c>
      <c r="AD33" t="n">
        <v>0.414356</v>
      </c>
      <c r="AE33" t="n">
        <v>0.467431</v>
      </c>
      <c r="AF33" t="n">
        <v>0.494895</v>
      </c>
      <c r="AG33" t="n">
        <v>0.468021</v>
      </c>
      <c r="AH33" t="n">
        <v>0.50053</v>
      </c>
      <c r="AI33" t="n">
        <v>0.2922</v>
      </c>
      <c r="AJ33" t="n">
        <v>0.479372</v>
      </c>
      <c r="AK33" t="n">
        <v>0.433754</v>
      </c>
      <c r="AL33" t="n">
        <v>0.432425</v>
      </c>
      <c r="AM33" t="n">
        <v>0.532671</v>
      </c>
      <c r="AN33" t="n">
        <v>0.528407</v>
      </c>
      <c r="AO33" t="n">
        <v>0.417366</v>
      </c>
      <c r="AP33" t="n">
        <v>0.5005500000000001</v>
      </c>
      <c r="AQ33" t="n">
        <v>0.299851</v>
      </c>
      <c r="AR33" t="n">
        <v>0.296735</v>
      </c>
      <c r="AS33" t="n">
        <v>0.376862</v>
      </c>
      <c r="AT33" t="n">
        <v>0.418166</v>
      </c>
      <c r="AU33" t="n">
        <v>0.496569</v>
      </c>
      <c r="AV33" t="n">
        <v>0.398046</v>
      </c>
      <c r="AW33" t="n">
        <v>0.406053</v>
      </c>
      <c r="AX33" t="n">
        <v>0.438234</v>
      </c>
      <c r="AY33" t="n">
        <v>0.33686</v>
      </c>
      <c r="AZ33" t="n">
        <v>0.370923</v>
      </c>
      <c r="BA33" t="n">
        <v>0.37519</v>
      </c>
      <c r="BB33" t="n">
        <v>0.5098240000000001</v>
      </c>
      <c r="BC33" t="n">
        <v>0.498635</v>
      </c>
      <c r="BD33" t="n">
        <v>0.470425</v>
      </c>
      <c r="BE33" t="n">
        <v>0.454109</v>
      </c>
      <c r="BF33" t="n">
        <v>0.514205</v>
      </c>
      <c r="BG33" t="n">
        <v>-0.03537</v>
      </c>
      <c r="BH33" t="n">
        <v>0.04085</v>
      </c>
      <c r="BI33" t="n">
        <v>0.346874</v>
      </c>
      <c r="BJ33" t="n">
        <v>0.525526</v>
      </c>
      <c r="BK33" t="n">
        <v>0.5696</v>
      </c>
      <c r="BL33" t="n">
        <v>0.514301</v>
      </c>
      <c r="BM33" t="n">
        <v>0.486369</v>
      </c>
      <c r="BN33" t="n">
        <v>0.5334410000000001</v>
      </c>
    </row>
    <row r="34" spans="1:66">
      <c r="A34" t="n">
        <v>26.016111</v>
      </c>
      <c r="B34" s="2" t="n">
        <v>1.08400462962963</v>
      </c>
      <c r="C34" t="n">
        <v>0.518503</v>
      </c>
      <c r="D34" t="n">
        <v>0.432078</v>
      </c>
      <c r="E34" t="n">
        <v>0.548467</v>
      </c>
      <c r="F34" t="n">
        <v>0.470639</v>
      </c>
      <c r="G34" t="n">
        <v>0.702626</v>
      </c>
      <c r="H34" t="n">
        <v>0.6629620000000001</v>
      </c>
      <c r="I34" t="n">
        <v>0.6942</v>
      </c>
      <c r="J34" t="n">
        <v>0.68794</v>
      </c>
      <c r="K34" t="n">
        <v>0.558739</v>
      </c>
      <c r="L34" t="n">
        <v>0.523237</v>
      </c>
      <c r="M34" t="n">
        <v>0.504221</v>
      </c>
      <c r="N34" t="n">
        <v>0.509293</v>
      </c>
      <c r="O34" t="n">
        <v>0.416812</v>
      </c>
      <c r="P34" t="n">
        <v>0.422979</v>
      </c>
      <c r="Q34" t="n">
        <v>0.5524250000000001</v>
      </c>
      <c r="R34" t="n">
        <v>0.48543</v>
      </c>
      <c r="S34" t="n">
        <v>0.415056</v>
      </c>
      <c r="T34" t="n">
        <v>0.516109</v>
      </c>
      <c r="U34" t="n">
        <v>0.521398</v>
      </c>
      <c r="V34" t="n">
        <v>0.485236</v>
      </c>
      <c r="W34" t="n">
        <v>0.527111</v>
      </c>
      <c r="X34" t="n">
        <v>0.593129</v>
      </c>
      <c r="Y34" t="n">
        <v>0.519713</v>
      </c>
      <c r="Z34" t="n">
        <v>0.534847</v>
      </c>
      <c r="AA34" t="n">
        <v>0.456702</v>
      </c>
      <c r="AB34" t="n">
        <v>0.483607</v>
      </c>
      <c r="AC34" t="n">
        <v>0.512422</v>
      </c>
      <c r="AD34" t="n">
        <v>0.416664</v>
      </c>
      <c r="AE34" t="n">
        <v>0.470966</v>
      </c>
      <c r="AF34" t="n">
        <v>0.498865</v>
      </c>
      <c r="AG34" t="n">
        <v>0.468835</v>
      </c>
      <c r="AH34" t="n">
        <v>0.502744</v>
      </c>
      <c r="AI34" t="n">
        <v>0.306961</v>
      </c>
      <c r="AJ34" t="n">
        <v>0.484356</v>
      </c>
      <c r="AK34" t="n">
        <v>0.435545</v>
      </c>
      <c r="AL34" t="n">
        <v>0.437951</v>
      </c>
      <c r="AM34" t="n">
        <v>0.53625</v>
      </c>
      <c r="AN34" t="n">
        <v>0.530633</v>
      </c>
      <c r="AO34" t="n">
        <v>0.422014</v>
      </c>
      <c r="AP34" t="n">
        <v>0.502493</v>
      </c>
      <c r="AQ34" t="n">
        <v>0.297213</v>
      </c>
      <c r="AR34" t="n">
        <v>0.33349</v>
      </c>
      <c r="AS34" t="n">
        <v>0.378341</v>
      </c>
      <c r="AT34" t="n">
        <v>0.417056</v>
      </c>
      <c r="AU34" t="n">
        <v>0.50029</v>
      </c>
      <c r="AV34" t="n">
        <v>0.39912</v>
      </c>
      <c r="AW34" t="n">
        <v>0.412041</v>
      </c>
      <c r="AX34" t="n">
        <v>0.439584</v>
      </c>
      <c r="AY34" t="n">
        <v>0.353564</v>
      </c>
      <c r="AZ34" t="n">
        <v>0.381325</v>
      </c>
      <c r="BA34" t="n">
        <v>0.379378</v>
      </c>
      <c r="BB34" t="n">
        <v>0.515664</v>
      </c>
      <c r="BC34" t="n">
        <v>0.496285</v>
      </c>
      <c r="BD34" t="n">
        <v>0.473184</v>
      </c>
      <c r="BE34" t="n">
        <v>0.456306</v>
      </c>
      <c r="BF34" t="n">
        <v>0.515057</v>
      </c>
      <c r="BG34" t="n">
        <v>-0.037493</v>
      </c>
      <c r="BH34" t="n">
        <v>0.026626</v>
      </c>
      <c r="BI34" t="n">
        <v>0.346859</v>
      </c>
      <c r="BJ34" t="n">
        <v>0.528765</v>
      </c>
      <c r="BK34" t="n">
        <v>0.5782350000000001</v>
      </c>
      <c r="BL34" t="n">
        <v>0.518424</v>
      </c>
      <c r="BM34" t="n">
        <v>0.489714</v>
      </c>
      <c r="BN34" t="n">
        <v>0.535008</v>
      </c>
    </row>
    <row r="35" spans="1:66">
      <c r="A35" t="n">
        <v>26.265833</v>
      </c>
      <c r="B35" s="2" t="n">
        <v>1.094409722222222</v>
      </c>
      <c r="C35" t="n">
        <v>0.520685</v>
      </c>
      <c r="D35" t="n">
        <v>0.435546</v>
      </c>
      <c r="E35" t="n">
        <v>0.551709</v>
      </c>
      <c r="F35" t="n">
        <v>0.474942</v>
      </c>
      <c r="G35" t="n">
        <v>0.730988</v>
      </c>
      <c r="H35" t="n">
        <v>0.68747</v>
      </c>
      <c r="I35" t="n">
        <v>0.717108</v>
      </c>
      <c r="J35" t="n">
        <v>0.714358</v>
      </c>
      <c r="K35" t="n">
        <v>0.5603590000000001</v>
      </c>
      <c r="L35" t="n">
        <v>0.520805</v>
      </c>
      <c r="M35" t="n">
        <v>0.506493</v>
      </c>
      <c r="N35" t="n">
        <v>0.509497</v>
      </c>
      <c r="O35" t="n">
        <v>0.439556</v>
      </c>
      <c r="P35" t="n">
        <v>0.442711</v>
      </c>
      <c r="Q35" t="n">
        <v>0.5624130000000001</v>
      </c>
      <c r="R35" t="n">
        <v>0.496561</v>
      </c>
      <c r="S35" t="n">
        <v>0.431984</v>
      </c>
      <c r="T35" t="n">
        <v>0.525981</v>
      </c>
      <c r="U35" t="n">
        <v>0.530369</v>
      </c>
      <c r="V35" t="n">
        <v>0.488857</v>
      </c>
      <c r="W35" t="n">
        <v>0.5315800000000001</v>
      </c>
      <c r="X35" t="n">
        <v>0.594495</v>
      </c>
      <c r="Y35" t="n">
        <v>0.523829</v>
      </c>
      <c r="Z35" t="n">
        <v>0.534589</v>
      </c>
      <c r="AA35" t="n">
        <v>0.472869</v>
      </c>
      <c r="AB35" t="n">
        <v>0.495852</v>
      </c>
      <c r="AC35" t="n">
        <v>0.517024</v>
      </c>
      <c r="AD35" t="n">
        <v>0.42058</v>
      </c>
      <c r="AE35" t="n">
        <v>0.472992</v>
      </c>
      <c r="AF35" t="n">
        <v>0.50618</v>
      </c>
      <c r="AG35" t="n">
        <v>0.474645</v>
      </c>
      <c r="AH35" t="n">
        <v>0.505427</v>
      </c>
      <c r="AI35" t="n">
        <v>0.330217</v>
      </c>
      <c r="AJ35" t="n">
        <v>0.486988</v>
      </c>
      <c r="AK35" t="n">
        <v>0.435091</v>
      </c>
      <c r="AL35" t="n">
        <v>0.444013</v>
      </c>
      <c r="AM35" t="n">
        <v>0.540386</v>
      </c>
      <c r="AN35" t="n">
        <v>0.5366300000000001</v>
      </c>
      <c r="AO35" t="n">
        <v>0.420669</v>
      </c>
      <c r="AP35" t="n">
        <v>0.502631</v>
      </c>
      <c r="AQ35" t="n">
        <v>0.299867</v>
      </c>
      <c r="AR35" t="n">
        <v>0.367667</v>
      </c>
      <c r="AS35" t="n">
        <v>0.380826</v>
      </c>
      <c r="AT35" t="n">
        <v>0.423385</v>
      </c>
      <c r="AU35" t="n">
        <v>0.50622</v>
      </c>
      <c r="AV35" t="n">
        <v>0.400455</v>
      </c>
      <c r="AW35" t="n">
        <v>0.417471</v>
      </c>
      <c r="AX35" t="n">
        <v>0.444676</v>
      </c>
      <c r="AY35" t="n">
        <v>0.372766</v>
      </c>
      <c r="AZ35" t="n">
        <v>0.392728</v>
      </c>
      <c r="BA35" t="n">
        <v>0.381766</v>
      </c>
      <c r="BB35" t="n">
        <v>0.522031</v>
      </c>
      <c r="BC35" t="n">
        <v>0.498884</v>
      </c>
      <c r="BD35" t="n">
        <v>0.474543</v>
      </c>
      <c r="BE35" t="n">
        <v>0.459264</v>
      </c>
      <c r="BF35" t="n">
        <v>0.517059</v>
      </c>
      <c r="BG35" t="n">
        <v>-0.037746</v>
      </c>
      <c r="BH35" t="n">
        <v>0.019608</v>
      </c>
      <c r="BI35" t="n">
        <v>0.350425</v>
      </c>
      <c r="BJ35" t="n">
        <v>0.532739</v>
      </c>
      <c r="BK35" t="n">
        <v>0.580209</v>
      </c>
      <c r="BL35" t="n">
        <v>0.520077</v>
      </c>
      <c r="BM35" t="n">
        <v>0.493615</v>
      </c>
      <c r="BN35" t="n">
        <v>0.534747</v>
      </c>
    </row>
    <row r="36" spans="1:66">
      <c r="A36" t="n">
        <v>26.515556</v>
      </c>
      <c r="B36" s="2" t="n">
        <v>1.104814814814815</v>
      </c>
      <c r="C36" t="n">
        <v>0.525793</v>
      </c>
      <c r="D36" t="n">
        <v>0.438164</v>
      </c>
      <c r="E36" t="n">
        <v>0.553157</v>
      </c>
      <c r="F36" t="n">
        <v>0.478556</v>
      </c>
      <c r="G36" t="n">
        <v>0.756364</v>
      </c>
      <c r="H36" t="n">
        <v>0.711313</v>
      </c>
      <c r="I36" t="n">
        <v>0.742854</v>
      </c>
      <c r="J36" t="n">
        <v>0.736668</v>
      </c>
      <c r="K36" t="n">
        <v>0.561236</v>
      </c>
      <c r="L36" t="n">
        <v>0.525379</v>
      </c>
      <c r="M36" t="n">
        <v>0.510235</v>
      </c>
      <c r="N36" t="n">
        <v>0.508239</v>
      </c>
      <c r="O36" t="n">
        <v>0.458862</v>
      </c>
      <c r="P36" t="n">
        <v>0.45919</v>
      </c>
      <c r="Q36" t="n">
        <v>0.573654</v>
      </c>
      <c r="R36" t="n">
        <v>0.509313</v>
      </c>
      <c r="S36" t="n">
        <v>0.454107</v>
      </c>
      <c r="T36" t="n">
        <v>0.531802</v>
      </c>
      <c r="U36" t="n">
        <v>0.539421</v>
      </c>
      <c r="V36" t="n">
        <v>0.489106</v>
      </c>
      <c r="W36" t="n">
        <v>0.5330510000000001</v>
      </c>
      <c r="X36" t="n">
        <v>0.599468</v>
      </c>
      <c r="Y36" t="n">
        <v>0.522806</v>
      </c>
      <c r="Z36" t="n">
        <v>0.537382</v>
      </c>
      <c r="AA36" t="n">
        <v>0.489962</v>
      </c>
      <c r="AB36" t="n">
        <v>0.504196</v>
      </c>
      <c r="AC36" t="n">
        <v>0.524661</v>
      </c>
      <c r="AD36" t="n">
        <v>0.426155</v>
      </c>
      <c r="AE36" t="n">
        <v>0.476948</v>
      </c>
      <c r="AF36" t="n">
        <v>0.509296</v>
      </c>
      <c r="AG36" t="n">
        <v>0.484784</v>
      </c>
      <c r="AH36" t="n">
        <v>0.512602</v>
      </c>
      <c r="AI36" t="n">
        <v>0.34308</v>
      </c>
      <c r="AJ36" t="n">
        <v>0.494061</v>
      </c>
      <c r="AK36" t="n">
        <v>0.44119</v>
      </c>
      <c r="AL36" t="n">
        <v>0.450469</v>
      </c>
      <c r="AM36" t="n">
        <v>0.552416</v>
      </c>
      <c r="AN36" t="n">
        <v>0.541876</v>
      </c>
      <c r="AO36" t="n">
        <v>0.428226</v>
      </c>
      <c r="AP36" t="n">
        <v>0.513489</v>
      </c>
      <c r="AQ36" t="n">
        <v>0.303112</v>
      </c>
      <c r="AR36" t="n">
        <v>0.396666</v>
      </c>
      <c r="AS36" t="n">
        <v>0.384832</v>
      </c>
      <c r="AT36" t="n">
        <v>0.427765</v>
      </c>
      <c r="AU36" t="n">
        <v>0.515182</v>
      </c>
      <c r="AV36" t="n">
        <v>0.407373</v>
      </c>
      <c r="AW36" t="n">
        <v>0.425769</v>
      </c>
      <c r="AX36" t="n">
        <v>0.446795</v>
      </c>
      <c r="AY36" t="n">
        <v>0.393529</v>
      </c>
      <c r="AZ36" t="n">
        <v>0.405999</v>
      </c>
      <c r="BA36" t="n">
        <v>0.386417</v>
      </c>
      <c r="BB36" t="n">
        <v>0.528262</v>
      </c>
      <c r="BC36" t="n">
        <v>0.50413</v>
      </c>
      <c r="BD36" t="n">
        <v>0.477396</v>
      </c>
      <c r="BE36" t="n">
        <v>0.460971</v>
      </c>
      <c r="BF36" t="n">
        <v>0.523714</v>
      </c>
      <c r="BG36" t="n">
        <v>-0.039185</v>
      </c>
      <c r="BH36" t="n">
        <v>0.014811</v>
      </c>
      <c r="BI36" t="n">
        <v>0.352109</v>
      </c>
      <c r="BJ36" t="n">
        <v>0.53449</v>
      </c>
      <c r="BK36" t="n">
        <v>0.589695</v>
      </c>
      <c r="BL36" t="n">
        <v>0.519819</v>
      </c>
      <c r="BM36" t="n">
        <v>0.494771</v>
      </c>
      <c r="BN36" t="n">
        <v>0.535154</v>
      </c>
    </row>
    <row r="37" spans="1:66">
      <c r="A37" t="n">
        <v>26.765833</v>
      </c>
      <c r="B37" s="2" t="n">
        <v>1.115243055555555</v>
      </c>
      <c r="C37" t="n">
        <v>0.534704</v>
      </c>
      <c r="D37" t="n">
        <v>0.443789</v>
      </c>
      <c r="E37" t="n">
        <v>0.556697</v>
      </c>
      <c r="F37" t="n">
        <v>0.482722</v>
      </c>
      <c r="G37" t="n">
        <v>0.786682</v>
      </c>
      <c r="H37" t="n">
        <v>0.73709</v>
      </c>
      <c r="I37" t="n">
        <v>0.7764259999999999</v>
      </c>
      <c r="J37" t="n">
        <v>0.762011</v>
      </c>
      <c r="K37" t="n">
        <v>0.56424</v>
      </c>
      <c r="L37" t="n">
        <v>0.529289</v>
      </c>
      <c r="M37" t="n">
        <v>0.516941</v>
      </c>
      <c r="N37" t="n">
        <v>0.513727</v>
      </c>
      <c r="O37" t="n">
        <v>0.487961</v>
      </c>
      <c r="P37" t="n">
        <v>0.485353</v>
      </c>
      <c r="Q37" t="n">
        <v>0.586408</v>
      </c>
      <c r="R37" t="n">
        <v>0.521587</v>
      </c>
      <c r="S37" t="n">
        <v>0.478468</v>
      </c>
      <c r="T37" t="n">
        <v>0.544051</v>
      </c>
      <c r="U37" t="n">
        <v>0.5491549999999999</v>
      </c>
      <c r="V37" t="n">
        <v>0.497603</v>
      </c>
      <c r="W37" t="n">
        <v>0.540027</v>
      </c>
      <c r="X37" t="n">
        <v>0.605797</v>
      </c>
      <c r="Y37" t="n">
        <v>0.531297</v>
      </c>
      <c r="Z37" t="n">
        <v>0.543758</v>
      </c>
      <c r="AA37" t="n">
        <v>0.511898</v>
      </c>
      <c r="AB37" t="n">
        <v>0.517965</v>
      </c>
      <c r="AC37" t="n">
        <v>0.529552</v>
      </c>
      <c r="AD37" t="n">
        <v>0.434626</v>
      </c>
      <c r="AE37" t="n">
        <v>0.483065</v>
      </c>
      <c r="AF37" t="n">
        <v>0.5169</v>
      </c>
      <c r="AG37" t="n">
        <v>0.486195</v>
      </c>
      <c r="AH37" t="n">
        <v>0.5196499999999999</v>
      </c>
      <c r="AI37" t="n">
        <v>0.362099</v>
      </c>
      <c r="AJ37" t="n">
        <v>0.509569</v>
      </c>
      <c r="AK37" t="n">
        <v>0.44739</v>
      </c>
      <c r="AL37" t="n">
        <v>0.457397</v>
      </c>
      <c r="AM37" t="n">
        <v>0.5603590000000001</v>
      </c>
      <c r="AN37" t="n">
        <v>0.551133</v>
      </c>
      <c r="AO37" t="n">
        <v>0.435977</v>
      </c>
      <c r="AP37" t="n">
        <v>0.523537</v>
      </c>
      <c r="AQ37" t="n">
        <v>0.307286</v>
      </c>
      <c r="AR37" t="n">
        <v>0.417994</v>
      </c>
      <c r="AS37" t="n">
        <v>0.391951</v>
      </c>
      <c r="AT37" t="n">
        <v>0.436346</v>
      </c>
      <c r="AU37" t="n">
        <v>0.524089</v>
      </c>
      <c r="AV37" t="n">
        <v>0.415493</v>
      </c>
      <c r="AW37" t="n">
        <v>0.433958</v>
      </c>
      <c r="AX37" t="n">
        <v>0.457333</v>
      </c>
      <c r="AY37" t="n">
        <v>0.411972</v>
      </c>
      <c r="AZ37" t="n">
        <v>0.419279</v>
      </c>
      <c r="BA37" t="n">
        <v>0.392528</v>
      </c>
      <c r="BB37" t="n">
        <v>0.534604</v>
      </c>
      <c r="BC37" t="n">
        <v>0.5110789999999999</v>
      </c>
      <c r="BD37" t="n">
        <v>0.482453</v>
      </c>
      <c r="BE37" t="n">
        <v>0.468567</v>
      </c>
      <c r="BF37" t="n">
        <v>0.527902</v>
      </c>
      <c r="BG37" t="n">
        <v>-0.039438</v>
      </c>
      <c r="BH37" t="n">
        <v>0.009749000000000001</v>
      </c>
      <c r="BI37" t="n">
        <v>0.359866</v>
      </c>
      <c r="BJ37" t="n">
        <v>0.5436029999999999</v>
      </c>
      <c r="BK37" t="n">
        <v>0.595405</v>
      </c>
      <c r="BL37" t="n">
        <v>0.523681</v>
      </c>
      <c r="BM37" t="n">
        <v>0.500283</v>
      </c>
      <c r="BN37" t="n">
        <v>0.541314</v>
      </c>
    </row>
    <row r="38" spans="1:66">
      <c r="A38" t="n">
        <v>27.015833</v>
      </c>
      <c r="B38" s="2" t="n">
        <v>1.125659722222222</v>
      </c>
      <c r="C38" t="n">
        <v>0.543324</v>
      </c>
      <c r="D38" t="n">
        <v>0.451888</v>
      </c>
      <c r="E38" t="n">
        <v>0.567786</v>
      </c>
      <c r="F38" t="n">
        <v>0.491599</v>
      </c>
      <c r="G38" t="n">
        <v>0.828609</v>
      </c>
      <c r="H38" t="n">
        <v>0.766467</v>
      </c>
      <c r="I38" t="n">
        <v>0.8113629999999999</v>
      </c>
      <c r="J38" t="n">
        <v>0.789364</v>
      </c>
      <c r="K38" t="n">
        <v>0.575601</v>
      </c>
      <c r="L38" t="n">
        <v>0.535938</v>
      </c>
      <c r="M38" t="n">
        <v>0.5205650000000001</v>
      </c>
      <c r="N38" t="n">
        <v>0.522773</v>
      </c>
      <c r="O38" t="n">
        <v>0.513609</v>
      </c>
      <c r="P38" t="n">
        <v>0.508668</v>
      </c>
      <c r="Q38" t="n">
        <v>0.603071</v>
      </c>
      <c r="R38" t="n">
        <v>0.534018</v>
      </c>
      <c r="S38" t="n">
        <v>0.497749</v>
      </c>
      <c r="T38" t="n">
        <v>0.55801</v>
      </c>
      <c r="U38" t="n">
        <v>0.570883</v>
      </c>
      <c r="V38" t="n">
        <v>0.502673</v>
      </c>
      <c r="W38" t="n">
        <v>0.553758</v>
      </c>
      <c r="X38" t="n">
        <v>0.617538</v>
      </c>
      <c r="Y38" t="n">
        <v>0.537883</v>
      </c>
      <c r="Z38" t="n">
        <v>0.550731</v>
      </c>
      <c r="AA38" t="n">
        <v>0.533908</v>
      </c>
      <c r="AB38" t="n">
        <v>0.533508</v>
      </c>
      <c r="AC38" t="n">
        <v>0.539732</v>
      </c>
      <c r="AD38" t="n">
        <v>0.444721</v>
      </c>
      <c r="AE38" t="n">
        <v>0.491315</v>
      </c>
      <c r="AF38" t="n">
        <v>0.526041</v>
      </c>
      <c r="AG38" t="n">
        <v>0.495219</v>
      </c>
      <c r="AH38" t="n">
        <v>0.527406</v>
      </c>
      <c r="AI38" t="n">
        <v>0.381014</v>
      </c>
      <c r="AJ38" t="n">
        <v>0.527392</v>
      </c>
      <c r="AK38" t="n">
        <v>0.457892</v>
      </c>
      <c r="AL38" t="n">
        <v>0.46721</v>
      </c>
      <c r="AM38" t="n">
        <v>0.5681850000000001</v>
      </c>
      <c r="AN38" t="n">
        <v>0.556979</v>
      </c>
      <c r="AO38" t="n">
        <v>0.445543</v>
      </c>
      <c r="AP38" t="n">
        <v>0.5322480000000001</v>
      </c>
      <c r="AQ38" t="n">
        <v>0.303689</v>
      </c>
      <c r="AR38" t="n">
        <v>0.428205</v>
      </c>
      <c r="AS38" t="n">
        <v>0.398255</v>
      </c>
      <c r="AT38" t="n">
        <v>0.443429</v>
      </c>
      <c r="AU38" t="n">
        <v>0.535648</v>
      </c>
      <c r="AV38" t="n">
        <v>0.426585</v>
      </c>
      <c r="AW38" t="n">
        <v>0.443317</v>
      </c>
      <c r="AX38" t="n">
        <v>0.464738</v>
      </c>
      <c r="AY38" t="n">
        <v>0.432182</v>
      </c>
      <c r="AZ38" t="n">
        <v>0.433805</v>
      </c>
      <c r="BA38" t="n">
        <v>0.396568</v>
      </c>
      <c r="BB38" t="n">
        <v>0.543812</v>
      </c>
      <c r="BC38" t="n">
        <v>0.520473</v>
      </c>
      <c r="BD38" t="n">
        <v>0.486875</v>
      </c>
      <c r="BE38" t="n">
        <v>0.474448</v>
      </c>
      <c r="BF38" t="n">
        <v>0.534466</v>
      </c>
      <c r="BG38" t="n">
        <v>-0.038564</v>
      </c>
      <c r="BH38" t="n">
        <v>0.006685</v>
      </c>
      <c r="BI38" t="n">
        <v>0.365507</v>
      </c>
      <c r="BJ38" t="n">
        <v>0.549063</v>
      </c>
      <c r="BK38" t="n">
        <v>0.606641</v>
      </c>
      <c r="BL38" t="n">
        <v>0.537581</v>
      </c>
      <c r="BM38" t="n">
        <v>0.511338</v>
      </c>
      <c r="BN38" t="n">
        <v>0.550593</v>
      </c>
    </row>
    <row r="39" spans="1:66">
      <c r="A39" t="n">
        <v>27.266111</v>
      </c>
      <c r="B39" s="2" t="n">
        <v>1.136087962962963</v>
      </c>
      <c r="C39" t="n">
        <v>0.548838</v>
      </c>
      <c r="D39" t="n">
        <v>0.463523</v>
      </c>
      <c r="E39" t="n">
        <v>0.582387</v>
      </c>
      <c r="F39" t="n">
        <v>0.503586</v>
      </c>
      <c r="G39" t="n">
        <v>0.867743</v>
      </c>
      <c r="H39" t="n">
        <v>0.803644</v>
      </c>
      <c r="I39" t="n">
        <v>0.844844</v>
      </c>
      <c r="J39" t="n">
        <v>0.826996</v>
      </c>
      <c r="K39" t="n">
        <v>0.589361</v>
      </c>
      <c r="L39" t="n">
        <v>0.547025</v>
      </c>
      <c r="M39" t="n">
        <v>0.530016</v>
      </c>
      <c r="N39" t="n">
        <v>0.528436</v>
      </c>
      <c r="O39" t="n">
        <v>0.539725</v>
      </c>
      <c r="P39" t="n">
        <v>0.537212</v>
      </c>
      <c r="Q39" t="n">
        <v>0.6165</v>
      </c>
      <c r="R39" t="n">
        <v>0.551702</v>
      </c>
      <c r="S39" t="n">
        <v>0.511</v>
      </c>
      <c r="T39" t="n">
        <v>0.575962</v>
      </c>
      <c r="U39" t="n">
        <v>0.588594</v>
      </c>
      <c r="V39" t="n">
        <v>0.514518</v>
      </c>
      <c r="W39" t="n">
        <v>0.569729</v>
      </c>
      <c r="X39" t="n">
        <v>0.63547</v>
      </c>
      <c r="Y39" t="n">
        <v>0.556663</v>
      </c>
      <c r="Z39" t="n">
        <v>0.564542</v>
      </c>
      <c r="AA39" t="n">
        <v>0.555704</v>
      </c>
      <c r="AB39" t="n">
        <v>0.549948</v>
      </c>
      <c r="AC39" t="n">
        <v>0.5456260000000001</v>
      </c>
      <c r="AD39" t="n">
        <v>0.456281</v>
      </c>
      <c r="AE39" t="n">
        <v>0.502301</v>
      </c>
      <c r="AF39" t="n">
        <v>0.534636</v>
      </c>
      <c r="AG39" t="n">
        <v>0.506647</v>
      </c>
      <c r="AH39" t="n">
        <v>0.535392</v>
      </c>
      <c r="AI39" t="n">
        <v>0.397328</v>
      </c>
      <c r="AJ39" t="n">
        <v>0.541098</v>
      </c>
      <c r="AK39" t="n">
        <v>0.468883</v>
      </c>
      <c r="AL39" t="n">
        <v>0.478182</v>
      </c>
      <c r="AM39" t="n">
        <v>0.583068</v>
      </c>
      <c r="AN39" t="n">
        <v>0.568114</v>
      </c>
      <c r="AO39" t="n">
        <v>0.459565</v>
      </c>
      <c r="AP39" t="n">
        <v>0.545721</v>
      </c>
      <c r="AQ39" t="n">
        <v>0.308519</v>
      </c>
      <c r="AR39" t="n">
        <v>0.434554</v>
      </c>
      <c r="AS39" t="n">
        <v>0.407209</v>
      </c>
      <c r="AT39" t="n">
        <v>0.452655</v>
      </c>
      <c r="AU39" t="n">
        <v>0.548723</v>
      </c>
      <c r="AV39" t="n">
        <v>0.438267</v>
      </c>
      <c r="AW39" t="n">
        <v>0.455333</v>
      </c>
      <c r="AX39" t="n">
        <v>0.473132</v>
      </c>
      <c r="AY39" t="n">
        <v>0.457972</v>
      </c>
      <c r="AZ39" t="n">
        <v>0.450041</v>
      </c>
      <c r="BA39" t="n">
        <v>0.406287</v>
      </c>
      <c r="BB39" t="n">
        <v>0.553584</v>
      </c>
      <c r="BC39" t="n">
        <v>0.531612</v>
      </c>
      <c r="BD39" t="n">
        <v>0.4947</v>
      </c>
      <c r="BE39" t="n">
        <v>0.482034</v>
      </c>
      <c r="BF39" t="n">
        <v>0.544822</v>
      </c>
      <c r="BG39" t="n">
        <v>-0.037639</v>
      </c>
      <c r="BH39" t="n">
        <v>0.003569</v>
      </c>
      <c r="BI39" t="n">
        <v>0.371818</v>
      </c>
      <c r="BJ39" t="n">
        <v>0.5671</v>
      </c>
      <c r="BK39" t="n">
        <v>0.624205</v>
      </c>
      <c r="BL39" t="n">
        <v>0.558477</v>
      </c>
      <c r="BM39" t="n">
        <v>0.526624</v>
      </c>
      <c r="BN39" t="n">
        <v>0.557489</v>
      </c>
    </row>
    <row r="40" spans="1:66">
      <c r="A40" t="n">
        <v>27.515278</v>
      </c>
      <c r="B40" t="n">
        <v>1.146469907407407</v>
      </c>
      <c r="C40" t="n">
        <v>0.5561160000000001</v>
      </c>
      <c r="D40" t="n">
        <v>0.474144</v>
      </c>
      <c r="E40" t="n">
        <v>0.601401</v>
      </c>
      <c r="F40" t="n">
        <v>0.522562</v>
      </c>
      <c r="G40" t="n">
        <v>0.900814</v>
      </c>
      <c r="H40" t="n">
        <v>0.84163</v>
      </c>
      <c r="I40" t="n">
        <v>0.879243</v>
      </c>
      <c r="J40" t="n">
        <v>0.8629250000000001</v>
      </c>
      <c r="K40" t="n">
        <v>0.603718</v>
      </c>
      <c r="L40" t="n">
        <v>0.565421</v>
      </c>
      <c r="M40" t="n">
        <v>0.537675</v>
      </c>
      <c r="N40" t="n">
        <v>0.536991</v>
      </c>
      <c r="O40" t="n">
        <v>0.5617760000000001</v>
      </c>
      <c r="P40" t="n">
        <v>0.556785</v>
      </c>
      <c r="Q40" t="n">
        <v>0.632413</v>
      </c>
      <c r="R40" t="n">
        <v>0.56399</v>
      </c>
      <c r="S40" t="n">
        <v>0.524168</v>
      </c>
      <c r="T40" t="n">
        <v>0.59349</v>
      </c>
      <c r="U40" t="n">
        <v>0.604182</v>
      </c>
      <c r="V40" t="n">
        <v>0.528139</v>
      </c>
      <c r="W40" t="n">
        <v>0.5842810000000001</v>
      </c>
      <c r="X40" t="n">
        <v>0.65197</v>
      </c>
      <c r="Y40" t="n">
        <v>0.576413</v>
      </c>
      <c r="Z40" t="n">
        <v>0.583572</v>
      </c>
      <c r="AA40" t="n">
        <v>0.573099</v>
      </c>
      <c r="AB40" t="n">
        <v>0.56106</v>
      </c>
      <c r="AC40" t="n">
        <v>0.554792</v>
      </c>
      <c r="AD40" t="n">
        <v>0.470691</v>
      </c>
      <c r="AE40" t="n">
        <v>0.511761</v>
      </c>
      <c r="AF40" t="n">
        <v>0.549908</v>
      </c>
      <c r="AG40" t="n">
        <v>0.515119</v>
      </c>
      <c r="AH40" t="n">
        <v>0.547779</v>
      </c>
      <c r="AI40" t="n">
        <v>0.416108</v>
      </c>
      <c r="AJ40" t="n">
        <v>0.556188</v>
      </c>
      <c r="AK40" t="n">
        <v>0.480241</v>
      </c>
      <c r="AL40" t="n">
        <v>0.489861</v>
      </c>
      <c r="AM40" t="n">
        <v>0.590314</v>
      </c>
      <c r="AN40" t="n">
        <v>0.5819220000000001</v>
      </c>
      <c r="AO40" t="n">
        <v>0.472509</v>
      </c>
      <c r="AP40" t="n">
        <v>0.562756</v>
      </c>
      <c r="AQ40" t="n">
        <v>0.306518</v>
      </c>
      <c r="AR40" t="n">
        <v>0.431468</v>
      </c>
      <c r="AS40" t="n">
        <v>0.413246</v>
      </c>
      <c r="AT40" t="n">
        <v>0.462535</v>
      </c>
      <c r="AU40" t="n">
        <v>0.565896</v>
      </c>
      <c r="AV40" t="n">
        <v>0.450567</v>
      </c>
      <c r="AW40" t="n">
        <v>0.468773</v>
      </c>
      <c r="AX40" t="n">
        <v>0.480944</v>
      </c>
      <c r="AY40" t="n">
        <v>0.47613</v>
      </c>
      <c r="AZ40" t="n">
        <v>0.466366</v>
      </c>
      <c r="BA40" t="n">
        <v>0.411338</v>
      </c>
      <c r="BB40" t="n">
        <v>0.562746</v>
      </c>
      <c r="BC40" t="n">
        <v>0.539222</v>
      </c>
      <c r="BD40" t="n">
        <v>0.505212</v>
      </c>
      <c r="BE40" t="n">
        <v>0.490704</v>
      </c>
      <c r="BF40" t="n">
        <v>0.554013</v>
      </c>
      <c r="BG40" t="n">
        <v>-0.037912</v>
      </c>
      <c r="BH40" t="n">
        <v>0.000343</v>
      </c>
      <c r="BI40" t="n">
        <v>0.379711</v>
      </c>
      <c r="BJ40" t="n">
        <v>0.587796</v>
      </c>
      <c r="BK40" t="n">
        <v>0.651073</v>
      </c>
      <c r="BL40" t="n">
        <v>0.577263</v>
      </c>
      <c r="BM40" t="n">
        <v>0.543675</v>
      </c>
      <c r="BN40" t="n">
        <v>0.572648</v>
      </c>
    </row>
    <row r="41" spans="1:66">
      <c r="A41" t="n">
        <v>27.765278</v>
      </c>
      <c r="B41" t="n">
        <v>1.156886574074074</v>
      </c>
      <c r="C41" t="n">
        <v>0.564074</v>
      </c>
      <c r="D41" t="n">
        <v>0.484341</v>
      </c>
      <c r="E41" t="n">
        <v>0.6203689999999999</v>
      </c>
      <c r="F41" t="n">
        <v>0.538498</v>
      </c>
      <c r="G41" t="n">
        <v>0.937943</v>
      </c>
      <c r="H41" t="n">
        <v>0.869714</v>
      </c>
      <c r="I41" t="n">
        <v>0.910056</v>
      </c>
      <c r="J41" t="n">
        <v>0.895</v>
      </c>
      <c r="K41" t="n">
        <v>0.619465</v>
      </c>
      <c r="L41" t="n">
        <v>0.579036</v>
      </c>
      <c r="M41" t="n">
        <v>0.545374</v>
      </c>
      <c r="N41" t="n">
        <v>0.546</v>
      </c>
      <c r="O41" t="n">
        <v>0.578044</v>
      </c>
      <c r="P41" t="n">
        <v>0.579804</v>
      </c>
      <c r="Q41" t="n">
        <v>0.649564</v>
      </c>
      <c r="R41" t="n">
        <v>0.579992</v>
      </c>
      <c r="S41" t="n">
        <v>0.557794</v>
      </c>
      <c r="T41" t="n">
        <v>0.609744</v>
      </c>
      <c r="U41" t="n">
        <v>0.624286</v>
      </c>
      <c r="V41" t="n">
        <v>0.551382</v>
      </c>
      <c r="W41" t="n">
        <v>0.596805</v>
      </c>
      <c r="X41" t="n">
        <v>0.667594</v>
      </c>
      <c r="Y41" t="n">
        <v>0.593253</v>
      </c>
      <c r="Z41" t="n">
        <v>0.6068210000000001</v>
      </c>
      <c r="AA41" t="n">
        <v>0.595212</v>
      </c>
      <c r="AB41" t="n">
        <v>0.579367</v>
      </c>
      <c r="AC41" t="n">
        <v>0.564541</v>
      </c>
      <c r="AD41" t="n">
        <v>0.488646</v>
      </c>
      <c r="AE41" t="n">
        <v>0.525797</v>
      </c>
      <c r="AF41" t="n">
        <v>0.558118</v>
      </c>
      <c r="AG41" t="n">
        <v>0.531355</v>
      </c>
      <c r="AH41" t="n">
        <v>0.56385</v>
      </c>
      <c r="AI41" t="n">
        <v>0.436676</v>
      </c>
      <c r="AJ41" t="n">
        <v>0.564506</v>
      </c>
      <c r="AK41" t="n">
        <v>0.493651</v>
      </c>
      <c r="AL41" t="n">
        <v>0.503018</v>
      </c>
      <c r="AM41" t="n">
        <v>0.606432</v>
      </c>
      <c r="AN41" t="n">
        <v>0.590454</v>
      </c>
      <c r="AO41" t="n">
        <v>0.490604</v>
      </c>
      <c r="AP41" t="n">
        <v>0.582024</v>
      </c>
      <c r="AQ41" t="n">
        <v>0.309768</v>
      </c>
      <c r="AR41" t="n">
        <v>0.42962</v>
      </c>
      <c r="AS41" t="n">
        <v>0.420453</v>
      </c>
      <c r="AT41" t="n">
        <v>0.469608</v>
      </c>
      <c r="AU41" t="n">
        <v>0.578914</v>
      </c>
      <c r="AV41" t="n">
        <v>0.463435</v>
      </c>
      <c r="AW41" t="n">
        <v>0.481635</v>
      </c>
      <c r="AX41" t="n">
        <v>0.495434</v>
      </c>
      <c r="AY41" t="n">
        <v>0.498466</v>
      </c>
      <c r="AZ41" t="n">
        <v>0.479406</v>
      </c>
      <c r="BA41" t="n">
        <v>0.421962</v>
      </c>
      <c r="BB41" t="n">
        <v>0.571906</v>
      </c>
      <c r="BC41" t="n">
        <v>0.548884</v>
      </c>
      <c r="BD41" t="n">
        <v>0.514711</v>
      </c>
      <c r="BE41" t="n">
        <v>0.499953</v>
      </c>
      <c r="BF41" t="n">
        <v>0.562186</v>
      </c>
      <c r="BG41" t="n">
        <v>-0.036572</v>
      </c>
      <c r="BH41" t="n">
        <v>-0.000322</v>
      </c>
      <c r="BI41" t="n">
        <v>0.386526</v>
      </c>
      <c r="BJ41" t="n">
        <v>0.6026049999999999</v>
      </c>
      <c r="BK41" t="n">
        <v>0.672221</v>
      </c>
      <c r="BL41" t="n">
        <v>0.5953310000000001</v>
      </c>
      <c r="BM41" t="n">
        <v>0.55865</v>
      </c>
      <c r="BN41" t="n">
        <v>0.604235</v>
      </c>
    </row>
    <row r="42" spans="1:66">
      <c r="A42" t="n">
        <v>28.015556</v>
      </c>
      <c r="B42" t="n">
        <v>1.167314814814815</v>
      </c>
      <c r="C42" t="n">
        <v>0.578563</v>
      </c>
      <c r="D42" t="n">
        <v>0.497543</v>
      </c>
      <c r="E42" t="n">
        <v>0.637948</v>
      </c>
      <c r="F42" t="n">
        <v>0.5526489999999999</v>
      </c>
      <c r="G42" t="n">
        <v>0.968215</v>
      </c>
      <c r="H42" t="n">
        <v>0.901002</v>
      </c>
      <c r="I42" t="n">
        <v>0.936569</v>
      </c>
      <c r="J42" t="n">
        <v>0.926827</v>
      </c>
      <c r="K42" t="n">
        <v>0.634269</v>
      </c>
      <c r="L42" t="n">
        <v>0.591592</v>
      </c>
      <c r="M42" t="n">
        <v>0.552324</v>
      </c>
      <c r="N42" t="n">
        <v>0.556345</v>
      </c>
      <c r="O42" t="n">
        <v>0.593438</v>
      </c>
      <c r="P42" t="n">
        <v>0.592149</v>
      </c>
      <c r="Q42" t="n">
        <v>0.661188</v>
      </c>
      <c r="R42" t="n">
        <v>0.601153</v>
      </c>
      <c r="S42" t="n">
        <v>0.573666</v>
      </c>
      <c r="T42" t="n">
        <v>0.6239440000000001</v>
      </c>
      <c r="U42" t="n">
        <v>0.6405380000000001</v>
      </c>
      <c r="V42" t="n">
        <v>0.5645790000000001</v>
      </c>
      <c r="W42" t="n">
        <v>0.611885</v>
      </c>
      <c r="X42" t="n">
        <v>0.682971</v>
      </c>
      <c r="Y42" t="n">
        <v>0.612478</v>
      </c>
      <c r="Z42" t="n">
        <v>0.624411</v>
      </c>
      <c r="AA42" t="n">
        <v>0.6092</v>
      </c>
      <c r="AB42" t="n">
        <v>0.597349</v>
      </c>
      <c r="AC42" t="n">
        <v>0.576941</v>
      </c>
      <c r="AD42" t="n">
        <v>0.506926</v>
      </c>
      <c r="AE42" t="n">
        <v>0.548729</v>
      </c>
      <c r="AF42" t="n">
        <v>0.575504</v>
      </c>
      <c r="AG42" t="n">
        <v>0.54541</v>
      </c>
      <c r="AH42" t="n">
        <v>0.58042</v>
      </c>
      <c r="AI42" t="n">
        <v>0.451412</v>
      </c>
      <c r="AJ42" t="n">
        <v>0.575858</v>
      </c>
      <c r="AK42" t="n">
        <v>0.506993</v>
      </c>
      <c r="AL42" t="n">
        <v>0.51907</v>
      </c>
      <c r="AM42" t="n">
        <v>0.61594</v>
      </c>
      <c r="AN42" t="n">
        <v>0.601306</v>
      </c>
      <c r="AO42" t="n">
        <v>0.50789</v>
      </c>
      <c r="AP42" t="n">
        <v>0.601314</v>
      </c>
      <c r="AQ42" t="n">
        <v>0.307882</v>
      </c>
      <c r="AR42" t="n">
        <v>0.432662</v>
      </c>
      <c r="AS42" t="n">
        <v>0.430991</v>
      </c>
      <c r="AT42" t="n">
        <v>0.478667</v>
      </c>
      <c r="AU42" t="n">
        <v>0.591822</v>
      </c>
      <c r="AV42" t="n">
        <v>0.474835</v>
      </c>
      <c r="AW42" t="n">
        <v>0.49766</v>
      </c>
      <c r="AX42" t="n">
        <v>0.506751</v>
      </c>
      <c r="AY42" t="n">
        <v>0.511</v>
      </c>
      <c r="AZ42" t="n">
        <v>0.492214</v>
      </c>
      <c r="BA42" t="n">
        <v>0.431865</v>
      </c>
      <c r="BB42" t="n">
        <v>0.583951</v>
      </c>
      <c r="BC42" t="n">
        <v>0.562121</v>
      </c>
      <c r="BD42" t="n">
        <v>0.529073</v>
      </c>
      <c r="BE42" t="n">
        <v>0.521864</v>
      </c>
      <c r="BF42" t="n">
        <v>0.575793</v>
      </c>
      <c r="BG42" t="n">
        <v>-0.037349</v>
      </c>
      <c r="BH42" t="n">
        <v>-0.005006</v>
      </c>
      <c r="BI42" t="n">
        <v>0.394146</v>
      </c>
      <c r="BJ42" t="n">
        <v>0.619098</v>
      </c>
      <c r="BK42" t="n">
        <v>0.690101</v>
      </c>
      <c r="BL42" t="n">
        <v>0.612552</v>
      </c>
      <c r="BM42" t="n">
        <v>0.573748</v>
      </c>
      <c r="BN42" t="n">
        <v>0.629401</v>
      </c>
    </row>
    <row r="43" spans="1:66">
      <c r="A43" t="n">
        <v>28.265</v>
      </c>
      <c r="B43" t="n">
        <v>1.177708333333333</v>
      </c>
      <c r="C43" t="n">
        <v>0.602133</v>
      </c>
      <c r="D43" t="n">
        <v>0.514473</v>
      </c>
      <c r="E43" t="n">
        <v>0.659216</v>
      </c>
      <c r="F43" t="n">
        <v>0.5663859999999999</v>
      </c>
      <c r="G43" t="n">
        <v>0.993929</v>
      </c>
      <c r="H43" t="n">
        <v>0.929746</v>
      </c>
      <c r="I43" t="n">
        <v>0.9658910000000001</v>
      </c>
      <c r="J43" t="n">
        <v>0.951342</v>
      </c>
      <c r="K43" t="n">
        <v>0.647717</v>
      </c>
      <c r="L43" t="n">
        <v>0.604059</v>
      </c>
      <c r="M43" t="n">
        <v>0.563065</v>
      </c>
      <c r="N43" t="n">
        <v>0.569491</v>
      </c>
      <c r="O43" t="n">
        <v>0.603951</v>
      </c>
      <c r="P43" t="n">
        <v>0.600153</v>
      </c>
      <c r="Q43" t="n">
        <v>0.676766</v>
      </c>
      <c r="R43" t="n">
        <v>0.618523</v>
      </c>
      <c r="S43" t="n">
        <v>0.576586</v>
      </c>
      <c r="T43" t="n">
        <v>0.6352100000000001</v>
      </c>
      <c r="U43" t="n">
        <v>0.649441</v>
      </c>
      <c r="V43" t="n">
        <v>0.5770650000000001</v>
      </c>
      <c r="W43" t="n">
        <v>0.624421</v>
      </c>
      <c r="X43" t="n">
        <v>0.695639</v>
      </c>
      <c r="Y43" t="n">
        <v>0.627429</v>
      </c>
      <c r="Z43" t="n">
        <v>0.638128</v>
      </c>
      <c r="AA43" t="n">
        <v>0.614415</v>
      </c>
      <c r="AB43" t="n">
        <v>0.613285</v>
      </c>
      <c r="AC43" t="n">
        <v>0.598967</v>
      </c>
      <c r="AD43" t="n">
        <v>0.519692</v>
      </c>
      <c r="AE43" t="n">
        <v>0.570181</v>
      </c>
      <c r="AF43" t="n">
        <v>0.589106</v>
      </c>
      <c r="AG43" t="n">
        <v>0.565123</v>
      </c>
      <c r="AH43" t="n">
        <v>0.59946</v>
      </c>
      <c r="AI43" t="n">
        <v>0.462359</v>
      </c>
      <c r="AJ43" t="n">
        <v>0.594581</v>
      </c>
      <c r="AK43" t="n">
        <v>0.520096</v>
      </c>
      <c r="AL43" t="n">
        <v>0.537801</v>
      </c>
      <c r="AM43" t="n">
        <v>0.629041</v>
      </c>
      <c r="AN43" t="n">
        <v>0.612101</v>
      </c>
      <c r="AO43" t="n">
        <v>0.526153</v>
      </c>
      <c r="AP43" t="n">
        <v>0.615332</v>
      </c>
      <c r="AQ43" t="n">
        <v>0.306418</v>
      </c>
      <c r="AR43" t="n">
        <v>0.438455</v>
      </c>
      <c r="AS43" t="n">
        <v>0.443196</v>
      </c>
      <c r="AT43" t="n">
        <v>0.486345</v>
      </c>
      <c r="AU43" t="n">
        <v>0.604943</v>
      </c>
      <c r="AV43" t="n">
        <v>0.487798</v>
      </c>
      <c r="AW43" t="n">
        <v>0.510118</v>
      </c>
      <c r="AX43" t="n">
        <v>0.51294</v>
      </c>
      <c r="AY43" t="n">
        <v>0.517699</v>
      </c>
      <c r="AZ43" t="n">
        <v>0.497652</v>
      </c>
      <c r="BA43" t="n">
        <v>0.43802</v>
      </c>
      <c r="BB43" t="n">
        <v>0.599199</v>
      </c>
      <c r="BC43" t="n">
        <v>0.573949</v>
      </c>
      <c r="BD43" t="n">
        <v>0.541324</v>
      </c>
      <c r="BE43" t="n">
        <v>0.542585</v>
      </c>
      <c r="BF43" t="n">
        <v>0.5934469999999999</v>
      </c>
      <c r="BG43" t="n">
        <v>-0.035893</v>
      </c>
      <c r="BH43" t="n">
        <v>-0.00457</v>
      </c>
      <c r="BI43" t="n">
        <v>0.400574</v>
      </c>
      <c r="BJ43" t="n">
        <v>0.630513</v>
      </c>
      <c r="BK43" t="n">
        <v>0.703569</v>
      </c>
      <c r="BL43" t="n">
        <v>0.623316</v>
      </c>
      <c r="BM43" t="n">
        <v>0.588947</v>
      </c>
      <c r="BN43" t="n">
        <v>0.641631</v>
      </c>
    </row>
    <row r="44" spans="1:66">
      <c r="A44" t="n">
        <v>28.515278</v>
      </c>
      <c r="B44" t="n">
        <v>1.188136574074074</v>
      </c>
      <c r="C44" t="n">
        <v>0.63389</v>
      </c>
      <c r="D44" t="n">
        <v>0.5350819999999999</v>
      </c>
      <c r="E44" t="n">
        <v>0.672625</v>
      </c>
      <c r="F44" t="n">
        <v>0.577797</v>
      </c>
      <c r="G44" t="n">
        <v>1.020139</v>
      </c>
      <c r="H44" t="n">
        <v>0.954681</v>
      </c>
      <c r="I44" t="n">
        <v>0.989148</v>
      </c>
      <c r="J44" t="n">
        <v>0.9759370000000001</v>
      </c>
      <c r="K44" t="n">
        <v>0.657798</v>
      </c>
      <c r="L44" t="n">
        <v>0.6160409999999999</v>
      </c>
      <c r="M44" t="n">
        <v>0.572614</v>
      </c>
      <c r="N44" t="n">
        <v>0.597008</v>
      </c>
      <c r="O44" t="n">
        <v>0.6097320000000001</v>
      </c>
      <c r="P44" t="n">
        <v>0.608191</v>
      </c>
      <c r="Q44" t="n">
        <v>0.688646</v>
      </c>
      <c r="R44" t="n">
        <v>0.629684</v>
      </c>
      <c r="S44" t="n">
        <v>0.580438</v>
      </c>
      <c r="T44" t="n">
        <v>0.649658</v>
      </c>
      <c r="U44" t="n">
        <v>0.659728</v>
      </c>
      <c r="V44" t="n">
        <v>0.591222</v>
      </c>
      <c r="W44" t="n">
        <v>0.639055</v>
      </c>
      <c r="X44" t="n">
        <v>0.710847</v>
      </c>
      <c r="Y44" t="n">
        <v>0.639201</v>
      </c>
      <c r="Z44" t="n">
        <v>0.655089</v>
      </c>
      <c r="AA44" t="n">
        <v>0.624548</v>
      </c>
      <c r="AB44" t="n">
        <v>0.633486</v>
      </c>
      <c r="AC44" t="n">
        <v>0.624534</v>
      </c>
      <c r="AD44" t="n">
        <v>0.530162</v>
      </c>
      <c r="AE44" t="n">
        <v>0.588701</v>
      </c>
      <c r="AF44" t="n">
        <v>0.605981</v>
      </c>
      <c r="AG44" t="n">
        <v>0.588195</v>
      </c>
      <c r="AH44" t="n">
        <v>0.621637</v>
      </c>
      <c r="AI44" t="n">
        <v>0.474485</v>
      </c>
      <c r="AJ44" t="n">
        <v>0.608391</v>
      </c>
      <c r="AK44" t="n">
        <v>0.542752</v>
      </c>
      <c r="AL44" t="n">
        <v>0.556287</v>
      </c>
      <c r="AM44" t="n">
        <v>0.6477000000000001</v>
      </c>
      <c r="AN44" t="n">
        <v>0.623513</v>
      </c>
      <c r="AO44" t="n">
        <v>0.542731</v>
      </c>
      <c r="AP44" t="n">
        <v>0.631121</v>
      </c>
      <c r="AQ44" t="n">
        <v>0.302521</v>
      </c>
      <c r="AR44" t="n">
        <v>0.441473</v>
      </c>
      <c r="AS44" t="n">
        <v>0.455044</v>
      </c>
      <c r="AT44" t="n">
        <v>0.497438</v>
      </c>
      <c r="AU44" t="n">
        <v>0.61571</v>
      </c>
      <c r="AV44" t="n">
        <v>0.501865</v>
      </c>
      <c r="AW44" t="n">
        <v>0.521487</v>
      </c>
      <c r="AX44" t="n">
        <v>0.524989</v>
      </c>
      <c r="AY44" t="n">
        <v>0.523851</v>
      </c>
      <c r="AZ44" t="n">
        <v>0.510335</v>
      </c>
      <c r="BA44" t="n">
        <v>0.449247</v>
      </c>
      <c r="BB44" t="n">
        <v>0.608043</v>
      </c>
      <c r="BC44" t="n">
        <v>0.593728</v>
      </c>
      <c r="BD44" t="n">
        <v>0.56194</v>
      </c>
      <c r="BE44" t="n">
        <v>0.557723</v>
      </c>
      <c r="BF44" t="n">
        <v>0.617838</v>
      </c>
      <c r="BG44" t="n">
        <v>-0.035114</v>
      </c>
      <c r="BH44" t="n">
        <v>-0.006187</v>
      </c>
      <c r="BI44" t="n">
        <v>0.407601</v>
      </c>
      <c r="BJ44" t="n">
        <v>0.643356</v>
      </c>
      <c r="BK44" t="n">
        <v>0.717697</v>
      </c>
      <c r="BL44" t="n">
        <v>0.637559</v>
      </c>
      <c r="BM44" t="n">
        <v>0.605034</v>
      </c>
      <c r="BN44" t="n">
        <v>0.655183</v>
      </c>
    </row>
    <row r="45" spans="1:66">
      <c r="A45" t="n">
        <v>28.765556</v>
      </c>
      <c r="B45" t="n">
        <v>1.198564814814815</v>
      </c>
      <c r="C45" t="n">
        <v>0.656317</v>
      </c>
      <c r="D45" t="n">
        <v>0.547839</v>
      </c>
      <c r="E45" t="n">
        <v>0.68527</v>
      </c>
      <c r="F45" t="n">
        <v>0.58686</v>
      </c>
      <c r="G45" t="n">
        <v>1.04425</v>
      </c>
      <c r="H45" t="n">
        <v>0.976936</v>
      </c>
      <c r="I45" t="n">
        <v>1.012089</v>
      </c>
      <c r="J45" t="n">
        <v>1.001424</v>
      </c>
      <c r="K45" t="n">
        <v>0.669241</v>
      </c>
      <c r="L45" t="n">
        <v>0.622434</v>
      </c>
      <c r="M45" t="n">
        <v>0.589468</v>
      </c>
      <c r="N45" t="n">
        <v>0.613231</v>
      </c>
      <c r="O45" t="n">
        <v>0.61734</v>
      </c>
      <c r="P45" t="n">
        <v>0.615114</v>
      </c>
      <c r="Q45" t="n">
        <v>0.703224</v>
      </c>
      <c r="R45" t="n">
        <v>0.639177</v>
      </c>
      <c r="S45" t="n">
        <v>0.594901</v>
      </c>
      <c r="T45" t="n">
        <v>0.661442</v>
      </c>
      <c r="U45" t="n">
        <v>0.6679349999999999</v>
      </c>
      <c r="V45" t="n">
        <v>0.606382</v>
      </c>
      <c r="W45" t="n">
        <v>0.65062</v>
      </c>
      <c r="X45" t="n">
        <v>0.722065</v>
      </c>
      <c r="Y45" t="n">
        <v>0.6500899999999999</v>
      </c>
      <c r="Z45" t="n">
        <v>0.667876</v>
      </c>
      <c r="AA45" t="n">
        <v>0.638454</v>
      </c>
      <c r="AB45" t="n">
        <v>0.645815</v>
      </c>
      <c r="AC45" t="n">
        <v>0.640909</v>
      </c>
      <c r="AD45" t="n">
        <v>0.54208</v>
      </c>
      <c r="AE45" t="n">
        <v>0.604732</v>
      </c>
      <c r="AF45" t="n">
        <v>0.628726</v>
      </c>
      <c r="AG45" t="n">
        <v>0.609309</v>
      </c>
      <c r="AH45" t="n">
        <v>0.641887</v>
      </c>
      <c r="AI45" t="n">
        <v>0.480686</v>
      </c>
      <c r="AJ45" t="n">
        <v>0.62513</v>
      </c>
      <c r="AK45" t="n">
        <v>0.5593399999999999</v>
      </c>
      <c r="AL45" t="n">
        <v>0.575146</v>
      </c>
      <c r="AM45" t="n">
        <v>0.668733</v>
      </c>
      <c r="AN45" t="n">
        <v>0.636252</v>
      </c>
      <c r="AO45" t="n">
        <v>0.559447</v>
      </c>
      <c r="AP45" t="n">
        <v>0.639759</v>
      </c>
      <c r="AQ45" t="n">
        <v>0.300468</v>
      </c>
      <c r="AR45" t="n">
        <v>0.44439</v>
      </c>
      <c r="AS45" t="n">
        <v>0.464666</v>
      </c>
      <c r="AT45" t="n">
        <v>0.505406</v>
      </c>
      <c r="AU45" t="n">
        <v>0.628907</v>
      </c>
      <c r="AV45" t="n">
        <v>0.52069</v>
      </c>
      <c r="AW45" t="n">
        <v>0.53139</v>
      </c>
      <c r="AX45" t="n">
        <v>0.536749</v>
      </c>
      <c r="AY45" t="n">
        <v>0.531724</v>
      </c>
      <c r="AZ45" t="n">
        <v>0.518647</v>
      </c>
      <c r="BA45" t="n">
        <v>0.459006</v>
      </c>
      <c r="BB45" t="n">
        <v>0.620128</v>
      </c>
      <c r="BC45" t="n">
        <v>0.618124</v>
      </c>
      <c r="BD45" t="n">
        <v>0.584738</v>
      </c>
      <c r="BE45" t="n">
        <v>0.574166</v>
      </c>
      <c r="BF45" t="n">
        <v>0.6418430000000001</v>
      </c>
      <c r="BG45" t="n">
        <v>-0.035284</v>
      </c>
      <c r="BH45" t="n">
        <v>-0.004306</v>
      </c>
      <c r="BI45" t="n">
        <v>0.414963</v>
      </c>
      <c r="BJ45" t="n">
        <v>0.652906</v>
      </c>
      <c r="BK45" t="n">
        <v>0.733726</v>
      </c>
      <c r="BL45" t="n">
        <v>0.647519</v>
      </c>
      <c r="BM45" t="n">
        <v>0.616191</v>
      </c>
      <c r="BN45" t="n">
        <v>0.667477</v>
      </c>
    </row>
    <row r="46" spans="1:66">
      <c r="A46" t="n">
        <v>29.015833</v>
      </c>
      <c r="B46" t="n">
        <v>1.208993055555555</v>
      </c>
      <c r="C46" t="n">
        <v>0.668771</v>
      </c>
      <c r="D46" t="n">
        <v>0.559272</v>
      </c>
      <c r="E46" t="n">
        <v>0.6983279999999999</v>
      </c>
      <c r="F46" t="n">
        <v>0.594025</v>
      </c>
      <c r="G46" t="n">
        <v>1.067584</v>
      </c>
      <c r="H46" t="n">
        <v>0.999524</v>
      </c>
      <c r="I46" t="n">
        <v>1.035308</v>
      </c>
      <c r="J46" t="n">
        <v>1.024475</v>
      </c>
      <c r="K46" t="n">
        <v>0.680631</v>
      </c>
      <c r="L46" t="n">
        <v>0.633406</v>
      </c>
      <c r="M46" t="n">
        <v>0.608456</v>
      </c>
      <c r="N46" t="n">
        <v>0.628157</v>
      </c>
      <c r="O46" t="n">
        <v>0.629479</v>
      </c>
      <c r="P46" t="n">
        <v>0.622441</v>
      </c>
      <c r="Q46" t="n">
        <v>0.7174739999999999</v>
      </c>
      <c r="R46" t="n">
        <v>0.647573</v>
      </c>
      <c r="S46" t="n">
        <v>0.606352</v>
      </c>
      <c r="T46" t="n">
        <v>0.670898</v>
      </c>
      <c r="U46" t="n">
        <v>0.684555</v>
      </c>
      <c r="V46" t="n">
        <v>0.615213</v>
      </c>
      <c r="W46" t="n">
        <v>0.665003</v>
      </c>
      <c r="X46" t="n">
        <v>0.736994</v>
      </c>
      <c r="Y46" t="n">
        <v>0.661505</v>
      </c>
      <c r="Z46" t="n">
        <v>0.681067</v>
      </c>
      <c r="AA46" t="n">
        <v>0.658645</v>
      </c>
      <c r="AB46" t="n">
        <v>0.650759</v>
      </c>
      <c r="AC46" t="n">
        <v>0.656986</v>
      </c>
      <c r="AD46" t="n">
        <v>0.551758</v>
      </c>
      <c r="AE46" t="n">
        <v>0.611364</v>
      </c>
      <c r="AF46" t="n">
        <v>0.644979</v>
      </c>
      <c r="AG46" t="n">
        <v>0.62194</v>
      </c>
      <c r="AH46" t="n">
        <v>0.656396</v>
      </c>
      <c r="AI46" t="n">
        <v>0.498911</v>
      </c>
      <c r="AJ46" t="n">
        <v>0.64506</v>
      </c>
      <c r="AK46" t="n">
        <v>0.570056</v>
      </c>
      <c r="AL46" t="n">
        <v>0.58973</v>
      </c>
      <c r="AM46" t="n">
        <v>0.68182</v>
      </c>
      <c r="AN46" t="n">
        <v>0.644625</v>
      </c>
      <c r="AO46" t="n">
        <v>0.568827</v>
      </c>
      <c r="AP46" t="n">
        <v>0.651047</v>
      </c>
      <c r="AQ46" t="n">
        <v>0.296992</v>
      </c>
      <c r="AR46" t="n">
        <v>0.439744</v>
      </c>
      <c r="AS46" t="n">
        <v>0.472546</v>
      </c>
      <c r="AT46" t="n">
        <v>0.518567</v>
      </c>
      <c r="AU46" t="n">
        <v>0.64276</v>
      </c>
      <c r="AV46" t="n">
        <v>0.5422</v>
      </c>
      <c r="AW46" t="n">
        <v>0.540287</v>
      </c>
      <c r="AX46" t="n">
        <v>0.542938</v>
      </c>
      <c r="AY46" t="n">
        <v>0.544809</v>
      </c>
      <c r="AZ46" t="n">
        <v>0.53255</v>
      </c>
      <c r="BA46" t="n">
        <v>0.465803</v>
      </c>
      <c r="BB46" t="n">
        <v>0.629173</v>
      </c>
      <c r="BC46" t="n">
        <v>0.642081</v>
      </c>
      <c r="BD46" t="n">
        <v>0.599457</v>
      </c>
      <c r="BE46" t="n">
        <v>0.584704</v>
      </c>
      <c r="BF46" t="n">
        <v>0.658903</v>
      </c>
      <c r="BG46" t="n">
        <v>-0.034592</v>
      </c>
      <c r="BH46" t="n">
        <v>-0.006587</v>
      </c>
      <c r="BI46" t="n">
        <v>0.426071</v>
      </c>
      <c r="BJ46" t="n">
        <v>0.661025</v>
      </c>
      <c r="BK46" t="n">
        <v>0.753032</v>
      </c>
      <c r="BL46" t="n">
        <v>0.658308</v>
      </c>
      <c r="BM46" t="n">
        <v>0.630239</v>
      </c>
      <c r="BN46" t="n">
        <v>0.682795</v>
      </c>
    </row>
    <row r="47" spans="1:66">
      <c r="A47" t="n">
        <v>29.265278</v>
      </c>
      <c r="B47" t="n">
        <v>1.219386574074074</v>
      </c>
      <c r="C47" t="n">
        <v>0.680737</v>
      </c>
      <c r="D47" t="n">
        <v>0.5691000000000001</v>
      </c>
      <c r="E47" t="n">
        <v>0.708871</v>
      </c>
      <c r="F47" t="n">
        <v>0.604135</v>
      </c>
      <c r="G47" t="n">
        <v>1.090128</v>
      </c>
      <c r="H47" t="n">
        <v>1.019405</v>
      </c>
      <c r="I47" t="n">
        <v>1.054017</v>
      </c>
      <c r="J47" t="n">
        <v>1.046578</v>
      </c>
      <c r="K47" t="n">
        <v>0.6894</v>
      </c>
      <c r="L47" t="n">
        <v>0.639452</v>
      </c>
      <c r="M47" t="n">
        <v>0.621505</v>
      </c>
      <c r="N47" t="n">
        <v>0.640724</v>
      </c>
      <c r="O47" t="n">
        <v>0.6486690000000001</v>
      </c>
      <c r="P47" t="n">
        <v>0.634452</v>
      </c>
      <c r="Q47" t="n">
        <v>0.725347</v>
      </c>
      <c r="R47" t="n">
        <v>0.656026</v>
      </c>
      <c r="S47" t="n">
        <v>0.619102</v>
      </c>
      <c r="T47" t="n">
        <v>0.681249</v>
      </c>
      <c r="U47" t="n">
        <v>0.692549</v>
      </c>
      <c r="V47" t="n">
        <v>0.62805</v>
      </c>
      <c r="W47" t="n">
        <v>0.679022</v>
      </c>
      <c r="X47" t="n">
        <v>0.7453149999999999</v>
      </c>
      <c r="Y47" t="n">
        <v>0.672346</v>
      </c>
      <c r="Z47" t="n">
        <v>0.691317</v>
      </c>
      <c r="AA47" t="n">
        <v>0.669301</v>
      </c>
      <c r="AB47" t="n">
        <v>0.661289</v>
      </c>
      <c r="AC47" t="n">
        <v>0.670382</v>
      </c>
      <c r="AD47" t="n">
        <v>0.560248</v>
      </c>
      <c r="AE47" t="n">
        <v>0.625516</v>
      </c>
      <c r="AF47" t="n">
        <v>0.660979</v>
      </c>
      <c r="AG47" t="n">
        <v>0.634421</v>
      </c>
      <c r="AH47" t="n">
        <v>0.668296</v>
      </c>
      <c r="AI47" t="n">
        <v>0.514536</v>
      </c>
      <c r="AJ47" t="n">
        <v>0.660793</v>
      </c>
      <c r="AK47" t="n">
        <v>0.584766</v>
      </c>
      <c r="AL47" t="n">
        <v>0.59931</v>
      </c>
      <c r="AM47" t="n">
        <v>0.698583</v>
      </c>
      <c r="AN47" t="n">
        <v>0.6576340000000001</v>
      </c>
      <c r="AO47" t="n">
        <v>0.578724</v>
      </c>
      <c r="AP47" t="n">
        <v>0.662214</v>
      </c>
      <c r="AQ47" t="n">
        <v>0.295176</v>
      </c>
      <c r="AR47" t="n">
        <v>0.438635</v>
      </c>
      <c r="AS47" t="n">
        <v>0.477756</v>
      </c>
      <c r="AT47" t="n">
        <v>0.528998</v>
      </c>
      <c r="AU47" t="n">
        <v>0.653628</v>
      </c>
      <c r="AV47" t="n">
        <v>0.555414</v>
      </c>
      <c r="AW47" t="n">
        <v>0.552485</v>
      </c>
      <c r="AX47" t="n">
        <v>0.55499</v>
      </c>
      <c r="AY47" t="n">
        <v>0.549</v>
      </c>
      <c r="AZ47" t="n">
        <v>0.544147</v>
      </c>
      <c r="BA47" t="n">
        <v>0.477486</v>
      </c>
      <c r="BB47" t="n">
        <v>0.640495</v>
      </c>
      <c r="BC47" t="n">
        <v>0.654707</v>
      </c>
      <c r="BD47" t="n">
        <v>0.610636</v>
      </c>
      <c r="BE47" t="n">
        <v>0.599309</v>
      </c>
      <c r="BF47" t="n">
        <v>0.673631</v>
      </c>
      <c r="BG47" t="n">
        <v>-0.034223</v>
      </c>
      <c r="BH47" t="n">
        <v>-0.00652</v>
      </c>
      <c r="BI47" t="n">
        <v>0.435132</v>
      </c>
      <c r="BJ47" t="n">
        <v>0.672721</v>
      </c>
      <c r="BK47" t="n">
        <v>0.764262</v>
      </c>
      <c r="BL47" t="n">
        <v>0.669712</v>
      </c>
      <c r="BM47" t="n">
        <v>0.644352</v>
      </c>
      <c r="BN47" t="n">
        <v>0.695574</v>
      </c>
    </row>
    <row r="48" spans="1:66">
      <c r="A48" t="n">
        <v>29.514444</v>
      </c>
      <c r="B48" t="n">
        <v>1.229768518518519</v>
      </c>
      <c r="C48" t="n">
        <v>0.694586</v>
      </c>
      <c r="D48" t="n">
        <v>0.578895</v>
      </c>
      <c r="E48" t="n">
        <v>0.719355</v>
      </c>
      <c r="F48" t="n">
        <v>0.614036</v>
      </c>
      <c r="G48" t="n">
        <v>1.113689</v>
      </c>
      <c r="H48" t="n">
        <v>1.039863</v>
      </c>
      <c r="I48" t="n">
        <v>1.075849</v>
      </c>
      <c r="J48" t="n">
        <v>1.064673</v>
      </c>
      <c r="K48" t="n">
        <v>0.699647</v>
      </c>
      <c r="L48" t="n">
        <v>0.646681</v>
      </c>
      <c r="M48" t="n">
        <v>0.6341329999999999</v>
      </c>
      <c r="N48" t="n">
        <v>0.652456</v>
      </c>
      <c r="O48" t="n">
        <v>0.664721</v>
      </c>
      <c r="P48" t="n">
        <v>0.6514720000000001</v>
      </c>
      <c r="Q48" t="n">
        <v>0.732684</v>
      </c>
      <c r="R48" t="n">
        <v>0.663554</v>
      </c>
      <c r="S48" t="n">
        <v>0.635221</v>
      </c>
      <c r="T48" t="n">
        <v>0.691356</v>
      </c>
      <c r="U48" t="n">
        <v>0.701473</v>
      </c>
      <c r="V48" t="n">
        <v>0.638765</v>
      </c>
      <c r="W48" t="n">
        <v>0.687992</v>
      </c>
      <c r="X48" t="n">
        <v>0.759364</v>
      </c>
      <c r="Y48" t="n">
        <v>0.6824480000000001</v>
      </c>
      <c r="Z48" t="n">
        <v>0.700628</v>
      </c>
      <c r="AA48" t="n">
        <v>0.6804</v>
      </c>
      <c r="AB48" t="n">
        <v>0.661012</v>
      </c>
      <c r="AC48" t="n">
        <v>0.683455</v>
      </c>
      <c r="AD48" t="n">
        <v>0.572084</v>
      </c>
      <c r="AE48" t="n">
        <v>0.63464</v>
      </c>
      <c r="AF48" t="n">
        <v>0.673776</v>
      </c>
      <c r="AG48" t="n">
        <v>0.648832</v>
      </c>
      <c r="AH48" t="n">
        <v>0.682599</v>
      </c>
      <c r="AI48" t="n">
        <v>0.523029</v>
      </c>
      <c r="AJ48" t="n">
        <v>0.66856</v>
      </c>
      <c r="AK48" t="n">
        <v>0.594268</v>
      </c>
      <c r="AL48" t="n">
        <v>0.612221</v>
      </c>
      <c r="AM48" t="n">
        <v>0.710572</v>
      </c>
      <c r="AN48" t="n">
        <v>0.665278</v>
      </c>
      <c r="AO48" t="n">
        <v>0.590035</v>
      </c>
      <c r="AP48" t="n">
        <v>0.672971</v>
      </c>
      <c r="AQ48" t="n">
        <v>0.293157</v>
      </c>
      <c r="AR48" t="n">
        <v>0.439215</v>
      </c>
      <c r="AS48" t="n">
        <v>0.486465</v>
      </c>
      <c r="AT48" t="n">
        <v>0.5398269999999999</v>
      </c>
      <c r="AU48" t="n">
        <v>0.663066</v>
      </c>
      <c r="AV48" t="n">
        <v>0.570195</v>
      </c>
      <c r="AW48" t="n">
        <v>0.563998</v>
      </c>
      <c r="AX48" t="n">
        <v>0.564607</v>
      </c>
      <c r="AY48" t="n">
        <v>0.557249</v>
      </c>
      <c r="AZ48" t="n">
        <v>0.556399</v>
      </c>
      <c r="BA48" t="n">
        <v>0.485887</v>
      </c>
      <c r="BB48" t="n">
        <v>0.650874</v>
      </c>
      <c r="BC48" t="n">
        <v>0.668528</v>
      </c>
      <c r="BD48" t="n">
        <v>0.623651</v>
      </c>
      <c r="BE48" t="n">
        <v>0.6086279999999999</v>
      </c>
      <c r="BF48" t="n">
        <v>0.688226</v>
      </c>
      <c r="BG48" t="n">
        <v>-0.033901</v>
      </c>
      <c r="BH48" t="n">
        <v>-0.004786</v>
      </c>
      <c r="BI48" t="n">
        <v>0.444261</v>
      </c>
      <c r="BJ48" t="n">
        <v>0.68341</v>
      </c>
      <c r="BK48" t="n">
        <v>0.778173</v>
      </c>
      <c r="BL48" t="n">
        <v>0.684603</v>
      </c>
      <c r="BM48" t="n">
        <v>0.6545</v>
      </c>
      <c r="BN48" t="n">
        <v>0.709029</v>
      </c>
    </row>
    <row r="49" spans="1:66">
      <c r="A49" t="n">
        <v>29.764167</v>
      </c>
      <c r="B49" t="n">
        <v>1.240173611111111</v>
      </c>
      <c r="C49" t="n">
        <v>0.707008</v>
      </c>
      <c r="D49" t="n">
        <v>0.589369</v>
      </c>
      <c r="E49" t="n">
        <v>0.729966</v>
      </c>
      <c r="F49" t="n">
        <v>0.621738</v>
      </c>
      <c r="G49" t="n">
        <v>1.133059</v>
      </c>
      <c r="H49" t="n">
        <v>1.056642</v>
      </c>
      <c r="I49" t="n">
        <v>1.093346</v>
      </c>
      <c r="J49" t="n">
        <v>1.084488</v>
      </c>
      <c r="K49" t="n">
        <v>0.706537</v>
      </c>
      <c r="L49" t="n">
        <v>0.647253</v>
      </c>
      <c r="M49" t="n">
        <v>0.64034</v>
      </c>
      <c r="N49" t="n">
        <v>0.660647</v>
      </c>
      <c r="O49" t="n">
        <v>0.681091</v>
      </c>
      <c r="P49" t="n">
        <v>0.6649659999999999</v>
      </c>
      <c r="Q49" t="n">
        <v>0.740687</v>
      </c>
      <c r="R49" t="n">
        <v>0.674099</v>
      </c>
      <c r="S49" t="n">
        <v>0.645447</v>
      </c>
      <c r="T49" t="n">
        <v>0.69958</v>
      </c>
      <c r="U49" t="n">
        <v>0.709438</v>
      </c>
      <c r="V49" t="n">
        <v>0.647296</v>
      </c>
      <c r="W49" t="n">
        <v>0.696957</v>
      </c>
      <c r="X49" t="n">
        <v>0.772065</v>
      </c>
      <c r="Y49" t="n">
        <v>0.691681</v>
      </c>
      <c r="Z49" t="n">
        <v>0.712487</v>
      </c>
      <c r="AA49" t="n">
        <v>0.686323</v>
      </c>
      <c r="AB49" t="n">
        <v>0.669416</v>
      </c>
      <c r="AC49" t="n">
        <v>0.694075</v>
      </c>
      <c r="AD49" t="n">
        <v>0.58336</v>
      </c>
      <c r="AE49" t="n">
        <v>0.648608</v>
      </c>
      <c r="AF49" t="n">
        <v>0.686984</v>
      </c>
      <c r="AG49" t="n">
        <v>0.661269</v>
      </c>
      <c r="AH49" t="n">
        <v>0.691979</v>
      </c>
      <c r="AI49" t="n">
        <v>0.530992</v>
      </c>
      <c r="AJ49" t="n">
        <v>0.673303</v>
      </c>
      <c r="AK49" t="n">
        <v>0.604737</v>
      </c>
      <c r="AL49" t="n">
        <v>0.620452</v>
      </c>
      <c r="AM49" t="n">
        <v>0.723838</v>
      </c>
      <c r="AN49" t="n">
        <v>0.6772359999999999</v>
      </c>
      <c r="AO49" t="n">
        <v>0.601031</v>
      </c>
      <c r="AP49" t="n">
        <v>0.6866139999999999</v>
      </c>
      <c r="AQ49" t="n">
        <v>0.293267</v>
      </c>
      <c r="AR49" t="n">
        <v>0.439468</v>
      </c>
      <c r="AS49" t="n">
        <v>0.496543</v>
      </c>
      <c r="AT49" t="n">
        <v>0.545698</v>
      </c>
      <c r="AU49" t="n">
        <v>0.674186</v>
      </c>
      <c r="AV49" t="n">
        <v>0.581749</v>
      </c>
      <c r="AW49" t="n">
        <v>0.574386</v>
      </c>
      <c r="AX49" t="n">
        <v>0.585699</v>
      </c>
      <c r="AY49" t="n">
        <v>0.56998</v>
      </c>
      <c r="AZ49" t="n">
        <v>0.5660269999999999</v>
      </c>
      <c r="BA49" t="n">
        <v>0.49346</v>
      </c>
      <c r="BB49" t="n">
        <v>0.659598</v>
      </c>
      <c r="BC49" t="n">
        <v>0.682213</v>
      </c>
      <c r="BD49" t="n">
        <v>0.636155</v>
      </c>
      <c r="BE49" t="n">
        <v>0.6216</v>
      </c>
      <c r="BF49" t="n">
        <v>0.699113</v>
      </c>
      <c r="BG49" t="n">
        <v>-0.034307</v>
      </c>
      <c r="BH49" t="n">
        <v>-0.005632</v>
      </c>
      <c r="BI49" t="n">
        <v>0.462196</v>
      </c>
      <c r="BJ49" t="n">
        <v>0.694271</v>
      </c>
      <c r="BK49" t="n">
        <v>0.793341</v>
      </c>
      <c r="BL49" t="n">
        <v>0.6965519999999999</v>
      </c>
      <c r="BM49" t="n">
        <v>0.664921</v>
      </c>
      <c r="BN49" t="n">
        <v>0.7215279999999999</v>
      </c>
    </row>
    <row r="50" spans="1:66">
      <c r="A50" t="n">
        <v>30.013889</v>
      </c>
      <c r="B50" t="n">
        <v>1.250578703703704</v>
      </c>
      <c r="C50" t="n">
        <v>0.7170609999999999</v>
      </c>
      <c r="D50" t="n">
        <v>0.5979409999999999</v>
      </c>
      <c r="E50" t="n">
        <v>0.740162</v>
      </c>
      <c r="F50" t="n">
        <v>0.632486</v>
      </c>
      <c r="G50" t="n">
        <v>1.152428</v>
      </c>
      <c r="H50" t="n">
        <v>1.075896</v>
      </c>
      <c r="I50" t="n">
        <v>1.110835</v>
      </c>
      <c r="J50" t="n">
        <v>1.101749</v>
      </c>
      <c r="K50" t="n">
        <v>0.719933</v>
      </c>
      <c r="L50" t="n">
        <v>0.65188</v>
      </c>
      <c r="M50" t="n">
        <v>0.650415</v>
      </c>
      <c r="N50" t="n">
        <v>0.672393</v>
      </c>
      <c r="O50" t="n">
        <v>0.690416</v>
      </c>
      <c r="P50" t="n">
        <v>0.676496</v>
      </c>
      <c r="Q50" t="n">
        <v>0.753207</v>
      </c>
      <c r="R50" t="n">
        <v>0.684414</v>
      </c>
      <c r="S50" t="n">
        <v>0.652459</v>
      </c>
      <c r="T50" t="n">
        <v>0.708174</v>
      </c>
      <c r="U50" t="n">
        <v>0.714345</v>
      </c>
      <c r="V50" t="n">
        <v>0.659161</v>
      </c>
      <c r="W50" t="n">
        <v>0.70975</v>
      </c>
      <c r="X50" t="n">
        <v>0.781094</v>
      </c>
      <c r="Y50" t="n">
        <v>0.6998490000000001</v>
      </c>
      <c r="Z50" t="n">
        <v>0.720002</v>
      </c>
      <c r="AA50" t="n">
        <v>0.690954</v>
      </c>
      <c r="AB50" t="n">
        <v>0.682944</v>
      </c>
      <c r="AC50" t="n">
        <v>0.699048</v>
      </c>
      <c r="AD50" t="n">
        <v>0.593705</v>
      </c>
      <c r="AE50" t="n">
        <v>0.6637</v>
      </c>
      <c r="AF50" t="n">
        <v>0.702088</v>
      </c>
      <c r="AG50" t="n">
        <v>0.670537</v>
      </c>
      <c r="AH50" t="n">
        <v>0.701738</v>
      </c>
      <c r="AI50" t="n">
        <v>0.539416</v>
      </c>
      <c r="AJ50" t="n">
        <v>0.6831429999999999</v>
      </c>
      <c r="AK50" t="n">
        <v>0.609117</v>
      </c>
      <c r="AL50" t="n">
        <v>0.631376</v>
      </c>
      <c r="AM50" t="n">
        <v>0.732395</v>
      </c>
      <c r="AN50" t="n">
        <v>0.686296</v>
      </c>
      <c r="AO50" t="n">
        <v>0.614639</v>
      </c>
      <c r="AP50" t="n">
        <v>0.698292</v>
      </c>
      <c r="AQ50" t="n">
        <v>0.29474</v>
      </c>
      <c r="AR50" t="n">
        <v>0.440951</v>
      </c>
      <c r="AS50" t="n">
        <v>0.51078</v>
      </c>
      <c r="AT50" t="n">
        <v>0.556492</v>
      </c>
      <c r="AU50" t="n">
        <v>0.685965</v>
      </c>
      <c r="AV50" t="n">
        <v>0.592601</v>
      </c>
      <c r="AW50" t="n">
        <v>0.585334</v>
      </c>
      <c r="AX50" t="n">
        <v>0.605064</v>
      </c>
      <c r="AY50" t="n">
        <v>0.585534</v>
      </c>
      <c r="AZ50" t="n">
        <v>0.575528</v>
      </c>
      <c r="BA50" t="n">
        <v>0.499088</v>
      </c>
      <c r="BB50" t="n">
        <v>0.6696260000000001</v>
      </c>
      <c r="BC50" t="n">
        <v>0.692795</v>
      </c>
      <c r="BD50" t="n">
        <v>0.6481479999999999</v>
      </c>
      <c r="BE50" t="n">
        <v>0.630017</v>
      </c>
      <c r="BF50" t="n">
        <v>0.7089259999999999</v>
      </c>
      <c r="BG50" t="n">
        <v>-0.03339</v>
      </c>
      <c r="BH50" t="n">
        <v>-0.006143</v>
      </c>
      <c r="BI50" t="n">
        <v>0.486718</v>
      </c>
      <c r="BJ50" t="n">
        <v>0.704339</v>
      </c>
      <c r="BK50" t="n">
        <v>0.803229</v>
      </c>
      <c r="BL50" t="n">
        <v>0.7017910000000001</v>
      </c>
      <c r="BM50" t="n">
        <v>0.674825</v>
      </c>
      <c r="BN50" t="n">
        <v>0.73016</v>
      </c>
    </row>
    <row r="51" spans="1:66">
      <c r="A51" t="n">
        <v>30.263333</v>
      </c>
      <c r="B51" t="n">
        <v>1.260972222222222</v>
      </c>
      <c r="C51" t="n">
        <v>0.73167</v>
      </c>
      <c r="D51" t="n">
        <v>0.607248</v>
      </c>
      <c r="E51" t="n">
        <v>0.748821</v>
      </c>
      <c r="F51" t="n">
        <v>0.63941</v>
      </c>
      <c r="G51" t="n">
        <v>1.172231</v>
      </c>
      <c r="H51" t="n">
        <v>1.092555</v>
      </c>
      <c r="I51" t="n">
        <v>1.126411</v>
      </c>
      <c r="J51" t="n">
        <v>1.120646</v>
      </c>
      <c r="K51" t="n">
        <v>0.7285199999999999</v>
      </c>
      <c r="L51" t="n">
        <v>0.663399</v>
      </c>
      <c r="M51" t="n">
        <v>0.654297</v>
      </c>
      <c r="N51" t="n">
        <v>0.6808920000000001</v>
      </c>
      <c r="O51" t="n">
        <v>0.695165</v>
      </c>
      <c r="P51" t="n">
        <v>0.684401</v>
      </c>
      <c r="Q51" t="n">
        <v>0.762147</v>
      </c>
      <c r="R51" t="n">
        <v>0.693113</v>
      </c>
      <c r="S51" t="n">
        <v>0.658873</v>
      </c>
      <c r="T51" t="n">
        <v>0.716203</v>
      </c>
      <c r="U51" t="n">
        <v>0.725912</v>
      </c>
      <c r="V51" t="n">
        <v>0.669863</v>
      </c>
      <c r="W51" t="n">
        <v>0.720294</v>
      </c>
      <c r="X51" t="n">
        <v>0.790454</v>
      </c>
      <c r="Y51" t="n">
        <v>0.705436</v>
      </c>
      <c r="Z51" t="n">
        <v>0.728359</v>
      </c>
      <c r="AA51" t="n">
        <v>0.696872</v>
      </c>
      <c r="AB51" t="n">
        <v>0.690865</v>
      </c>
      <c r="AC51" t="n">
        <v>0.703904</v>
      </c>
      <c r="AD51" t="n">
        <v>0.600631</v>
      </c>
      <c r="AE51" t="n">
        <v>0.672135</v>
      </c>
      <c r="AF51" t="n">
        <v>0.711327</v>
      </c>
      <c r="AG51" t="n">
        <v>0.680706</v>
      </c>
      <c r="AH51" t="n">
        <v>0.712291</v>
      </c>
      <c r="AI51" t="n">
        <v>0.541949</v>
      </c>
      <c r="AJ51" t="n">
        <v>0.692924</v>
      </c>
      <c r="AK51" t="n">
        <v>0.6166509999999999</v>
      </c>
      <c r="AL51" t="n">
        <v>0.64438</v>
      </c>
      <c r="AM51" t="n">
        <v>0.7409289999999999</v>
      </c>
      <c r="AN51" t="n">
        <v>0.697917</v>
      </c>
      <c r="AO51" t="n">
        <v>0.626059</v>
      </c>
      <c r="AP51" t="n">
        <v>0.708741</v>
      </c>
      <c r="AQ51" t="n">
        <v>0.289537</v>
      </c>
      <c r="AR51" t="n">
        <v>0.439606</v>
      </c>
      <c r="AS51" t="n">
        <v>0.534393</v>
      </c>
      <c r="AT51" t="n">
        <v>0.56341</v>
      </c>
      <c r="AU51" t="n">
        <v>0.697576</v>
      </c>
      <c r="AV51" t="n">
        <v>0.602113</v>
      </c>
      <c r="AW51" t="n">
        <v>0.591082</v>
      </c>
      <c r="AX51" t="n">
        <v>0.622277</v>
      </c>
      <c r="AY51" t="n">
        <v>0.5926900000000001</v>
      </c>
      <c r="AZ51" t="n">
        <v>0.581981</v>
      </c>
      <c r="BA51" t="n">
        <v>0.5071909999999999</v>
      </c>
      <c r="BB51" t="n">
        <v>0.679643</v>
      </c>
      <c r="BC51" t="n">
        <v>0.700059</v>
      </c>
      <c r="BD51" t="n">
        <v>0.656498</v>
      </c>
      <c r="BE51" t="n">
        <v>0.63809</v>
      </c>
      <c r="BF51" t="n">
        <v>0.721511</v>
      </c>
      <c r="BG51" t="n">
        <v>-0.03344</v>
      </c>
      <c r="BH51" t="n">
        <v>-0.005985</v>
      </c>
      <c r="BI51" t="n">
        <v>0.507089</v>
      </c>
      <c r="BJ51" t="n">
        <v>0.713414</v>
      </c>
      <c r="BK51" t="n">
        <v>0.815245</v>
      </c>
      <c r="BL51" t="n">
        <v>0.7108179999999999</v>
      </c>
      <c r="BM51" t="n">
        <v>0.683294</v>
      </c>
      <c r="BN51" t="n">
        <v>0.740938</v>
      </c>
    </row>
    <row r="52" spans="1:66">
      <c r="A52" t="n">
        <v>30.512222</v>
      </c>
      <c r="B52" t="n">
        <v>1.271342592592593</v>
      </c>
      <c r="C52" t="n">
        <v>0.740446</v>
      </c>
      <c r="D52" t="n">
        <v>0.611248</v>
      </c>
      <c r="E52" t="n">
        <v>0.7593839999999999</v>
      </c>
      <c r="F52" t="n">
        <v>0.64713</v>
      </c>
      <c r="G52" t="n">
        <v>1.191482</v>
      </c>
      <c r="H52" t="n">
        <v>1.105586</v>
      </c>
      <c r="I52" t="n">
        <v>1.143298</v>
      </c>
      <c r="J52" t="n">
        <v>1.13525</v>
      </c>
      <c r="K52" t="n">
        <v>0.741826</v>
      </c>
      <c r="L52" t="n">
        <v>0.679713</v>
      </c>
      <c r="M52" t="n">
        <v>0.662583</v>
      </c>
      <c r="N52" t="n">
        <v>0.684791</v>
      </c>
      <c r="O52" t="n">
        <v>0.705147</v>
      </c>
      <c r="P52" t="n">
        <v>0.694337</v>
      </c>
      <c r="Q52" t="n">
        <v>0.76962</v>
      </c>
      <c r="R52" t="n">
        <v>0.70296</v>
      </c>
      <c r="S52" t="n">
        <v>0.668199</v>
      </c>
      <c r="T52" t="n">
        <v>0.727208</v>
      </c>
      <c r="U52" t="n">
        <v>0.74499</v>
      </c>
      <c r="V52" t="n">
        <v>0.676796</v>
      </c>
      <c r="W52" t="n">
        <v>0.72873</v>
      </c>
      <c r="X52" t="n">
        <v>0.803717</v>
      </c>
      <c r="Y52" t="n">
        <v>0.7139760000000001</v>
      </c>
      <c r="Z52" t="n">
        <v>0.734128</v>
      </c>
      <c r="AA52" t="n">
        <v>0.694732</v>
      </c>
      <c r="AB52" t="n">
        <v>0.69724</v>
      </c>
      <c r="AC52" t="n">
        <v>0.713013</v>
      </c>
      <c r="AD52" t="n">
        <v>0.608745</v>
      </c>
      <c r="AE52" t="n">
        <v>0.684057</v>
      </c>
      <c r="AF52" t="n">
        <v>0.725279</v>
      </c>
      <c r="AG52" t="n">
        <v>0.694651</v>
      </c>
      <c r="AH52" t="n">
        <v>0.722401</v>
      </c>
      <c r="AI52" t="n">
        <v>0.551973</v>
      </c>
      <c r="AJ52" t="n">
        <v>0.707322</v>
      </c>
      <c r="AK52" t="n">
        <v>0.623107</v>
      </c>
      <c r="AL52" t="n">
        <v>0.655521</v>
      </c>
      <c r="AM52" t="n">
        <v>0.751346</v>
      </c>
      <c r="AN52" t="n">
        <v>0.712522</v>
      </c>
      <c r="AO52" t="n">
        <v>0.634309</v>
      </c>
      <c r="AP52" t="n">
        <v>0.719615</v>
      </c>
      <c r="AQ52" t="n">
        <v>0.292738</v>
      </c>
      <c r="AR52" t="n">
        <v>0.443677</v>
      </c>
      <c r="AS52" t="n">
        <v>0.554055</v>
      </c>
      <c r="AT52" t="n">
        <v>0.573502</v>
      </c>
      <c r="AU52" t="n">
        <v>0.703981</v>
      </c>
      <c r="AV52" t="n">
        <v>0.613599</v>
      </c>
      <c r="AW52" t="n">
        <v>0.599821</v>
      </c>
      <c r="AX52" t="n">
        <v>0.63597</v>
      </c>
      <c r="AY52" t="n">
        <v>0.608374</v>
      </c>
      <c r="AZ52" t="n">
        <v>0.591051</v>
      </c>
      <c r="BA52" t="n">
        <v>0.51373</v>
      </c>
      <c r="BB52" t="n">
        <v>0.68997</v>
      </c>
      <c r="BC52" t="n">
        <v>0.709768</v>
      </c>
      <c r="BD52" t="n">
        <v>0.664192</v>
      </c>
      <c r="BE52" t="n">
        <v>0.649326</v>
      </c>
      <c r="BF52" t="n">
        <v>0.732094</v>
      </c>
      <c r="BG52" t="n">
        <v>-0.032926</v>
      </c>
      <c r="BH52" t="n">
        <v>-0.005181</v>
      </c>
      <c r="BI52" t="n">
        <v>0.517367</v>
      </c>
      <c r="BJ52" t="n">
        <v>0.718656</v>
      </c>
      <c r="BK52" t="n">
        <v>0.8239300000000001</v>
      </c>
      <c r="BL52" t="n">
        <v>0.716973</v>
      </c>
      <c r="BM52" t="n">
        <v>0.695207</v>
      </c>
      <c r="BN52" t="n">
        <v>0.750786</v>
      </c>
    </row>
    <row r="53" spans="1:66">
      <c r="A53" t="n">
        <v>31.513889</v>
      </c>
      <c r="B53" t="n">
        <v>1.313078703703704</v>
      </c>
      <c r="C53" t="n">
        <v>0.774859</v>
      </c>
      <c r="D53" t="n">
        <v>0.632356</v>
      </c>
      <c r="E53" t="n">
        <v>0.7899929999999999</v>
      </c>
      <c r="F53" t="n">
        <v>0.687209</v>
      </c>
      <c r="G53" t="n">
        <v>1.256736</v>
      </c>
      <c r="H53" t="n">
        <v>1.167893</v>
      </c>
      <c r="I53" t="n">
        <v>1.203017</v>
      </c>
      <c r="J53" t="n">
        <v>1.18679</v>
      </c>
      <c r="K53" t="n">
        <v>0.7735880000000001</v>
      </c>
      <c r="L53" t="n">
        <v>0.714655</v>
      </c>
      <c r="M53" t="n">
        <v>0.6835059999999999</v>
      </c>
      <c r="N53" t="n">
        <v>0.706161</v>
      </c>
      <c r="O53" t="n">
        <v>0.750117</v>
      </c>
      <c r="P53" t="n">
        <v>0.737642</v>
      </c>
      <c r="Q53" t="n">
        <v>0.8080349999999999</v>
      </c>
      <c r="R53" t="n">
        <v>0.733518</v>
      </c>
      <c r="S53" t="n">
        <v>0.696498</v>
      </c>
      <c r="T53" t="n">
        <v>0.761801</v>
      </c>
      <c r="U53" t="n">
        <v>0.791282</v>
      </c>
      <c r="V53" t="n">
        <v>0.701466</v>
      </c>
      <c r="W53" t="n">
        <v>0.759992</v>
      </c>
      <c r="X53" t="n">
        <v>0.848736</v>
      </c>
      <c r="Y53" t="n">
        <v>0.763852</v>
      </c>
      <c r="Z53" t="n">
        <v>0.780379</v>
      </c>
      <c r="AA53" t="n">
        <v>0.743078</v>
      </c>
      <c r="AB53" t="n">
        <v>0.724077</v>
      </c>
      <c r="AC53" t="n">
        <v>0.743075</v>
      </c>
      <c r="AD53" t="n">
        <v>0.644108</v>
      </c>
      <c r="AE53" t="n">
        <v>0.7246899999999999</v>
      </c>
      <c r="AF53" t="n">
        <v>0.764054</v>
      </c>
      <c r="AG53" t="n">
        <v>0.736407</v>
      </c>
      <c r="AH53" t="n">
        <v>0.759978</v>
      </c>
      <c r="AI53" t="n">
        <v>0.574298</v>
      </c>
      <c r="AJ53" t="n">
        <v>0.74333</v>
      </c>
      <c r="AK53" t="n">
        <v>0.677607</v>
      </c>
      <c r="AL53" t="n">
        <v>0.694924</v>
      </c>
      <c r="AM53" t="n">
        <v>0.791651</v>
      </c>
      <c r="AN53" t="n">
        <v>0.789106</v>
      </c>
      <c r="AO53" t="n">
        <v>0.6744289999999999</v>
      </c>
      <c r="AP53" t="n">
        <v>0.753557</v>
      </c>
      <c r="AQ53" t="n">
        <v>0.283202</v>
      </c>
      <c r="AR53" t="n">
        <v>0.452214</v>
      </c>
      <c r="AS53" t="n">
        <v>0.584476</v>
      </c>
      <c r="AT53" t="n">
        <v>0.647657</v>
      </c>
      <c r="AU53" t="n">
        <v>0.736313</v>
      </c>
      <c r="AV53" t="n">
        <v>0.648024</v>
      </c>
      <c r="AW53" t="n">
        <v>0.637493</v>
      </c>
      <c r="AX53" t="n">
        <v>0.6773940000000001</v>
      </c>
      <c r="AY53" t="n">
        <v>0.640904</v>
      </c>
      <c r="AZ53" t="n">
        <v>0.62457</v>
      </c>
      <c r="BA53" t="n">
        <v>0.5587760000000001</v>
      </c>
      <c r="BB53" t="n">
        <v>0.73275</v>
      </c>
      <c r="BC53" t="n">
        <v>0.750363</v>
      </c>
      <c r="BD53" t="n">
        <v>0.686601</v>
      </c>
      <c r="BE53" t="n">
        <v>0.682064</v>
      </c>
      <c r="BF53" t="n">
        <v>0.772177</v>
      </c>
      <c r="BG53" t="n">
        <v>-0.031518</v>
      </c>
      <c r="BH53" t="n">
        <v>-0.005461</v>
      </c>
      <c r="BI53" t="n">
        <v>0.540395</v>
      </c>
      <c r="BJ53" t="n">
        <v>0.768881</v>
      </c>
      <c r="BK53" t="n">
        <v>0.860889</v>
      </c>
      <c r="BL53" t="n">
        <v>0.748362</v>
      </c>
      <c r="BM53" t="n">
        <v>0.733218</v>
      </c>
      <c r="BN53" t="n">
        <v>0.789779</v>
      </c>
    </row>
    <row r="54" spans="1:66">
      <c r="A54" t="n">
        <v>32.513333</v>
      </c>
      <c r="B54" t="n">
        <v>1.354722222222222</v>
      </c>
      <c r="C54" t="n">
        <v>0.805651</v>
      </c>
      <c r="D54" t="n">
        <v>0.679771</v>
      </c>
      <c r="E54" t="n">
        <v>0.8158570000000001</v>
      </c>
      <c r="F54" t="n">
        <v>0.7285779999999999</v>
      </c>
      <c r="G54" t="n">
        <v>1.315294</v>
      </c>
      <c r="H54" t="n">
        <v>1.21324</v>
      </c>
      <c r="I54" t="n">
        <v>1.253588</v>
      </c>
      <c r="J54" t="n">
        <v>1.2402</v>
      </c>
      <c r="K54" t="n">
        <v>0.795743</v>
      </c>
      <c r="L54" t="n">
        <v>0.737552</v>
      </c>
      <c r="M54" t="n">
        <v>0.711485</v>
      </c>
      <c r="N54" t="n">
        <v>0.730295</v>
      </c>
      <c r="O54" t="n">
        <v>0.7806380000000001</v>
      </c>
      <c r="P54" t="n">
        <v>0.7774990000000001</v>
      </c>
      <c r="Q54" t="n">
        <v>0.835782</v>
      </c>
      <c r="R54" t="n">
        <v>0.760277</v>
      </c>
      <c r="S54" t="n">
        <v>0.722471</v>
      </c>
      <c r="T54" t="n">
        <v>0.793307</v>
      </c>
      <c r="U54" t="n">
        <v>0.820448</v>
      </c>
      <c r="V54" t="n">
        <v>0.742594</v>
      </c>
      <c r="W54" t="n">
        <v>0.8040580000000001</v>
      </c>
      <c r="X54" t="n">
        <v>0.89186</v>
      </c>
      <c r="Y54" t="n">
        <v>0.803554</v>
      </c>
      <c r="Z54" t="n">
        <v>0.8215750000000001</v>
      </c>
      <c r="AA54" t="n">
        <v>0.767764</v>
      </c>
      <c r="AB54" t="n">
        <v>0.749418</v>
      </c>
      <c r="AC54" t="n">
        <v>0.789643</v>
      </c>
      <c r="AD54" t="n">
        <v>0.665645</v>
      </c>
      <c r="AE54" t="n">
        <v>0.763222</v>
      </c>
      <c r="AF54" t="n">
        <v>0.791984</v>
      </c>
      <c r="AG54" t="n">
        <v>0.766006</v>
      </c>
      <c r="AH54" t="n">
        <v>0.794208</v>
      </c>
      <c r="AI54" t="n">
        <v>0.583732</v>
      </c>
      <c r="AJ54" t="n">
        <v>0.768434</v>
      </c>
      <c r="AK54" t="n">
        <v>0.716104</v>
      </c>
      <c r="AL54" t="n">
        <v>0.723679</v>
      </c>
      <c r="AM54" t="n">
        <v>0.817169</v>
      </c>
      <c r="AN54" t="n">
        <v>0.826404</v>
      </c>
      <c r="AO54" t="n">
        <v>0.705616</v>
      </c>
      <c r="AP54" t="n">
        <v>0.792521</v>
      </c>
      <c r="AQ54" t="n">
        <v>0.274382</v>
      </c>
      <c r="AR54" t="n">
        <v>0.465148</v>
      </c>
      <c r="AS54" t="n">
        <v>0.609792</v>
      </c>
      <c r="AT54" t="n">
        <v>0.679642</v>
      </c>
      <c r="AU54" t="n">
        <v>0.774162</v>
      </c>
      <c r="AV54" t="n">
        <v>0.675667</v>
      </c>
      <c r="AW54" t="n">
        <v>0.660395</v>
      </c>
      <c r="AX54" t="n">
        <v>0.705898</v>
      </c>
      <c r="AY54" t="n">
        <v>0.670986</v>
      </c>
      <c r="AZ54" t="n">
        <v>0.652909</v>
      </c>
      <c r="BA54" t="n">
        <v>0.610009</v>
      </c>
      <c r="BB54" t="n">
        <v>0.826938</v>
      </c>
      <c r="BC54" t="n">
        <v>0.78288</v>
      </c>
      <c r="BD54" t="n">
        <v>0.728515</v>
      </c>
      <c r="BE54" t="n">
        <v>0.693617</v>
      </c>
      <c r="BF54" t="n">
        <v>0.796106</v>
      </c>
      <c r="BG54" t="n">
        <v>-0.030443</v>
      </c>
      <c r="BH54" t="n">
        <v>-0.005775</v>
      </c>
      <c r="BI54" t="n">
        <v>0.560003</v>
      </c>
      <c r="BJ54" t="n">
        <v>0.799947</v>
      </c>
      <c r="BK54" t="n">
        <v>0.901867</v>
      </c>
      <c r="BL54" t="n">
        <v>0.770407</v>
      </c>
      <c r="BM54" t="n">
        <v>0.761473</v>
      </c>
      <c r="BN54" t="n">
        <v>0.81751</v>
      </c>
    </row>
    <row r="55" spans="1:66">
      <c r="A55" t="n">
        <v>33.512222</v>
      </c>
      <c r="B55" t="n">
        <v>1.396342592592593</v>
      </c>
      <c r="C55" t="n">
        <v>0.831952</v>
      </c>
      <c r="D55" t="n">
        <v>0.713832</v>
      </c>
      <c r="E55" t="n">
        <v>0.844888</v>
      </c>
      <c r="F55" t="n">
        <v>0.751347</v>
      </c>
      <c r="G55" t="n">
        <v>1.373178</v>
      </c>
      <c r="H55" t="n">
        <v>1.261293</v>
      </c>
      <c r="I55" t="n">
        <v>1.303315</v>
      </c>
      <c r="J55" t="n">
        <v>1.287369</v>
      </c>
      <c r="K55" t="n">
        <v>0.823523</v>
      </c>
      <c r="L55" t="n">
        <v>0.759668</v>
      </c>
      <c r="M55" t="n">
        <v>0.746073</v>
      </c>
      <c r="N55" t="n">
        <v>0.760032</v>
      </c>
      <c r="O55" t="n">
        <v>0.808773</v>
      </c>
      <c r="P55" t="n">
        <v>0.806298</v>
      </c>
      <c r="Q55" t="n">
        <v>0.863487</v>
      </c>
      <c r="R55" t="n">
        <v>0.788689</v>
      </c>
      <c r="S55" t="n">
        <v>0.744968</v>
      </c>
      <c r="T55" t="n">
        <v>0.819484</v>
      </c>
      <c r="U55" t="n">
        <v>0.855409</v>
      </c>
      <c r="V55" t="n">
        <v>0.775131</v>
      </c>
      <c r="W55" t="n">
        <v>0.839642</v>
      </c>
      <c r="X55" t="n">
        <v>0.9222590000000001</v>
      </c>
      <c r="Y55" t="n">
        <v>0.834419</v>
      </c>
      <c r="Z55" t="n">
        <v>0.852151</v>
      </c>
      <c r="AA55" t="n">
        <v>0.797901</v>
      </c>
      <c r="AB55" t="n">
        <v>0.782384</v>
      </c>
      <c r="AC55" t="n">
        <v>0.81335</v>
      </c>
      <c r="AD55" t="n">
        <v>0.704687</v>
      </c>
      <c r="AE55" t="n">
        <v>0.805527</v>
      </c>
      <c r="AF55" t="n">
        <v>0.819583</v>
      </c>
      <c r="AG55" t="n">
        <v>0.802078</v>
      </c>
      <c r="AH55" t="n">
        <v>0.828664</v>
      </c>
      <c r="AI55" t="n">
        <v>0.5832310000000001</v>
      </c>
      <c r="AJ55" t="n">
        <v>0.797122</v>
      </c>
      <c r="AK55" t="n">
        <v>0.74233</v>
      </c>
      <c r="AL55" t="n">
        <v>0.7574149999999999</v>
      </c>
      <c r="AM55" t="n">
        <v>0.840981</v>
      </c>
      <c r="AN55" t="n">
        <v>0.84971</v>
      </c>
      <c r="AO55" t="n">
        <v>0.734892</v>
      </c>
      <c r="AP55" t="n">
        <v>0.828342</v>
      </c>
      <c r="AQ55" t="n">
        <v>0.271805</v>
      </c>
      <c r="AR55" t="n">
        <v>0.478236</v>
      </c>
      <c r="AS55" t="n">
        <v>0.640224</v>
      </c>
      <c r="AT55" t="n">
        <v>0.702751</v>
      </c>
      <c r="AU55" t="n">
        <v>0.800363</v>
      </c>
      <c r="AV55" t="n">
        <v>0.698993</v>
      </c>
      <c r="AW55" t="n">
        <v>0.6776799999999999</v>
      </c>
      <c r="AX55" t="n">
        <v>0.740727</v>
      </c>
      <c r="AY55" t="n">
        <v>0.702394</v>
      </c>
      <c r="AZ55" t="n">
        <v>0.684072</v>
      </c>
      <c r="BA55" t="n">
        <v>0.627297</v>
      </c>
      <c r="BB55" t="n">
        <v>0.86193</v>
      </c>
      <c r="BC55" t="n">
        <v>0.830278</v>
      </c>
      <c r="BD55" t="n">
        <v>0.764431</v>
      </c>
      <c r="BE55" t="n">
        <v>0.735723</v>
      </c>
      <c r="BF55" t="n">
        <v>0.823238</v>
      </c>
      <c r="BG55" t="n">
        <v>-0.030231</v>
      </c>
      <c r="BH55" t="n">
        <v>-0.00496</v>
      </c>
      <c r="BI55" t="n">
        <v>0.603979</v>
      </c>
      <c r="BJ55" t="n">
        <v>0.823353</v>
      </c>
      <c r="BK55" t="n">
        <v>0.92808</v>
      </c>
      <c r="BL55" t="n">
        <v>0.800491</v>
      </c>
      <c r="BM55" t="n">
        <v>0.785327</v>
      </c>
      <c r="BN55" t="n">
        <v>0.840762</v>
      </c>
    </row>
    <row r="56" spans="1:66">
      <c r="A56" t="n">
        <v>34.512222</v>
      </c>
      <c r="B56" t="n">
        <v>1.438009259259259</v>
      </c>
      <c r="C56" t="n">
        <v>0.858565</v>
      </c>
      <c r="D56" t="n">
        <v>0.739812</v>
      </c>
      <c r="E56" t="n">
        <v>0.872816</v>
      </c>
      <c r="F56" t="n">
        <v>0.7769740000000001</v>
      </c>
      <c r="G56" t="n">
        <v>1.426913</v>
      </c>
      <c r="H56" t="n">
        <v>1.310476</v>
      </c>
      <c r="I56" t="n">
        <v>1.351411</v>
      </c>
      <c r="J56" t="n">
        <v>1.339187</v>
      </c>
      <c r="K56" t="n">
        <v>0.854191</v>
      </c>
      <c r="L56" t="n">
        <v>0.782539</v>
      </c>
      <c r="M56" t="n">
        <v>0.7715070000000001</v>
      </c>
      <c r="N56" t="n">
        <v>0.780973</v>
      </c>
      <c r="O56" t="n">
        <v>0.831905</v>
      </c>
      <c r="P56" t="n">
        <v>0.827259</v>
      </c>
      <c r="Q56" t="n">
        <v>0.892869</v>
      </c>
      <c r="R56" t="n">
        <v>0.8126910000000001</v>
      </c>
      <c r="S56" t="n">
        <v>0.764718</v>
      </c>
      <c r="T56" t="n">
        <v>0.849987</v>
      </c>
      <c r="U56" t="n">
        <v>0.882101</v>
      </c>
      <c r="V56" t="n">
        <v>0.799213</v>
      </c>
      <c r="W56" t="n">
        <v>0.861337</v>
      </c>
      <c r="X56" t="n">
        <v>0.952993</v>
      </c>
      <c r="Y56" t="n">
        <v>0.866411</v>
      </c>
      <c r="Z56" t="n">
        <v>0.885286</v>
      </c>
      <c r="AA56" t="n">
        <v>0.825582</v>
      </c>
      <c r="AB56" t="n">
        <v>0.815123</v>
      </c>
      <c r="AC56" t="n">
        <v>0.833213</v>
      </c>
      <c r="AD56" t="n">
        <v>0.738309</v>
      </c>
      <c r="AE56" t="n">
        <v>0.827383</v>
      </c>
      <c r="AF56" t="n">
        <v>0.860554</v>
      </c>
      <c r="AG56" t="n">
        <v>0.835724</v>
      </c>
      <c r="AH56" t="n">
        <v>0.85804</v>
      </c>
      <c r="AI56" t="n">
        <v>0.570529</v>
      </c>
      <c r="AJ56" t="n">
        <v>0.829144</v>
      </c>
      <c r="AK56" t="n">
        <v>0.759242</v>
      </c>
      <c r="AL56" t="n">
        <v>0.792041</v>
      </c>
      <c r="AM56" t="n">
        <v>0.868703</v>
      </c>
      <c r="AN56" t="n">
        <v>0.8897389999999999</v>
      </c>
      <c r="AO56" t="n">
        <v>0.751573</v>
      </c>
      <c r="AP56" t="n">
        <v>0.857924</v>
      </c>
      <c r="AQ56" t="n">
        <v>0.265951</v>
      </c>
      <c r="AR56" t="n">
        <v>0.493002</v>
      </c>
      <c r="AS56" t="n">
        <v>0.664154</v>
      </c>
      <c r="AT56" t="n">
        <v>0.73086</v>
      </c>
      <c r="AU56" t="n">
        <v>0.83475</v>
      </c>
      <c r="AV56" t="n">
        <v>0.722817</v>
      </c>
      <c r="AW56" t="n">
        <v>0.706179</v>
      </c>
      <c r="AX56" t="n">
        <v>0.770917</v>
      </c>
      <c r="AY56" t="n">
        <v>0.724527</v>
      </c>
      <c r="AZ56" t="n">
        <v>0.71288</v>
      </c>
      <c r="BA56" t="n">
        <v>0.673521</v>
      </c>
      <c r="BB56" t="n">
        <v>0.879327</v>
      </c>
      <c r="BC56" t="n">
        <v>0.861289</v>
      </c>
      <c r="BD56" t="n">
        <v>0.787825</v>
      </c>
      <c r="BE56" t="n">
        <v>0.772676</v>
      </c>
      <c r="BF56" t="n">
        <v>0.836499</v>
      </c>
      <c r="BG56" t="n">
        <v>-0.029217</v>
      </c>
      <c r="BH56" t="n">
        <v>-0.008264000000000001</v>
      </c>
      <c r="BI56" t="n">
        <v>0.616448</v>
      </c>
      <c r="BJ56" t="n">
        <v>0.853043</v>
      </c>
      <c r="BK56" t="n">
        <v>0.965124</v>
      </c>
      <c r="BL56" t="n">
        <v>0.8287369999999999</v>
      </c>
      <c r="BM56" t="n">
        <v>0.812563</v>
      </c>
      <c r="BN56" t="n">
        <v>0.864185</v>
      </c>
    </row>
    <row r="57" spans="1:66">
      <c r="A57" t="n">
        <v>35.510833</v>
      </c>
      <c r="B57" t="n">
        <v>1.479618055555555</v>
      </c>
      <c r="C57" t="n">
        <v>0.879243</v>
      </c>
      <c r="D57" t="n">
        <v>0.764485</v>
      </c>
      <c r="E57" t="n">
        <v>0.893443</v>
      </c>
      <c r="F57" t="n">
        <v>0.801481</v>
      </c>
      <c r="G57" t="n">
        <v>1.468738</v>
      </c>
      <c r="H57" t="n">
        <v>1.347377</v>
      </c>
      <c r="I57" t="n">
        <v>1.384799</v>
      </c>
      <c r="J57" t="n">
        <v>1.378464</v>
      </c>
      <c r="K57" t="n">
        <v>0.885024</v>
      </c>
      <c r="L57" t="n">
        <v>0.802431</v>
      </c>
      <c r="M57" t="n">
        <v>0.782141</v>
      </c>
      <c r="N57" t="n">
        <v>0.80191</v>
      </c>
      <c r="O57" t="n">
        <v>0.854061</v>
      </c>
      <c r="P57" t="n">
        <v>0.848345</v>
      </c>
      <c r="Q57" t="n">
        <v>0.9198769999999999</v>
      </c>
      <c r="R57" t="n">
        <v>0.837425</v>
      </c>
      <c r="S57" t="n">
        <v>0.781545</v>
      </c>
      <c r="T57" t="n">
        <v>0.879</v>
      </c>
      <c r="U57" t="n">
        <v>0.911856</v>
      </c>
      <c r="V57" t="n">
        <v>0.826698</v>
      </c>
      <c r="W57" t="n">
        <v>0.885336</v>
      </c>
      <c r="X57" t="n">
        <v>0.976732</v>
      </c>
      <c r="Y57" t="n">
        <v>0.886885</v>
      </c>
      <c r="Z57" t="n">
        <v>0.9116919999999999</v>
      </c>
      <c r="AA57" t="n">
        <v>0.854106</v>
      </c>
      <c r="AB57" t="n">
        <v>0.83613</v>
      </c>
      <c r="AC57" t="n">
        <v>0.852537</v>
      </c>
      <c r="AD57" t="n">
        <v>0.7619359999999999</v>
      </c>
      <c r="AE57" t="n">
        <v>0.85262</v>
      </c>
      <c r="AF57" t="n">
        <v>0.88533</v>
      </c>
      <c r="AG57" t="n">
        <v>0.863083</v>
      </c>
      <c r="AH57" t="n">
        <v>0.886449</v>
      </c>
      <c r="AI57" t="n">
        <v>0.566956</v>
      </c>
      <c r="AJ57" t="n">
        <v>0.857544</v>
      </c>
      <c r="AK57" t="n">
        <v>0.782515</v>
      </c>
      <c r="AL57" t="n">
        <v>0.814327</v>
      </c>
      <c r="AM57" t="n">
        <v>0.900801</v>
      </c>
      <c r="AN57" t="n">
        <v>0.910246</v>
      </c>
      <c r="AO57" t="n">
        <v>0.777177</v>
      </c>
      <c r="AP57" t="n">
        <v>0.894777</v>
      </c>
      <c r="AQ57" t="n">
        <v>0.259137</v>
      </c>
      <c r="AR57" t="n">
        <v>0.50401</v>
      </c>
      <c r="AS57" t="n">
        <v>0.684022</v>
      </c>
      <c r="AT57" t="n">
        <v>0.7502220000000001</v>
      </c>
      <c r="AU57" t="n">
        <v>0.864156</v>
      </c>
      <c r="AV57" t="n">
        <v>0.749369</v>
      </c>
      <c r="AW57" t="n">
        <v>0.731464</v>
      </c>
      <c r="AX57" t="n">
        <v>0.78987</v>
      </c>
      <c r="AY57" t="n">
        <v>0.748069</v>
      </c>
      <c r="AZ57" t="n">
        <v>0.736478</v>
      </c>
      <c r="BA57" t="n">
        <v>0.690993</v>
      </c>
      <c r="BB57" t="n">
        <v>0.890052</v>
      </c>
      <c r="BC57" t="n">
        <v>0.897873</v>
      </c>
      <c r="BD57" t="n">
        <v>0.816431</v>
      </c>
      <c r="BE57" t="n">
        <v>0.79092</v>
      </c>
      <c r="BF57" t="n">
        <v>0.883597</v>
      </c>
      <c r="BG57" t="n">
        <v>-0.027415</v>
      </c>
      <c r="BH57" t="n">
        <v>-0.008496999999999999</v>
      </c>
      <c r="BI57" t="n">
        <v>0.633254</v>
      </c>
      <c r="BJ57" t="n">
        <v>0.87614</v>
      </c>
      <c r="BK57" t="n">
        <v>0.994325</v>
      </c>
      <c r="BL57" t="n">
        <v>0.852812</v>
      </c>
      <c r="BM57" t="n">
        <v>0.839499</v>
      </c>
      <c r="BN57" t="n">
        <v>0.893232</v>
      </c>
    </row>
    <row r="58" spans="1:66">
      <c r="A58" t="n">
        <v>36.509444</v>
      </c>
      <c r="B58" t="n">
        <v>1.521226851851852</v>
      </c>
      <c r="C58" t="n">
        <v>0.896113</v>
      </c>
      <c r="D58" t="n">
        <v>0.78761</v>
      </c>
      <c r="E58" t="n">
        <v>0.916649</v>
      </c>
      <c r="F58" t="n">
        <v>0.825183</v>
      </c>
      <c r="G58" t="n">
        <v>1.499505</v>
      </c>
      <c r="H58" t="n">
        <v>1.372093</v>
      </c>
      <c r="I58" t="n">
        <v>1.416865</v>
      </c>
      <c r="J58" t="n">
        <v>1.410907</v>
      </c>
      <c r="K58" t="n">
        <v>0.911587</v>
      </c>
      <c r="L58" t="n">
        <v>0.832341</v>
      </c>
      <c r="M58" t="n">
        <v>0.811188</v>
      </c>
      <c r="N58" t="n">
        <v>0.833811</v>
      </c>
      <c r="O58" t="n">
        <v>0.880513</v>
      </c>
      <c r="P58" t="n">
        <v>0.869869</v>
      </c>
      <c r="Q58" t="n">
        <v>0.945735</v>
      </c>
      <c r="R58" t="n">
        <v>0.857</v>
      </c>
      <c r="S58" t="n">
        <v>0.795973</v>
      </c>
      <c r="T58" t="n">
        <v>0.905806</v>
      </c>
      <c r="U58" t="n">
        <v>0.941454</v>
      </c>
      <c r="V58" t="n">
        <v>0.850501</v>
      </c>
      <c r="W58" t="n">
        <v>0.90985</v>
      </c>
      <c r="X58" t="n">
        <v>0.997111</v>
      </c>
      <c r="Y58" t="n">
        <v>0.916385</v>
      </c>
      <c r="Z58" t="n">
        <v>0.93911</v>
      </c>
      <c r="AA58" t="n">
        <v>0.882063</v>
      </c>
      <c r="AB58" t="n">
        <v>0.863464</v>
      </c>
      <c r="AC58" t="n">
        <v>0.897913</v>
      </c>
      <c r="AD58" t="n">
        <v>0.793976</v>
      </c>
      <c r="AE58" t="n">
        <v>0.88165</v>
      </c>
      <c r="AF58" t="n">
        <v>0.913612</v>
      </c>
      <c r="AG58" t="n">
        <v>0.884955</v>
      </c>
      <c r="AH58" t="n">
        <v>0.911786</v>
      </c>
      <c r="AI58" t="n">
        <v>0.5633089999999999</v>
      </c>
      <c r="AJ58" t="n">
        <v>0.882432</v>
      </c>
      <c r="AK58" t="n">
        <v>0.815585</v>
      </c>
      <c r="AL58" t="n">
        <v>0.841665</v>
      </c>
      <c r="AM58" t="n">
        <v>0.927119</v>
      </c>
      <c r="AN58" t="n">
        <v>0.92308</v>
      </c>
      <c r="AO58" t="n">
        <v>0.811864</v>
      </c>
      <c r="AP58" t="n">
        <v>0.921664</v>
      </c>
      <c r="AQ58" t="n">
        <v>0.251817</v>
      </c>
      <c r="AR58" t="n">
        <v>0.51742</v>
      </c>
      <c r="AS58" t="n">
        <v>0.708659</v>
      </c>
      <c r="AT58" t="n">
        <v>0.774965</v>
      </c>
      <c r="AU58" t="n">
        <v>0.891599</v>
      </c>
      <c r="AV58" t="n">
        <v>0.775371</v>
      </c>
      <c r="AW58" t="n">
        <v>0.754993</v>
      </c>
      <c r="AX58" t="n">
        <v>0.814758</v>
      </c>
      <c r="AY58" t="n">
        <v>0.770149</v>
      </c>
      <c r="AZ58" t="n">
        <v>0.753759</v>
      </c>
      <c r="BA58" t="n">
        <v>0.694055</v>
      </c>
      <c r="BB58" t="n">
        <v>0.933177</v>
      </c>
      <c r="BC58" t="n">
        <v>0.929181</v>
      </c>
      <c r="BD58" t="n">
        <v>0.848411</v>
      </c>
      <c r="BE58" t="n">
        <v>0.816873</v>
      </c>
      <c r="BF58" t="n">
        <v>0.911528</v>
      </c>
      <c r="BG58" t="n">
        <v>-0.029797</v>
      </c>
      <c r="BH58" t="n">
        <v>-0.008149</v>
      </c>
      <c r="BI58" t="n">
        <v>0.652918</v>
      </c>
      <c r="BJ58" t="n">
        <v>0.902143</v>
      </c>
      <c r="BK58" t="n">
        <v>1.030923</v>
      </c>
      <c r="BL58" t="n">
        <v>0.864967</v>
      </c>
      <c r="BM58" t="n">
        <v>0.863519</v>
      </c>
      <c r="BN58" t="n">
        <v>0.914725</v>
      </c>
    </row>
    <row r="59" spans="1:66">
      <c r="A59" t="n">
        <v>37.509167</v>
      </c>
      <c r="B59" t="n">
        <v>1.562881944444444</v>
      </c>
      <c r="C59" t="n">
        <v>0.924096</v>
      </c>
      <c r="D59" t="n">
        <v>0.800005</v>
      </c>
      <c r="E59" t="n">
        <v>0.93652</v>
      </c>
      <c r="F59" t="n">
        <v>0.845201</v>
      </c>
      <c r="G59" t="n">
        <v>1.527505</v>
      </c>
      <c r="H59" t="n">
        <v>1.39349</v>
      </c>
      <c r="I59" t="n">
        <v>1.432564</v>
      </c>
      <c r="J59" t="n">
        <v>1.430192</v>
      </c>
      <c r="K59" t="n">
        <v>0.940443</v>
      </c>
      <c r="L59" t="n">
        <v>0.8542689999999999</v>
      </c>
      <c r="M59" t="n">
        <v>0.846242</v>
      </c>
      <c r="N59" t="n">
        <v>0.878603</v>
      </c>
      <c r="O59" t="n">
        <v>0.900277</v>
      </c>
      <c r="P59" t="n">
        <v>0.89935</v>
      </c>
      <c r="Q59" t="n">
        <v>0.963352</v>
      </c>
      <c r="R59" t="n">
        <v>0.8796349999999999</v>
      </c>
      <c r="S59" t="n">
        <v>0.803013</v>
      </c>
      <c r="T59" t="n">
        <v>0.936113</v>
      </c>
      <c r="U59" t="n">
        <v>0.966787</v>
      </c>
      <c r="V59" t="n">
        <v>0.871945</v>
      </c>
      <c r="W59" t="n">
        <v>0.928636</v>
      </c>
      <c r="X59" t="n">
        <v>1.015507</v>
      </c>
      <c r="Y59" t="n">
        <v>0.940524</v>
      </c>
      <c r="Z59" t="n">
        <v>0.957516</v>
      </c>
      <c r="AA59" t="n">
        <v>0.911166</v>
      </c>
      <c r="AB59" t="n">
        <v>0.885921</v>
      </c>
      <c r="AC59" t="n">
        <v>0.930212</v>
      </c>
      <c r="AD59" t="n">
        <v>0.830505</v>
      </c>
      <c r="AE59" t="n">
        <v>0.902226</v>
      </c>
      <c r="AF59" t="n">
        <v>0.936303</v>
      </c>
      <c r="AG59" t="n">
        <v>0.907204</v>
      </c>
      <c r="AH59" t="n">
        <v>0.934191</v>
      </c>
      <c r="AI59" t="n">
        <v>0.560307</v>
      </c>
      <c r="AJ59" t="n">
        <v>0.910483</v>
      </c>
      <c r="AK59" t="n">
        <v>0.835073</v>
      </c>
      <c r="AL59" t="n">
        <v>0.86541</v>
      </c>
      <c r="AM59" t="n">
        <v>0.954074</v>
      </c>
      <c r="AN59" t="n">
        <v>0.938823</v>
      </c>
      <c r="AO59" t="n">
        <v>0.845378</v>
      </c>
      <c r="AP59" t="n">
        <v>0.94575</v>
      </c>
      <c r="AQ59" t="n">
        <v>0.245504</v>
      </c>
      <c r="AR59" t="n">
        <v>0.52766</v>
      </c>
      <c r="AS59" t="n">
        <v>0.7449210000000001</v>
      </c>
      <c r="AT59" t="n">
        <v>0.78908</v>
      </c>
      <c r="AU59" t="n">
        <v>0.914611</v>
      </c>
      <c r="AV59" t="n">
        <v>0.797478</v>
      </c>
      <c r="AW59" t="n">
        <v>0.781903</v>
      </c>
      <c r="AX59" t="n">
        <v>0.835084</v>
      </c>
      <c r="AY59" t="n">
        <v>0.793741</v>
      </c>
      <c r="AZ59" t="n">
        <v>0.777872</v>
      </c>
      <c r="BA59" t="n">
        <v>0.737711</v>
      </c>
      <c r="BB59" t="n">
        <v>0.972982</v>
      </c>
      <c r="BC59" t="n">
        <v>0.946319</v>
      </c>
      <c r="BD59" t="n">
        <v>0.869036</v>
      </c>
      <c r="BE59" t="n">
        <v>0.846792</v>
      </c>
      <c r="BF59" t="n">
        <v>0.938601</v>
      </c>
      <c r="BG59" t="n">
        <v>-0.028373</v>
      </c>
      <c r="BH59" t="n">
        <v>-0.008710000000000001</v>
      </c>
      <c r="BI59" t="n">
        <v>0.669109</v>
      </c>
      <c r="BJ59" t="n">
        <v>0.924716</v>
      </c>
      <c r="BK59" t="n">
        <v>1.055067</v>
      </c>
      <c r="BL59" t="n">
        <v>0.888772</v>
      </c>
      <c r="BM59" t="n">
        <v>0.887313</v>
      </c>
      <c r="BN59" t="n">
        <v>0.938296</v>
      </c>
    </row>
    <row r="60" spans="1:66">
      <c r="A60" t="n">
        <v>38.508056</v>
      </c>
      <c r="B60" t="n">
        <v>1.604502314814815</v>
      </c>
      <c r="C60" t="n">
        <v>0.953754</v>
      </c>
      <c r="D60" t="n">
        <v>0.813707</v>
      </c>
      <c r="E60" t="n">
        <v>0.959802</v>
      </c>
      <c r="F60" t="n">
        <v>0.863258</v>
      </c>
      <c r="G60" t="n">
        <v>1.541367</v>
      </c>
      <c r="H60" t="n">
        <v>1.407546</v>
      </c>
      <c r="I60" t="n">
        <v>1.446993</v>
      </c>
      <c r="J60" t="n">
        <v>1.445137</v>
      </c>
      <c r="K60" t="n">
        <v>0.9776589999999999</v>
      </c>
      <c r="L60" t="n">
        <v>0.885663</v>
      </c>
      <c r="M60" t="n">
        <v>0.880678</v>
      </c>
      <c r="N60" t="n">
        <v>0.914561</v>
      </c>
      <c r="O60" t="n">
        <v>0.9222089999999999</v>
      </c>
      <c r="P60" t="n">
        <v>0.9224909999999999</v>
      </c>
      <c r="Q60" t="n">
        <v>0.987005</v>
      </c>
      <c r="R60" t="n">
        <v>0.903604</v>
      </c>
      <c r="S60" t="n">
        <v>0.813194</v>
      </c>
      <c r="T60" t="n">
        <v>0.959629</v>
      </c>
      <c r="U60" t="n">
        <v>0.988271</v>
      </c>
      <c r="V60" t="n">
        <v>0.894346</v>
      </c>
      <c r="W60" t="n">
        <v>0.953757</v>
      </c>
      <c r="X60" t="n">
        <v>1.03953</v>
      </c>
      <c r="Y60" t="n">
        <v>0.962886</v>
      </c>
      <c r="Z60" t="n">
        <v>0.979281</v>
      </c>
      <c r="AA60" t="n">
        <v>0.942346</v>
      </c>
      <c r="AB60" t="n">
        <v>0.90777</v>
      </c>
      <c r="AC60" t="n">
        <v>0.950533</v>
      </c>
      <c r="AD60" t="n">
        <v>0.848486</v>
      </c>
      <c r="AE60" t="n">
        <v>0.93328</v>
      </c>
      <c r="AF60" t="n">
        <v>0.960135</v>
      </c>
      <c r="AG60" t="n">
        <v>0.93697</v>
      </c>
      <c r="AH60" t="n">
        <v>0.968313</v>
      </c>
      <c r="AI60" t="n">
        <v>0.559772</v>
      </c>
      <c r="AJ60" t="n">
        <v>0.932079</v>
      </c>
      <c r="AK60" t="n">
        <v>0.865194</v>
      </c>
      <c r="AL60" t="n">
        <v>0.886277</v>
      </c>
      <c r="AM60" t="n">
        <v>0.988419</v>
      </c>
      <c r="AN60" t="n">
        <v>0.959942</v>
      </c>
      <c r="AO60" t="n">
        <v>0.871453</v>
      </c>
      <c r="AP60" t="n">
        <v>0.980644</v>
      </c>
      <c r="AQ60" t="n">
        <v>0.235726</v>
      </c>
      <c r="AR60" t="n">
        <v>0.537678</v>
      </c>
      <c r="AS60" t="n">
        <v>0.764361</v>
      </c>
      <c r="AT60" t="n">
        <v>0.806193</v>
      </c>
      <c r="AU60" t="n">
        <v>0.9433</v>
      </c>
      <c r="AV60" t="n">
        <v>0.8194630000000001</v>
      </c>
      <c r="AW60" t="n">
        <v>0.800993</v>
      </c>
      <c r="AX60" t="n">
        <v>0.850635</v>
      </c>
      <c r="AY60" t="n">
        <v>0.807263</v>
      </c>
      <c r="AZ60" t="n">
        <v>0.800042</v>
      </c>
      <c r="BA60" t="n">
        <v>0.768778</v>
      </c>
      <c r="BB60" t="n">
        <v>0.999378</v>
      </c>
      <c r="BC60" t="n">
        <v>0.967319</v>
      </c>
      <c r="BD60" t="n">
        <v>0.893626</v>
      </c>
      <c r="BE60" t="n">
        <v>0.867781</v>
      </c>
      <c r="BF60" t="n">
        <v>0.955236</v>
      </c>
      <c r="BG60" t="n">
        <v>-0.029277</v>
      </c>
      <c r="BH60" t="n">
        <v>-0.011389</v>
      </c>
      <c r="BI60" t="n">
        <v>0.678025</v>
      </c>
      <c r="BJ60" t="n">
        <v>0.946373</v>
      </c>
      <c r="BK60" t="n">
        <v>1.085565</v>
      </c>
      <c r="BL60" t="n">
        <v>0.912439</v>
      </c>
      <c r="BM60" t="n">
        <v>0.911103</v>
      </c>
      <c r="BN60" t="n">
        <v>0.965468</v>
      </c>
    </row>
    <row r="61" spans="1:66">
      <c r="A61" t="n">
        <v>39.507222</v>
      </c>
      <c r="B61" t="n">
        <v>1.646134259259259</v>
      </c>
      <c r="C61" t="n">
        <v>0.977977</v>
      </c>
      <c r="D61" t="n">
        <v>0.8365860000000001</v>
      </c>
      <c r="E61" t="n">
        <v>0.980293</v>
      </c>
      <c r="F61" t="n">
        <v>0.885019</v>
      </c>
      <c r="G61" t="n">
        <v>1.551105</v>
      </c>
      <c r="H61" t="n">
        <v>1.413901</v>
      </c>
      <c r="I61" t="n">
        <v>1.453649</v>
      </c>
      <c r="J61" t="n">
        <v>1.456132</v>
      </c>
      <c r="K61" t="n">
        <v>1.014057</v>
      </c>
      <c r="L61" t="n">
        <v>0.913042</v>
      </c>
      <c r="M61" t="n">
        <v>0.909899</v>
      </c>
      <c r="N61" t="n">
        <v>0.963022</v>
      </c>
      <c r="O61" t="n">
        <v>0.939344</v>
      </c>
      <c r="P61" t="n">
        <v>0.9384980000000001</v>
      </c>
      <c r="Q61" t="n">
        <v>1.00669</v>
      </c>
      <c r="R61" t="n">
        <v>0.923775</v>
      </c>
      <c r="S61" t="n">
        <v>0.813205</v>
      </c>
      <c r="T61" t="n">
        <v>0.984235</v>
      </c>
      <c r="U61" t="n">
        <v>1.015659</v>
      </c>
      <c r="V61" t="n">
        <v>0.915439</v>
      </c>
      <c r="W61" t="n">
        <v>0.977755</v>
      </c>
      <c r="X61" t="n">
        <v>1.0566</v>
      </c>
      <c r="Y61" t="n">
        <v>0.982453</v>
      </c>
      <c r="Z61" t="n">
        <v>0.998015</v>
      </c>
      <c r="AA61" t="n">
        <v>0.965839</v>
      </c>
      <c r="AB61" t="n">
        <v>0.9250930000000001</v>
      </c>
      <c r="AC61" t="n">
        <v>0.960005</v>
      </c>
      <c r="AD61" t="n">
        <v>0.863057</v>
      </c>
      <c r="AE61" t="n">
        <v>0.948642</v>
      </c>
      <c r="AF61" t="n">
        <v>0.978457</v>
      </c>
      <c r="AG61" t="n">
        <v>0.959396</v>
      </c>
      <c r="AH61" t="n">
        <v>0.987815</v>
      </c>
      <c r="AI61" t="n">
        <v>0.555362</v>
      </c>
      <c r="AJ61" t="n">
        <v>0.963421</v>
      </c>
      <c r="AK61" t="n">
        <v>0.880524</v>
      </c>
      <c r="AL61" t="n">
        <v>0.916439</v>
      </c>
      <c r="AM61" t="n">
        <v>1.024937</v>
      </c>
      <c r="AN61" t="n">
        <v>0.996073</v>
      </c>
      <c r="AO61" t="n">
        <v>0.895454</v>
      </c>
      <c r="AP61" t="n">
        <v>1.002918</v>
      </c>
      <c r="AQ61" t="n">
        <v>0.23096</v>
      </c>
      <c r="AR61" t="n">
        <v>0.5470739999999999</v>
      </c>
      <c r="AS61" t="n">
        <v>0.781962</v>
      </c>
      <c r="AT61" t="n">
        <v>0.823721</v>
      </c>
      <c r="AU61" t="n">
        <v>0.968234</v>
      </c>
      <c r="AV61" t="n">
        <v>0.838936</v>
      </c>
      <c r="AW61" t="n">
        <v>0.821694</v>
      </c>
      <c r="AX61" t="n">
        <v>0.874627</v>
      </c>
      <c r="AY61" t="n">
        <v>0.827529</v>
      </c>
      <c r="AZ61" t="n">
        <v>0.818804</v>
      </c>
      <c r="BA61" t="n">
        <v>0.778834</v>
      </c>
      <c r="BB61" t="n">
        <v>1.02465</v>
      </c>
      <c r="BC61" t="n">
        <v>0.983295</v>
      </c>
      <c r="BD61" t="n">
        <v>0.911994</v>
      </c>
      <c r="BE61" t="n">
        <v>0.883968</v>
      </c>
      <c r="BF61" t="n">
        <v>0.985</v>
      </c>
      <c r="BG61" t="n">
        <v>-0.027967</v>
      </c>
      <c r="BH61" t="n">
        <v>-0.012955</v>
      </c>
      <c r="BI61" t="n">
        <v>0.7002660000000001</v>
      </c>
      <c r="BJ61" t="n">
        <v>0.968641</v>
      </c>
      <c r="BK61" t="n">
        <v>1.105922</v>
      </c>
      <c r="BL61" t="n">
        <v>0.935624</v>
      </c>
      <c r="BM61" t="n">
        <v>0.93268</v>
      </c>
      <c r="BN61" t="n">
        <v>0.986147</v>
      </c>
    </row>
    <row r="62" spans="1:66">
      <c r="A62" t="n">
        <v>40.506667</v>
      </c>
      <c r="B62" t="n">
        <v>1.687777777777778</v>
      </c>
      <c r="C62" t="n">
        <v>0.994497</v>
      </c>
      <c r="D62" t="n">
        <v>0.861567</v>
      </c>
      <c r="E62" t="n">
        <v>0.996773</v>
      </c>
      <c r="F62" t="n">
        <v>0.90117</v>
      </c>
      <c r="G62" t="n">
        <v>1.559789</v>
      </c>
      <c r="H62" t="n">
        <v>1.420072</v>
      </c>
      <c r="I62" t="n">
        <v>1.452212</v>
      </c>
      <c r="J62" t="n">
        <v>1.453692</v>
      </c>
      <c r="K62" t="n">
        <v>1.048548</v>
      </c>
      <c r="L62" t="n">
        <v>0.945646</v>
      </c>
      <c r="M62" t="n">
        <v>0.93244</v>
      </c>
      <c r="N62" t="n">
        <v>1.002647</v>
      </c>
      <c r="O62" t="n">
        <v>0.952116</v>
      </c>
      <c r="P62" t="n">
        <v>0.959853</v>
      </c>
      <c r="Q62" t="n">
        <v>1.026081</v>
      </c>
      <c r="R62" t="n">
        <v>0.944622</v>
      </c>
      <c r="S62" t="n">
        <v>0.816291</v>
      </c>
      <c r="T62" t="n">
        <v>1.00421</v>
      </c>
      <c r="U62" t="n">
        <v>1.037956</v>
      </c>
      <c r="V62" t="n">
        <v>0.937107</v>
      </c>
      <c r="W62" t="n">
        <v>1.00198</v>
      </c>
      <c r="X62" t="n">
        <v>1.080106</v>
      </c>
      <c r="Y62" t="n">
        <v>0.997422</v>
      </c>
      <c r="Z62" t="n">
        <v>1.023654</v>
      </c>
      <c r="AA62" t="n">
        <v>0.988917</v>
      </c>
      <c r="AB62" t="n">
        <v>0.949579</v>
      </c>
      <c r="AC62" t="n">
        <v>0.990451</v>
      </c>
      <c r="AD62" t="n">
        <v>0.883554</v>
      </c>
      <c r="AE62" t="n">
        <v>0.975008</v>
      </c>
      <c r="AF62" t="n">
        <v>0.997684</v>
      </c>
      <c r="AG62" t="n">
        <v>0.979719</v>
      </c>
      <c r="AH62" t="n">
        <v>1.001467</v>
      </c>
      <c r="AI62" t="n">
        <v>0.551576</v>
      </c>
      <c r="AJ62" t="n">
        <v>0.981452</v>
      </c>
      <c r="AK62" t="n">
        <v>0.897268</v>
      </c>
      <c r="AL62" t="n">
        <v>0.932613</v>
      </c>
      <c r="AM62" t="n">
        <v>1.039153</v>
      </c>
      <c r="AN62" t="n">
        <v>1.016793</v>
      </c>
      <c r="AO62" t="n">
        <v>0.912416</v>
      </c>
      <c r="AP62" t="n">
        <v>1.040075</v>
      </c>
      <c r="AQ62" t="n">
        <v>0.221158</v>
      </c>
      <c r="AR62" t="n">
        <v>0.558623</v>
      </c>
      <c r="AS62" t="n">
        <v>0.817918</v>
      </c>
      <c r="AT62" t="n">
        <v>0.850763</v>
      </c>
      <c r="AU62" t="n">
        <v>0.983405</v>
      </c>
      <c r="AV62" t="n">
        <v>0.863266</v>
      </c>
      <c r="AW62" t="n">
        <v>0.84418</v>
      </c>
      <c r="AX62" t="n">
        <v>0.898446</v>
      </c>
      <c r="AY62" t="n">
        <v>0.845222</v>
      </c>
      <c r="AZ62" t="n">
        <v>0.837892</v>
      </c>
      <c r="BA62" t="n">
        <v>0.770543</v>
      </c>
      <c r="BB62" t="n">
        <v>1.046265</v>
      </c>
      <c r="BC62" t="n">
        <v>1.005829</v>
      </c>
      <c r="BD62" t="n">
        <v>0.932603</v>
      </c>
      <c r="BE62" t="n">
        <v>0.898829</v>
      </c>
      <c r="BF62" t="n">
        <v>1.00191</v>
      </c>
      <c r="BG62" t="n">
        <v>-0.027068</v>
      </c>
      <c r="BH62" t="n">
        <v>-0.015156</v>
      </c>
      <c r="BI62" t="n">
        <v>0.716866</v>
      </c>
      <c r="BJ62" t="n">
        <v>0.989629</v>
      </c>
      <c r="BK62" t="n">
        <v>1.129672</v>
      </c>
      <c r="BL62" t="n">
        <v>0.9489880000000001</v>
      </c>
      <c r="BM62" t="n">
        <v>0.948788</v>
      </c>
      <c r="BN62" t="n">
        <v>1.008982</v>
      </c>
    </row>
    <row r="63" spans="1:66">
      <c r="A63" t="n">
        <v>41.506667</v>
      </c>
      <c r="B63" t="n">
        <v>1.729444444444445</v>
      </c>
      <c r="C63" t="n">
        <v>1.021052</v>
      </c>
      <c r="D63" t="n">
        <v>0.8828589999999999</v>
      </c>
      <c r="E63" t="n">
        <v>1.014189</v>
      </c>
      <c r="F63" t="n">
        <v>0.92218</v>
      </c>
      <c r="G63" t="n">
        <v>1.564465</v>
      </c>
      <c r="H63" t="n">
        <v>1.42481</v>
      </c>
      <c r="I63" t="n">
        <v>1.451204</v>
      </c>
      <c r="J63" t="n">
        <v>1.452781</v>
      </c>
      <c r="K63" t="n">
        <v>1.074619</v>
      </c>
      <c r="L63" t="n">
        <v>0.967459</v>
      </c>
      <c r="M63" t="n">
        <v>0.955476</v>
      </c>
      <c r="N63" t="n">
        <v>1.031564</v>
      </c>
      <c r="O63" t="n">
        <v>0.964942</v>
      </c>
      <c r="P63" t="n">
        <v>0.977403</v>
      </c>
      <c r="Q63" t="n">
        <v>1.043834</v>
      </c>
      <c r="R63" t="n">
        <v>0.960539</v>
      </c>
      <c r="S63" t="n">
        <v>0.823064</v>
      </c>
      <c r="T63" t="n">
        <v>1.02352</v>
      </c>
      <c r="U63" t="n">
        <v>1.060631</v>
      </c>
      <c r="V63" t="n">
        <v>0.954607</v>
      </c>
      <c r="W63" t="n">
        <v>1.014475</v>
      </c>
      <c r="X63" t="n">
        <v>1.104875</v>
      </c>
      <c r="Y63" t="n">
        <v>1.014464</v>
      </c>
      <c r="Z63" t="n">
        <v>1.041232</v>
      </c>
      <c r="AA63" t="n">
        <v>1.012739</v>
      </c>
      <c r="AB63" t="n">
        <v>0.966078</v>
      </c>
      <c r="AC63" t="n">
        <v>1.024032</v>
      </c>
      <c r="AD63" t="n">
        <v>0.909857</v>
      </c>
      <c r="AE63" t="n">
        <v>0.991048</v>
      </c>
      <c r="AF63" t="n">
        <v>1.017901</v>
      </c>
      <c r="AG63" t="n">
        <v>1.002196</v>
      </c>
      <c r="AH63" t="n">
        <v>1.016486</v>
      </c>
      <c r="AI63" t="n">
        <v>0.550369</v>
      </c>
      <c r="AJ63" t="n">
        <v>0.995429</v>
      </c>
      <c r="AK63" t="n">
        <v>0.921208</v>
      </c>
      <c r="AL63" t="n">
        <v>0.953614</v>
      </c>
      <c r="AM63" t="n">
        <v>1.059143</v>
      </c>
      <c r="AN63" t="n">
        <v>1.033183</v>
      </c>
      <c r="AO63" t="n">
        <v>0.934939</v>
      </c>
      <c r="AP63" t="n">
        <v>1.044285</v>
      </c>
      <c r="AQ63" t="n">
        <v>0.214416</v>
      </c>
      <c r="AR63" t="n">
        <v>0.563535</v>
      </c>
      <c r="AS63" t="n">
        <v>0.847282</v>
      </c>
      <c r="AT63" t="n">
        <v>0.873837</v>
      </c>
      <c r="AU63" t="n">
        <v>1.004768</v>
      </c>
      <c r="AV63" t="n">
        <v>0.88123</v>
      </c>
      <c r="AW63" t="n">
        <v>0.856407</v>
      </c>
      <c r="AX63" t="n">
        <v>0.916447</v>
      </c>
      <c r="AY63" t="n">
        <v>0.857593</v>
      </c>
      <c r="AZ63" t="n">
        <v>0.857105</v>
      </c>
      <c r="BA63" t="n">
        <v>0.8095250000000001</v>
      </c>
      <c r="BB63" t="n">
        <v>1.078812</v>
      </c>
      <c r="BC63" t="n">
        <v>1.025133</v>
      </c>
      <c r="BD63" t="n">
        <v>0.946013</v>
      </c>
      <c r="BE63" t="n">
        <v>0.91736</v>
      </c>
      <c r="BF63" t="n">
        <v>1.023203</v>
      </c>
      <c r="BG63" t="n">
        <v>-0.026758</v>
      </c>
      <c r="BH63" t="n">
        <v>-0.018256</v>
      </c>
      <c r="BI63" t="n">
        <v>0.7326009999999999</v>
      </c>
      <c r="BJ63" t="n">
        <v>1.006934</v>
      </c>
      <c r="BK63" t="n">
        <v>1.159893</v>
      </c>
      <c r="BL63" t="n">
        <v>0.971905</v>
      </c>
      <c r="BM63" t="n">
        <v>0.966454</v>
      </c>
      <c r="BN63" t="n">
        <v>1.031596</v>
      </c>
    </row>
    <row r="64" spans="1:66">
      <c r="A64" t="n">
        <v>42.505</v>
      </c>
      <c r="B64" t="n">
        <v>1.771041666666667</v>
      </c>
      <c r="C64" t="n">
        <v>1.041538</v>
      </c>
      <c r="D64" t="n">
        <v>0.903026</v>
      </c>
      <c r="E64" t="n">
        <v>1.035754</v>
      </c>
      <c r="F64" t="n">
        <v>0.937681</v>
      </c>
      <c r="G64" t="n">
        <v>1.56652</v>
      </c>
      <c r="H64" t="n">
        <v>1.421202</v>
      </c>
      <c r="I64" t="n">
        <v>1.438763</v>
      </c>
      <c r="J64" t="n">
        <v>1.451596</v>
      </c>
      <c r="K64" t="n">
        <v>1.109805</v>
      </c>
      <c r="L64" t="n">
        <v>0.999964</v>
      </c>
      <c r="M64" t="n">
        <v>0.992237</v>
      </c>
      <c r="N64" t="n">
        <v>1.065927</v>
      </c>
      <c r="O64" t="n">
        <v>0.983</v>
      </c>
      <c r="P64" t="n">
        <v>0.989986</v>
      </c>
      <c r="Q64" t="n">
        <v>1.055495</v>
      </c>
      <c r="R64" t="n">
        <v>0.972484</v>
      </c>
      <c r="S64" t="n">
        <v>0.823406</v>
      </c>
      <c r="T64" t="n">
        <v>1.044248</v>
      </c>
      <c r="U64" t="n">
        <v>1.080764</v>
      </c>
      <c r="V64" t="n">
        <v>0.97206</v>
      </c>
      <c r="W64" t="n">
        <v>1.032866</v>
      </c>
      <c r="X64" t="n">
        <v>1.124579</v>
      </c>
      <c r="Y64" t="n">
        <v>1.035224</v>
      </c>
      <c r="Z64" t="n">
        <v>1.06246</v>
      </c>
      <c r="AA64" t="n">
        <v>1.033581</v>
      </c>
      <c r="AB64" t="n">
        <v>0.985948</v>
      </c>
      <c r="AC64" t="n">
        <v>1.046881</v>
      </c>
      <c r="AD64" t="n">
        <v>0.932323</v>
      </c>
      <c r="AE64" t="n">
        <v>1.004005</v>
      </c>
      <c r="AF64" t="n">
        <v>1.039199</v>
      </c>
      <c r="AG64" t="n">
        <v>1.02677</v>
      </c>
      <c r="AH64" t="n">
        <v>1.040443</v>
      </c>
      <c r="AI64" t="n">
        <v>0.544687</v>
      </c>
      <c r="AJ64" t="n">
        <v>1.010314</v>
      </c>
      <c r="AK64" t="n">
        <v>0.9464399999999999</v>
      </c>
      <c r="AL64" t="n">
        <v>0.9649450000000001</v>
      </c>
      <c r="AM64" t="n">
        <v>1.071747</v>
      </c>
      <c r="AN64" t="n">
        <v>1.061027</v>
      </c>
      <c r="AO64" t="n">
        <v>0.957987</v>
      </c>
      <c r="AP64" t="n">
        <v>1.064796</v>
      </c>
      <c r="AQ64" t="n">
        <v>0.20879</v>
      </c>
      <c r="AR64" t="n">
        <v>0.570734</v>
      </c>
      <c r="AS64" t="n">
        <v>0.857511</v>
      </c>
      <c r="AT64" t="n">
        <v>0.888231</v>
      </c>
      <c r="AU64" t="n">
        <v>1.019468</v>
      </c>
      <c r="AV64" t="n">
        <v>0.899168</v>
      </c>
      <c r="AW64" t="n">
        <v>0.87371</v>
      </c>
      <c r="AX64" t="n">
        <v>0.939226</v>
      </c>
      <c r="AY64" t="n">
        <v>0.866499</v>
      </c>
      <c r="AZ64" t="n">
        <v>0.86804</v>
      </c>
      <c r="BA64" t="n">
        <v>0.844912</v>
      </c>
      <c r="BB64" t="n">
        <v>1.097788</v>
      </c>
      <c r="BC64" t="n">
        <v>1.044548</v>
      </c>
      <c r="BD64" t="n">
        <v>0.95683</v>
      </c>
      <c r="BE64" t="n">
        <v>0.931059</v>
      </c>
      <c r="BF64" t="n">
        <v>1.040238</v>
      </c>
      <c r="BG64" t="n">
        <v>-0.027875</v>
      </c>
      <c r="BH64" t="n">
        <v>-0.019266</v>
      </c>
      <c r="BI64" t="n">
        <v>0.748651</v>
      </c>
      <c r="BJ64" t="n">
        <v>1.02647</v>
      </c>
      <c r="BK64" t="n">
        <v>1.192039</v>
      </c>
      <c r="BL64" t="n">
        <v>0.986776</v>
      </c>
      <c r="BM64" t="n">
        <v>0.990327</v>
      </c>
      <c r="BN64" t="n">
        <v>1.047297</v>
      </c>
    </row>
    <row r="65" spans="1:66">
      <c r="A65" t="n">
        <v>43.503889</v>
      </c>
      <c r="B65" t="n">
        <v>1.812662037037037</v>
      </c>
      <c r="C65" t="n">
        <v>1.063423</v>
      </c>
      <c r="D65" t="n">
        <v>0.916646</v>
      </c>
      <c r="E65" t="n">
        <v>1.052373</v>
      </c>
      <c r="F65" t="n">
        <v>0.959964</v>
      </c>
      <c r="G65" t="n">
        <v>1.558788</v>
      </c>
      <c r="H65" t="n">
        <v>1.409728</v>
      </c>
      <c r="I65" t="n">
        <v>1.424353</v>
      </c>
      <c r="J65" t="n">
        <v>1.441105</v>
      </c>
      <c r="K65" t="n">
        <v>1.140963</v>
      </c>
      <c r="L65" t="n">
        <v>1.028798</v>
      </c>
      <c r="M65" t="n">
        <v>1.028635</v>
      </c>
      <c r="N65" t="n">
        <v>1.103708</v>
      </c>
      <c r="O65" t="n">
        <v>0.99617</v>
      </c>
      <c r="P65" t="n">
        <v>1.003143</v>
      </c>
      <c r="Q65" t="n">
        <v>1.074623</v>
      </c>
      <c r="R65" t="n">
        <v>0.991708</v>
      </c>
      <c r="S65" t="n">
        <v>0.825016</v>
      </c>
      <c r="T65" t="n">
        <v>1.064162</v>
      </c>
      <c r="U65" t="n">
        <v>1.098644</v>
      </c>
      <c r="V65" t="n">
        <v>0.988096</v>
      </c>
      <c r="W65" t="n">
        <v>1.050837</v>
      </c>
      <c r="X65" t="n">
        <v>1.144845</v>
      </c>
      <c r="Y65" t="n">
        <v>1.053226</v>
      </c>
      <c r="Z65" t="n">
        <v>1.07608</v>
      </c>
      <c r="AA65" t="n">
        <v>1.057657</v>
      </c>
      <c r="AB65" t="n">
        <v>1.002861</v>
      </c>
      <c r="AC65" t="n">
        <v>1.065832</v>
      </c>
      <c r="AD65" t="n">
        <v>0.944874</v>
      </c>
      <c r="AE65" t="n">
        <v>1.027147</v>
      </c>
      <c r="AF65" t="n">
        <v>1.058675</v>
      </c>
      <c r="AG65" t="n">
        <v>1.03956</v>
      </c>
      <c r="AH65" t="n">
        <v>1.060298</v>
      </c>
      <c r="AI65" t="n">
        <v>0.53909</v>
      </c>
      <c r="AJ65" t="n">
        <v>1.033632</v>
      </c>
      <c r="AK65" t="n">
        <v>0.967271</v>
      </c>
      <c r="AL65" t="n">
        <v>0.981569</v>
      </c>
      <c r="AM65" t="n">
        <v>1.094394</v>
      </c>
      <c r="AN65" t="n">
        <v>1.079711</v>
      </c>
      <c r="AO65" t="n">
        <v>0.969525</v>
      </c>
      <c r="AP65" t="n">
        <v>1.07878</v>
      </c>
      <c r="AQ65" t="n">
        <v>0.200782</v>
      </c>
      <c r="AR65" t="n">
        <v>0.575044</v>
      </c>
      <c r="AS65" t="n">
        <v>0.868555</v>
      </c>
      <c r="AT65" t="n">
        <v>0.909386</v>
      </c>
      <c r="AU65" t="n">
        <v>1.028536</v>
      </c>
      <c r="AV65" t="n">
        <v>0.922655</v>
      </c>
      <c r="AW65" t="n">
        <v>0.887564</v>
      </c>
      <c r="AX65" t="n">
        <v>0.961273</v>
      </c>
      <c r="AY65" t="n">
        <v>0.8890670000000001</v>
      </c>
      <c r="AZ65" t="n">
        <v>0.887826</v>
      </c>
      <c r="BA65" t="n">
        <v>0.862716</v>
      </c>
      <c r="BB65" t="n">
        <v>1.110905</v>
      </c>
      <c r="BC65" t="n">
        <v>1.063951</v>
      </c>
      <c r="BD65" t="n">
        <v>0.97924</v>
      </c>
      <c r="BE65" t="n">
        <v>0.9487370000000001</v>
      </c>
      <c r="BF65" t="n">
        <v>1.055462</v>
      </c>
      <c r="BG65" t="n">
        <v>-0.029073</v>
      </c>
      <c r="BH65" t="n">
        <v>-0.020576</v>
      </c>
      <c r="BI65" t="n">
        <v>0.760126</v>
      </c>
      <c r="BJ65" t="n">
        <v>1.045407</v>
      </c>
      <c r="BK65" t="n">
        <v>1.213611</v>
      </c>
      <c r="BL65" t="n">
        <v>1.001109</v>
      </c>
      <c r="BM65" t="n">
        <v>1.008209</v>
      </c>
      <c r="BN65" t="n">
        <v>1.073017</v>
      </c>
    </row>
    <row r="66" spans="1:66">
      <c r="A66" t="n">
        <v>44.503056</v>
      </c>
      <c r="B66" t="n">
        <v>1.854293981481481</v>
      </c>
      <c r="C66" t="n">
        <v>1.079248</v>
      </c>
      <c r="D66" t="n">
        <v>0.935426</v>
      </c>
      <c r="E66" t="n">
        <v>1.071716</v>
      </c>
      <c r="F66" t="n">
        <v>0.975148</v>
      </c>
      <c r="G66" t="n">
        <v>1.542594</v>
      </c>
      <c r="H66" t="n">
        <v>1.393806</v>
      </c>
      <c r="I66" t="n">
        <v>1.401664</v>
      </c>
      <c r="J66" t="n">
        <v>1.418661</v>
      </c>
      <c r="K66" t="n">
        <v>1.166677</v>
      </c>
      <c r="L66" t="n">
        <v>1.061912</v>
      </c>
      <c r="M66" t="n">
        <v>1.066597</v>
      </c>
      <c r="N66" t="n">
        <v>1.140787</v>
      </c>
      <c r="O66" t="n">
        <v>1.003351</v>
      </c>
      <c r="P66" t="n">
        <v>1.016551</v>
      </c>
      <c r="Q66" t="n">
        <v>1.102937</v>
      </c>
      <c r="R66" t="n">
        <v>1.003637</v>
      </c>
      <c r="S66" t="n">
        <v>0.824711</v>
      </c>
      <c r="T66" t="n">
        <v>1.089774</v>
      </c>
      <c r="U66" t="n">
        <v>1.127397</v>
      </c>
      <c r="V66" t="n">
        <v>1.004516</v>
      </c>
      <c r="W66" t="n">
        <v>1.066455</v>
      </c>
      <c r="X66" t="n">
        <v>1.16461</v>
      </c>
      <c r="Y66" t="n">
        <v>1.070231</v>
      </c>
      <c r="Z66" t="n">
        <v>1.101221</v>
      </c>
      <c r="AA66" t="n">
        <v>1.082463</v>
      </c>
      <c r="AB66" t="n">
        <v>1.025485</v>
      </c>
      <c r="AC66" t="n">
        <v>1.096903</v>
      </c>
      <c r="AD66" t="n">
        <v>0.9554240000000001</v>
      </c>
      <c r="AE66" t="n">
        <v>1.03858</v>
      </c>
      <c r="AF66" t="n">
        <v>1.069849</v>
      </c>
      <c r="AG66" t="n">
        <v>1.062477</v>
      </c>
      <c r="AH66" t="n">
        <v>1.076838</v>
      </c>
      <c r="AI66" t="n">
        <v>0.528936</v>
      </c>
      <c r="AJ66" t="n">
        <v>1.049027</v>
      </c>
      <c r="AK66" t="n">
        <v>0.98866</v>
      </c>
      <c r="AL66" t="n">
        <v>1.000533</v>
      </c>
      <c r="AM66" t="n">
        <v>1.112555</v>
      </c>
      <c r="AN66" t="n">
        <v>1.087069</v>
      </c>
      <c r="AO66" t="n">
        <v>0.984743</v>
      </c>
      <c r="AP66" t="n">
        <v>1.098422</v>
      </c>
      <c r="AQ66" t="n">
        <v>0.194324</v>
      </c>
      <c r="AR66" t="n">
        <v>0.579205</v>
      </c>
      <c r="AS66" t="n">
        <v>0.8891790000000001</v>
      </c>
      <c r="AT66" t="n">
        <v>0.91699</v>
      </c>
      <c r="AU66" t="n">
        <v>1.040057</v>
      </c>
      <c r="AV66" t="n">
        <v>0.940621</v>
      </c>
      <c r="AW66" t="n">
        <v>0.900621</v>
      </c>
      <c r="AX66" t="n">
        <v>0.97772</v>
      </c>
      <c r="AY66" t="n">
        <v>0.902774</v>
      </c>
      <c r="AZ66" t="n">
        <v>0.897129</v>
      </c>
      <c r="BA66" t="n">
        <v>0.886476</v>
      </c>
      <c r="BB66" t="n">
        <v>1.127752</v>
      </c>
      <c r="BC66" t="n">
        <v>1.075238</v>
      </c>
      <c r="BD66" t="n">
        <v>0.993159</v>
      </c>
      <c r="BE66" t="n">
        <v>0.963259</v>
      </c>
      <c r="BF66" t="n">
        <v>1.06856</v>
      </c>
      <c r="BG66" t="n">
        <v>-0.027353</v>
      </c>
      <c r="BH66" t="n">
        <v>-0.023464</v>
      </c>
      <c r="BI66" t="n">
        <v>0.775194</v>
      </c>
      <c r="BJ66" t="n">
        <v>1.062491</v>
      </c>
      <c r="BK66" t="n">
        <v>1.227358</v>
      </c>
      <c r="BL66" t="n">
        <v>1.011285</v>
      </c>
      <c r="BM66" t="n">
        <v>1.029667</v>
      </c>
      <c r="BN66" t="n">
        <v>1.092389</v>
      </c>
    </row>
    <row r="67" spans="1:66">
      <c r="A67" t="n">
        <v>45.5025</v>
      </c>
      <c r="B67" t="n">
        <v>1.8959375</v>
      </c>
      <c r="C67" t="n">
        <v>1.105802</v>
      </c>
      <c r="D67" t="n">
        <v>0.948196</v>
      </c>
      <c r="E67" t="n">
        <v>1.096105</v>
      </c>
      <c r="F67" t="n">
        <v>1.000319</v>
      </c>
      <c r="G67" t="n">
        <v>1.513904</v>
      </c>
      <c r="H67" t="n">
        <v>1.36563</v>
      </c>
      <c r="I67" t="n">
        <v>1.367138</v>
      </c>
      <c r="J67" t="n">
        <v>1.382955</v>
      </c>
      <c r="K67" t="n">
        <v>1.20225</v>
      </c>
      <c r="L67" t="n">
        <v>1.097206</v>
      </c>
      <c r="M67" t="n">
        <v>1.095645</v>
      </c>
      <c r="N67" t="n">
        <v>1.181996</v>
      </c>
      <c r="O67" t="n">
        <v>1.025476</v>
      </c>
      <c r="P67" t="n">
        <v>1.027465</v>
      </c>
      <c r="Q67" t="n">
        <v>1.122456</v>
      </c>
      <c r="R67" t="n">
        <v>1.020909</v>
      </c>
      <c r="S67" t="n">
        <v>0.826746</v>
      </c>
      <c r="T67" t="n">
        <v>1.100066</v>
      </c>
      <c r="U67" t="n">
        <v>1.147499</v>
      </c>
      <c r="V67" t="n">
        <v>1.020211</v>
      </c>
      <c r="W67" t="n">
        <v>1.088177</v>
      </c>
      <c r="X67" t="n">
        <v>1.184762</v>
      </c>
      <c r="Y67" t="n">
        <v>1.095521</v>
      </c>
      <c r="Z67" t="n">
        <v>1.123384</v>
      </c>
      <c r="AA67" t="n">
        <v>1.102628</v>
      </c>
      <c r="AB67" t="n">
        <v>1.04444</v>
      </c>
      <c r="AC67" t="n">
        <v>1.127849</v>
      </c>
      <c r="AD67" t="n">
        <v>0.9746010000000001</v>
      </c>
      <c r="AE67" t="n">
        <v>1.059276</v>
      </c>
      <c r="AF67" t="n">
        <v>1.084783</v>
      </c>
      <c r="AG67" t="n">
        <v>1.077456</v>
      </c>
      <c r="AH67" t="n">
        <v>1.097806</v>
      </c>
      <c r="AI67" t="n">
        <v>0.527277</v>
      </c>
      <c r="AJ67" t="n">
        <v>1.06959</v>
      </c>
      <c r="AK67" t="n">
        <v>1.007325</v>
      </c>
      <c r="AL67" t="n">
        <v>1.017538</v>
      </c>
      <c r="AM67" t="n">
        <v>1.128776</v>
      </c>
      <c r="AN67" t="n">
        <v>1.102812</v>
      </c>
      <c r="AO67" t="n">
        <v>0.996235</v>
      </c>
      <c r="AP67" t="n">
        <v>1.124908</v>
      </c>
      <c r="AQ67" t="n">
        <v>0.187586</v>
      </c>
      <c r="AR67" t="n">
        <v>0.584389</v>
      </c>
      <c r="AS67" t="n">
        <v>0.918777</v>
      </c>
      <c r="AT67" t="n">
        <v>0.9288999999999999</v>
      </c>
      <c r="AU67" t="n">
        <v>1.057204</v>
      </c>
      <c r="AV67" t="n">
        <v>0.958685</v>
      </c>
      <c r="AW67" t="n">
        <v>0.9176339999999999</v>
      </c>
      <c r="AX67" t="n">
        <v>0.988191</v>
      </c>
      <c r="AY67" t="n">
        <v>0.91696</v>
      </c>
      <c r="AZ67" t="n">
        <v>0.91674</v>
      </c>
      <c r="BA67" t="n">
        <v>0.90686</v>
      </c>
      <c r="BB67" t="n">
        <v>1.137082</v>
      </c>
      <c r="BC67" t="n">
        <v>1.097722</v>
      </c>
      <c r="BD67" t="n">
        <v>1.009112</v>
      </c>
      <c r="BE67" t="n">
        <v>0.981967</v>
      </c>
      <c r="BF67" t="n">
        <v>1.09646</v>
      </c>
      <c r="BG67" t="n">
        <v>-0.029259</v>
      </c>
      <c r="BH67" t="n">
        <v>-0.024392</v>
      </c>
      <c r="BI67" t="n">
        <v>0.79636</v>
      </c>
      <c r="BJ67" t="n">
        <v>1.088065</v>
      </c>
      <c r="BK67" t="n">
        <v>1.246002</v>
      </c>
      <c r="BL67" t="n">
        <v>1.030012</v>
      </c>
      <c r="BM67" t="n">
        <v>1.042807</v>
      </c>
      <c r="BN67" t="n">
        <v>1.115558</v>
      </c>
    </row>
    <row r="68" spans="1:66">
      <c r="A68" t="n">
        <v>46.500278</v>
      </c>
      <c r="B68" t="n">
        <v>1.937511574074074</v>
      </c>
      <c r="C68" t="n">
        <v>1.120332</v>
      </c>
      <c r="D68" t="n">
        <v>0.960159</v>
      </c>
      <c r="E68" t="n">
        <v>1.1154</v>
      </c>
      <c r="F68" t="n">
        <v>1.017507</v>
      </c>
      <c r="G68" t="n">
        <v>1.480939</v>
      </c>
      <c r="H68" t="n">
        <v>1.318914</v>
      </c>
      <c r="I68" t="n">
        <v>1.33598</v>
      </c>
      <c r="J68" t="n">
        <v>1.353246</v>
      </c>
      <c r="K68" t="n">
        <v>1.242737</v>
      </c>
      <c r="L68" t="n">
        <v>1.126404</v>
      </c>
      <c r="M68" t="n">
        <v>1.130712</v>
      </c>
      <c r="N68" t="n">
        <v>1.21768</v>
      </c>
      <c r="O68" t="n">
        <v>1.040844</v>
      </c>
      <c r="P68" t="n">
        <v>1.046458</v>
      </c>
      <c r="Q68" t="n">
        <v>1.136024</v>
      </c>
      <c r="R68" t="n">
        <v>1.041446</v>
      </c>
      <c r="S68" t="n">
        <v>0.828527</v>
      </c>
      <c r="T68" t="n">
        <v>1.118664</v>
      </c>
      <c r="U68" t="n">
        <v>1.167011</v>
      </c>
      <c r="V68" t="n">
        <v>1.039221</v>
      </c>
      <c r="W68" t="n">
        <v>1.100712</v>
      </c>
      <c r="X68" t="n">
        <v>1.206085</v>
      </c>
      <c r="Y68" t="n">
        <v>1.112088</v>
      </c>
      <c r="Z68" t="n">
        <v>1.140911</v>
      </c>
      <c r="AA68" t="n">
        <v>1.117834</v>
      </c>
      <c r="AB68" t="n">
        <v>1.058876</v>
      </c>
      <c r="AC68" t="n">
        <v>1.1432</v>
      </c>
      <c r="AD68" t="n">
        <v>0.987688</v>
      </c>
      <c r="AE68" t="n">
        <v>1.081747</v>
      </c>
      <c r="AF68" t="n">
        <v>1.097698</v>
      </c>
      <c r="AG68" t="n">
        <v>1.09595</v>
      </c>
      <c r="AH68" t="n">
        <v>1.117414</v>
      </c>
      <c r="AI68" t="n">
        <v>0.52144</v>
      </c>
      <c r="AJ68" t="n">
        <v>1.086679</v>
      </c>
      <c r="AK68" t="n">
        <v>1.038759</v>
      </c>
      <c r="AL68" t="n">
        <v>1.034958</v>
      </c>
      <c r="AM68" t="n">
        <v>1.148304</v>
      </c>
      <c r="AN68" t="n">
        <v>1.114176</v>
      </c>
      <c r="AO68" t="n">
        <v>1.010608</v>
      </c>
      <c r="AP68" t="n">
        <v>1.137402</v>
      </c>
      <c r="AQ68" t="n">
        <v>0.180971</v>
      </c>
      <c r="AR68" t="n">
        <v>0.589494</v>
      </c>
      <c r="AS68" t="n">
        <v>0.942375</v>
      </c>
      <c r="AT68" t="n">
        <v>0.951515</v>
      </c>
      <c r="AU68" t="n">
        <v>1.084207</v>
      </c>
      <c r="AV68" t="n">
        <v>0.975135</v>
      </c>
      <c r="AW68" t="n">
        <v>0.929812</v>
      </c>
      <c r="AX68" t="n">
        <v>1.012687</v>
      </c>
      <c r="AY68" t="n">
        <v>0.926776</v>
      </c>
      <c r="AZ68" t="n">
        <v>0.938712</v>
      </c>
      <c r="BA68" t="n">
        <v>0.925206</v>
      </c>
      <c r="BB68" t="n">
        <v>1.160281</v>
      </c>
      <c r="BC68" t="n">
        <v>1.114204</v>
      </c>
      <c r="BD68" t="n">
        <v>1.033492</v>
      </c>
      <c r="BE68" t="n">
        <v>0.9997780000000001</v>
      </c>
      <c r="BF68" t="n">
        <v>1.109372</v>
      </c>
      <c r="BG68" t="n">
        <v>-0.029527</v>
      </c>
      <c r="BH68" t="n">
        <v>-0.02748</v>
      </c>
      <c r="BI68" t="n">
        <v>0.810466</v>
      </c>
      <c r="BJ68" t="n">
        <v>1.10606</v>
      </c>
      <c r="BK68" t="n">
        <v>1.270849</v>
      </c>
      <c r="BL68" t="n">
        <v>1.043196</v>
      </c>
      <c r="BM68" t="n">
        <v>1.057826</v>
      </c>
      <c r="BN68" t="n">
        <v>1.135439</v>
      </c>
    </row>
    <row r="69" spans="1:66">
      <c r="A69" t="n">
        <v>47.499444</v>
      </c>
      <c r="B69" t="n">
        <v>1.979143518518518</v>
      </c>
      <c r="C69" t="n">
        <v>1.146472</v>
      </c>
      <c r="D69" t="n">
        <v>0.976361</v>
      </c>
      <c r="E69" t="n">
        <v>1.135128</v>
      </c>
      <c r="F69" t="n">
        <v>1.039293</v>
      </c>
      <c r="G69" t="n">
        <v>1.427134</v>
      </c>
      <c r="H69" t="n">
        <v>1.277408</v>
      </c>
      <c r="I69" t="n">
        <v>1.28437</v>
      </c>
      <c r="J69" t="n">
        <v>1.304313</v>
      </c>
      <c r="K69" t="n">
        <v>1.27315</v>
      </c>
      <c r="L69" t="n">
        <v>1.161054</v>
      </c>
      <c r="M69" t="n">
        <v>1.157069</v>
      </c>
      <c r="N69" t="n">
        <v>1.25542</v>
      </c>
      <c r="O69" t="n">
        <v>1.057233</v>
      </c>
      <c r="P69" t="n">
        <v>1.064416</v>
      </c>
      <c r="Q69" t="n">
        <v>1.154041</v>
      </c>
      <c r="R69" t="n">
        <v>1.061007</v>
      </c>
      <c r="S69" t="n">
        <v>0.829792</v>
      </c>
      <c r="T69" t="n">
        <v>1.141026</v>
      </c>
      <c r="U69" t="n">
        <v>1.185403</v>
      </c>
      <c r="V69" t="n">
        <v>1.063122</v>
      </c>
      <c r="W69" t="n">
        <v>1.123127</v>
      </c>
      <c r="X69" t="n">
        <v>1.223204</v>
      </c>
      <c r="Y69" t="n">
        <v>1.137765</v>
      </c>
      <c r="Z69" t="n">
        <v>1.161502</v>
      </c>
      <c r="AA69" t="n">
        <v>1.143032</v>
      </c>
      <c r="AB69" t="n">
        <v>1.082793</v>
      </c>
      <c r="AC69" t="n">
        <v>1.162556</v>
      </c>
      <c r="AD69" t="n">
        <v>1.013641</v>
      </c>
      <c r="AE69" t="n">
        <v>1.105936</v>
      </c>
      <c r="AF69" t="n">
        <v>1.122107</v>
      </c>
      <c r="AG69" t="n">
        <v>1.117449</v>
      </c>
      <c r="AH69" t="n">
        <v>1.137253</v>
      </c>
      <c r="AI69" t="n">
        <v>0.516649</v>
      </c>
      <c r="AJ69" t="n">
        <v>1.104263</v>
      </c>
      <c r="AK69" t="n">
        <v>1.053835</v>
      </c>
      <c r="AL69" t="n">
        <v>1.046667</v>
      </c>
      <c r="AM69" t="n">
        <v>1.172917</v>
      </c>
      <c r="AN69" t="n">
        <v>1.138596</v>
      </c>
      <c r="AO69" t="n">
        <v>1.030643</v>
      </c>
      <c r="AP69" t="n">
        <v>1.168538</v>
      </c>
      <c r="AQ69" t="n">
        <v>0.176906</v>
      </c>
      <c r="AR69" t="n">
        <v>0.5916130000000001</v>
      </c>
      <c r="AS69" t="n">
        <v>0.959938</v>
      </c>
      <c r="AT69" t="n">
        <v>0.973507</v>
      </c>
      <c r="AU69" t="n">
        <v>1.09996</v>
      </c>
      <c r="AV69" t="n">
        <v>0.986304</v>
      </c>
      <c r="AW69" t="n">
        <v>0.949303</v>
      </c>
      <c r="AX69" t="n">
        <v>1.028028</v>
      </c>
      <c r="AY69" t="n">
        <v>0.9450809999999999</v>
      </c>
      <c r="AZ69" t="n">
        <v>0.9572929999999999</v>
      </c>
      <c r="BA69" t="n">
        <v>0.936087</v>
      </c>
      <c r="BB69" t="n">
        <v>1.18151</v>
      </c>
      <c r="BC69" t="n">
        <v>1.139593</v>
      </c>
      <c r="BD69" t="n">
        <v>1.055531</v>
      </c>
      <c r="BE69" t="n">
        <v>1.017841</v>
      </c>
      <c r="BF69" t="n">
        <v>1.129569</v>
      </c>
      <c r="BG69" t="n">
        <v>-0.028568</v>
      </c>
      <c r="BH69" t="n">
        <v>-0.027109</v>
      </c>
      <c r="BI69" t="n">
        <v>0.8219109999999999</v>
      </c>
      <c r="BJ69" t="n">
        <v>1.127042</v>
      </c>
      <c r="BK69" t="n">
        <v>1.291354</v>
      </c>
      <c r="BL69" t="n">
        <v>1.058294</v>
      </c>
      <c r="BM69" t="n">
        <v>1.076684</v>
      </c>
      <c r="BN69" t="n">
        <v>1.151913</v>
      </c>
    </row>
    <row r="70" spans="1:66">
      <c r="A70" t="n">
        <v>48.498889</v>
      </c>
      <c r="B70" t="n">
        <v>2.020787037037037</v>
      </c>
      <c r="C70" t="n">
        <v>1.158492</v>
      </c>
      <c r="D70" t="n">
        <v>0.99464</v>
      </c>
      <c r="E70" t="n">
        <v>1.159903</v>
      </c>
      <c r="F70" t="n">
        <v>1.064515</v>
      </c>
      <c r="G70" t="n">
        <v>1.370042</v>
      </c>
      <c r="H70" t="n">
        <v>1.223448</v>
      </c>
      <c r="I70" t="n">
        <v>1.228879</v>
      </c>
      <c r="J70" t="n">
        <v>1.258295</v>
      </c>
      <c r="K70" t="n">
        <v>1.313127</v>
      </c>
      <c r="L70" t="n">
        <v>1.184091</v>
      </c>
      <c r="M70" t="n">
        <v>1.195464</v>
      </c>
      <c r="N70" t="n">
        <v>1.300403</v>
      </c>
      <c r="O70" t="n">
        <v>1.078076</v>
      </c>
      <c r="P70" t="n">
        <v>1.077491</v>
      </c>
      <c r="Q70" t="n">
        <v>1.173714</v>
      </c>
      <c r="R70" t="n">
        <v>1.084159</v>
      </c>
      <c r="S70" t="n">
        <v>0.834445</v>
      </c>
      <c r="T70" t="n">
        <v>1.150994</v>
      </c>
      <c r="U70" t="n">
        <v>1.211337</v>
      </c>
      <c r="V70" t="n">
        <v>1.084235</v>
      </c>
      <c r="W70" t="n">
        <v>1.133847</v>
      </c>
      <c r="X70" t="n">
        <v>1.246691</v>
      </c>
      <c r="Y70" t="n">
        <v>1.159233</v>
      </c>
      <c r="Z70" t="n">
        <v>1.176453</v>
      </c>
      <c r="AA70" t="n">
        <v>1.173995</v>
      </c>
      <c r="AB70" t="n">
        <v>1.096336</v>
      </c>
      <c r="AC70" t="n">
        <v>1.174339</v>
      </c>
      <c r="AD70" t="n">
        <v>1.026</v>
      </c>
      <c r="AE70" t="n">
        <v>1.125414</v>
      </c>
      <c r="AF70" t="n">
        <v>1.135854</v>
      </c>
      <c r="AG70" t="n">
        <v>1.141837</v>
      </c>
      <c r="AH70" t="n">
        <v>1.152076</v>
      </c>
      <c r="AI70" t="n">
        <v>0.510123</v>
      </c>
      <c r="AJ70" t="n">
        <v>1.121333</v>
      </c>
      <c r="AK70" t="n">
        <v>1.066406</v>
      </c>
      <c r="AL70" t="n">
        <v>1.074208</v>
      </c>
      <c r="AM70" t="n">
        <v>1.186905</v>
      </c>
      <c r="AN70" t="n">
        <v>1.155668</v>
      </c>
      <c r="AO70" t="n">
        <v>1.045256</v>
      </c>
      <c r="AP70" t="n">
        <v>1.188927</v>
      </c>
      <c r="AQ70" t="n">
        <v>0.172349</v>
      </c>
      <c r="AR70" t="n">
        <v>0.595906</v>
      </c>
      <c r="AS70" t="n">
        <v>0.976113</v>
      </c>
      <c r="AT70" t="n">
        <v>0.997217</v>
      </c>
      <c r="AU70" t="n">
        <v>1.122789</v>
      </c>
      <c r="AV70" t="n">
        <v>1.002172</v>
      </c>
      <c r="AW70" t="n">
        <v>0.9648139999999999</v>
      </c>
      <c r="AX70" t="n">
        <v>1.047436</v>
      </c>
      <c r="AY70" t="n">
        <v>0.965903</v>
      </c>
      <c r="AZ70" t="n">
        <v>0.973187</v>
      </c>
      <c r="BA70" t="n">
        <v>0.949427</v>
      </c>
      <c r="BB70" t="n">
        <v>1.195163</v>
      </c>
      <c r="BC70" t="n">
        <v>1.157431</v>
      </c>
      <c r="BD70" t="n">
        <v>1.07779</v>
      </c>
      <c r="BE70" t="n">
        <v>1.029841</v>
      </c>
      <c r="BF70" t="n">
        <v>1.15379</v>
      </c>
      <c r="BG70" t="n">
        <v>-0.030611</v>
      </c>
      <c r="BH70" t="n">
        <v>-0.030489</v>
      </c>
      <c r="BI70" t="n">
        <v>0.840663</v>
      </c>
      <c r="BJ70" t="n">
        <v>1.148848</v>
      </c>
      <c r="BK70" t="n">
        <v>1.327608</v>
      </c>
      <c r="BL70" t="n">
        <v>1.0821</v>
      </c>
      <c r="BM70" t="n">
        <v>1.092027</v>
      </c>
      <c r="BN70" t="n">
        <v>1.173954</v>
      </c>
    </row>
    <row r="71" spans="1:66">
      <c r="A71" t="n">
        <v>49.498056</v>
      </c>
      <c r="B71" t="n">
        <v>2.062418981481482</v>
      </c>
      <c r="C71" t="n">
        <v>1.179379</v>
      </c>
      <c r="D71" t="n">
        <v>1.011594</v>
      </c>
      <c r="E71" t="n">
        <v>1.185812</v>
      </c>
      <c r="F71" t="n">
        <v>1.084984</v>
      </c>
      <c r="G71" t="n">
        <v>1.300125</v>
      </c>
      <c r="H71" t="n">
        <v>1.164815</v>
      </c>
      <c r="I71" t="n">
        <v>1.172074</v>
      </c>
      <c r="J71" t="n">
        <v>1.206264</v>
      </c>
      <c r="K71" t="n">
        <v>1.349103</v>
      </c>
      <c r="L71" t="n">
        <v>1.225767</v>
      </c>
      <c r="M71" t="n">
        <v>1.219891</v>
      </c>
      <c r="N71" t="n">
        <v>1.336847</v>
      </c>
      <c r="O71" t="n">
        <v>1.09905</v>
      </c>
      <c r="P71" t="n">
        <v>1.093058</v>
      </c>
      <c r="Q71" t="n">
        <v>1.194696</v>
      </c>
      <c r="R71" t="n">
        <v>1.10182</v>
      </c>
      <c r="S71" t="n">
        <v>0.838534</v>
      </c>
      <c r="T71" t="n">
        <v>1.168019</v>
      </c>
      <c r="U71" t="n">
        <v>1.240618</v>
      </c>
      <c r="V71" t="n">
        <v>1.105513</v>
      </c>
      <c r="W71" t="n">
        <v>1.152331</v>
      </c>
      <c r="X71" t="n">
        <v>1.262865</v>
      </c>
      <c r="Y71" t="n">
        <v>1.178249</v>
      </c>
      <c r="Z71" t="n">
        <v>1.201414</v>
      </c>
      <c r="AA71" t="n">
        <v>1.197503</v>
      </c>
      <c r="AB71" t="n">
        <v>1.117952</v>
      </c>
      <c r="AC71" t="n">
        <v>1.192358</v>
      </c>
      <c r="AD71" t="n">
        <v>1.039399</v>
      </c>
      <c r="AE71" t="n">
        <v>1.135617</v>
      </c>
      <c r="AF71" t="n">
        <v>1.150815</v>
      </c>
      <c r="AG71" t="n">
        <v>1.171787</v>
      </c>
      <c r="AH71" t="n">
        <v>1.182609</v>
      </c>
      <c r="AI71" t="n">
        <v>0.503232</v>
      </c>
      <c r="AJ71" t="n">
        <v>1.145914</v>
      </c>
      <c r="AK71" t="n">
        <v>1.084401</v>
      </c>
      <c r="AL71" t="n">
        <v>1.087866</v>
      </c>
      <c r="AM71" t="n">
        <v>1.214867</v>
      </c>
      <c r="AN71" t="n">
        <v>1.180346</v>
      </c>
      <c r="AO71" t="n">
        <v>1.062527</v>
      </c>
      <c r="AP71" t="n">
        <v>1.209047</v>
      </c>
      <c r="AQ71" t="n">
        <v>0.163765</v>
      </c>
      <c r="AR71" t="n">
        <v>0.597787</v>
      </c>
      <c r="AS71" t="n">
        <v>0.986799</v>
      </c>
      <c r="AT71" t="n">
        <v>1.022512</v>
      </c>
      <c r="AU71" t="n">
        <v>1.14316</v>
      </c>
      <c r="AV71" t="n">
        <v>1.024086</v>
      </c>
      <c r="AW71" t="n">
        <v>0.984634</v>
      </c>
      <c r="AX71" t="n">
        <v>1.066016</v>
      </c>
      <c r="AY71" t="n">
        <v>0.978897</v>
      </c>
      <c r="AZ71" t="n">
        <v>0.992042</v>
      </c>
      <c r="BA71" t="n">
        <v>0.9632270000000001</v>
      </c>
      <c r="BB71" t="n">
        <v>1.214554</v>
      </c>
      <c r="BC71" t="n">
        <v>1.188561</v>
      </c>
      <c r="BD71" t="n">
        <v>1.102831</v>
      </c>
      <c r="BE71" t="n">
        <v>1.050822</v>
      </c>
      <c r="BF71" t="n">
        <v>1.175876</v>
      </c>
      <c r="BG71" t="n">
        <v>-0.03156</v>
      </c>
      <c r="BH71" t="n">
        <v>-0.031743</v>
      </c>
      <c r="BI71" t="n">
        <v>0.855849</v>
      </c>
      <c r="BJ71" t="n">
        <v>1.173335</v>
      </c>
      <c r="BK71" t="n">
        <v>1.346952</v>
      </c>
      <c r="BL71" t="n">
        <v>1.105065</v>
      </c>
      <c r="BM71" t="n">
        <v>1.119769</v>
      </c>
      <c r="BN71" t="n">
        <v>1.190933</v>
      </c>
    </row>
    <row r="72" spans="1:66">
      <c r="A72" t="n">
        <v>50.496944</v>
      </c>
      <c r="B72" t="n">
        <v>2.104039351851852</v>
      </c>
      <c r="C72" t="n">
        <v>1.210513</v>
      </c>
      <c r="D72" t="n">
        <v>1.036406</v>
      </c>
      <c r="E72" t="n">
        <v>1.215922</v>
      </c>
      <c r="F72" t="n">
        <v>1.105316</v>
      </c>
      <c r="G72" t="n">
        <v>1.234647</v>
      </c>
      <c r="H72" t="n">
        <v>1.105171</v>
      </c>
      <c r="I72" t="n">
        <v>1.114534</v>
      </c>
      <c r="J72" t="n">
        <v>1.142152</v>
      </c>
      <c r="K72" t="n">
        <v>1.384171</v>
      </c>
      <c r="L72" t="n">
        <v>1.260095</v>
      </c>
      <c r="M72" t="n">
        <v>1.252849</v>
      </c>
      <c r="N72" t="n">
        <v>1.376421</v>
      </c>
      <c r="O72" t="n">
        <v>1.122283</v>
      </c>
      <c r="P72" t="n">
        <v>1.114278</v>
      </c>
      <c r="Q72" t="n">
        <v>1.220523</v>
      </c>
      <c r="R72" t="n">
        <v>1.121602</v>
      </c>
      <c r="S72" t="n">
        <v>0.844608</v>
      </c>
      <c r="T72" t="n">
        <v>1.189736</v>
      </c>
      <c r="U72" t="n">
        <v>1.256318</v>
      </c>
      <c r="V72" t="n">
        <v>1.123151</v>
      </c>
      <c r="W72" t="n">
        <v>1.167385</v>
      </c>
      <c r="X72" t="n">
        <v>1.278944</v>
      </c>
      <c r="Y72" t="n">
        <v>1.194347</v>
      </c>
      <c r="Z72" t="n">
        <v>1.220507</v>
      </c>
      <c r="AA72" t="n">
        <v>1.222659</v>
      </c>
      <c r="AB72" t="n">
        <v>1.135222</v>
      </c>
      <c r="AC72" t="n">
        <v>1.210206</v>
      </c>
      <c r="AD72" t="n">
        <v>1.058691</v>
      </c>
      <c r="AE72" t="n">
        <v>1.159463</v>
      </c>
      <c r="AF72" t="n">
        <v>1.173664</v>
      </c>
      <c r="AG72" t="n">
        <v>1.193205</v>
      </c>
      <c r="AH72" t="n">
        <v>1.206897</v>
      </c>
      <c r="AI72" t="n">
        <v>0.496045</v>
      </c>
      <c r="AJ72" t="n">
        <v>1.164588</v>
      </c>
      <c r="AK72" t="n">
        <v>1.110156</v>
      </c>
      <c r="AL72" t="n">
        <v>1.111954</v>
      </c>
      <c r="AM72" t="n">
        <v>1.22355</v>
      </c>
      <c r="AN72" t="n">
        <v>1.195469</v>
      </c>
      <c r="AO72" t="n">
        <v>1.085398</v>
      </c>
      <c r="AP72" t="n">
        <v>1.232343</v>
      </c>
      <c r="AQ72" t="n">
        <v>0.157797</v>
      </c>
      <c r="AR72" t="n">
        <v>0.59638</v>
      </c>
      <c r="AS72" t="n">
        <v>1.016913</v>
      </c>
      <c r="AT72" t="n">
        <v>1.039034</v>
      </c>
      <c r="AU72" t="n">
        <v>1.15761</v>
      </c>
      <c r="AV72" t="n">
        <v>1.042727</v>
      </c>
      <c r="AW72" t="n">
        <v>1.008669</v>
      </c>
      <c r="AX72" t="n">
        <v>1.081509</v>
      </c>
      <c r="AY72" t="n">
        <v>1.000194</v>
      </c>
      <c r="AZ72" t="n">
        <v>1.014312</v>
      </c>
      <c r="BA72" t="n">
        <v>0.982347</v>
      </c>
      <c r="BB72" t="n">
        <v>1.239432</v>
      </c>
      <c r="BC72" t="n">
        <v>1.216661</v>
      </c>
      <c r="BD72" t="n">
        <v>1.12477</v>
      </c>
      <c r="BE72" t="n">
        <v>1.067887</v>
      </c>
      <c r="BF72" t="n">
        <v>1.196496</v>
      </c>
      <c r="BG72" t="n">
        <v>-0.031104</v>
      </c>
      <c r="BH72" t="n">
        <v>-0.034447</v>
      </c>
      <c r="BI72" t="n">
        <v>0.873679</v>
      </c>
      <c r="BJ72" t="n">
        <v>1.194025</v>
      </c>
      <c r="BK72" t="n">
        <v>1.367975</v>
      </c>
      <c r="BL72" t="n">
        <v>1.123531</v>
      </c>
      <c r="BM72" t="n">
        <v>1.135144</v>
      </c>
      <c r="BN72" t="n">
        <v>1.217827</v>
      </c>
    </row>
    <row r="73" spans="1:66">
      <c r="A73" t="n">
        <v>51.496667</v>
      </c>
      <c r="B73" t="n">
        <v>2.145694444444445</v>
      </c>
      <c r="C73" t="n">
        <v>1.235256</v>
      </c>
      <c r="D73" t="n">
        <v>1.052858</v>
      </c>
      <c r="E73" t="n">
        <v>1.231077</v>
      </c>
      <c r="F73" t="n">
        <v>1.137396</v>
      </c>
      <c r="G73" t="n">
        <v>1.168948</v>
      </c>
      <c r="H73" t="n">
        <v>1.040434</v>
      </c>
      <c r="I73" t="n">
        <v>1.046937</v>
      </c>
      <c r="J73" t="n">
        <v>1.081907</v>
      </c>
      <c r="K73" t="n">
        <v>1.417121</v>
      </c>
      <c r="L73" t="n">
        <v>1.295166</v>
      </c>
      <c r="M73" t="n">
        <v>1.288678</v>
      </c>
      <c r="N73" t="n">
        <v>1.417613</v>
      </c>
      <c r="O73" t="n">
        <v>1.138048</v>
      </c>
      <c r="P73" t="n">
        <v>1.136695</v>
      </c>
      <c r="Q73" t="n">
        <v>1.246204</v>
      </c>
      <c r="R73" t="n">
        <v>1.13955</v>
      </c>
      <c r="S73" t="n">
        <v>0.853416</v>
      </c>
      <c r="T73" t="n">
        <v>1.211415</v>
      </c>
      <c r="U73" t="n">
        <v>1.27575</v>
      </c>
      <c r="V73" t="n">
        <v>1.143039</v>
      </c>
      <c r="W73" t="n">
        <v>1.185627</v>
      </c>
      <c r="X73" t="n">
        <v>1.300702</v>
      </c>
      <c r="Y73" t="n">
        <v>1.215516</v>
      </c>
      <c r="Z73" t="n">
        <v>1.247542</v>
      </c>
      <c r="AA73" t="n">
        <v>1.248464</v>
      </c>
      <c r="AB73" t="n">
        <v>1.159292</v>
      </c>
      <c r="AC73" t="n">
        <v>1.227768</v>
      </c>
      <c r="AD73" t="n">
        <v>1.076171</v>
      </c>
      <c r="AE73" t="n">
        <v>1.176823</v>
      </c>
      <c r="AF73" t="n">
        <v>1.192001</v>
      </c>
      <c r="AG73" t="n">
        <v>1.217725</v>
      </c>
      <c r="AH73" t="n">
        <v>1.22612</v>
      </c>
      <c r="AI73" t="n">
        <v>0.494398</v>
      </c>
      <c r="AJ73" t="n">
        <v>1.179529</v>
      </c>
      <c r="AK73" t="n">
        <v>1.129281</v>
      </c>
      <c r="AL73" t="n">
        <v>1.122974</v>
      </c>
      <c r="AM73" t="n">
        <v>1.248673</v>
      </c>
      <c r="AN73" t="n">
        <v>1.212872</v>
      </c>
      <c r="AO73" t="n">
        <v>1.104689</v>
      </c>
      <c r="AP73" t="n">
        <v>1.252867</v>
      </c>
      <c r="AQ73" t="n">
        <v>0.152746</v>
      </c>
      <c r="AR73" t="n">
        <v>0.600042</v>
      </c>
      <c r="AS73" t="n">
        <v>1.049214</v>
      </c>
      <c r="AT73" t="n">
        <v>1.060545</v>
      </c>
      <c r="AU73" t="n">
        <v>1.174369</v>
      </c>
      <c r="AV73" t="n">
        <v>1.063542</v>
      </c>
      <c r="AW73" t="n">
        <v>1.023767</v>
      </c>
      <c r="AX73" t="n">
        <v>1.101092</v>
      </c>
      <c r="AY73" t="n">
        <v>1.022969</v>
      </c>
      <c r="AZ73" t="n">
        <v>1.036249</v>
      </c>
      <c r="BA73" t="n">
        <v>1.00434</v>
      </c>
      <c r="BB73" t="n">
        <v>1.264824</v>
      </c>
      <c r="BC73" t="n">
        <v>1.240628</v>
      </c>
      <c r="BD73" t="n">
        <v>1.146898</v>
      </c>
      <c r="BE73" t="n">
        <v>1.097729</v>
      </c>
      <c r="BF73" t="n">
        <v>1.222919</v>
      </c>
      <c r="BG73" t="n">
        <v>-0.031311</v>
      </c>
      <c r="BH73" t="n">
        <v>-0.0352</v>
      </c>
      <c r="BI73" t="n">
        <v>0.889257</v>
      </c>
      <c r="BJ73" t="n">
        <v>1.210573</v>
      </c>
      <c r="BK73" t="n">
        <v>1.39532</v>
      </c>
      <c r="BL73" t="n">
        <v>1.139264</v>
      </c>
      <c r="BM73" t="n">
        <v>1.154032</v>
      </c>
      <c r="BN73" t="n">
        <v>1.23758</v>
      </c>
    </row>
    <row r="74" spans="1:66">
      <c r="A74" t="n">
        <v>52.496389</v>
      </c>
      <c r="B74" t="n">
        <v>2.187349537037037</v>
      </c>
      <c r="C74" t="n">
        <v>1.255324</v>
      </c>
      <c r="D74" t="n">
        <v>1.079694</v>
      </c>
      <c r="E74" t="n">
        <v>1.251402</v>
      </c>
      <c r="F74" t="n">
        <v>1.155613</v>
      </c>
      <c r="G74" t="n">
        <v>1.086463</v>
      </c>
      <c r="H74" t="n">
        <v>0.976111</v>
      </c>
      <c r="I74" t="n">
        <v>0.978289</v>
      </c>
      <c r="J74" t="n">
        <v>1.008625</v>
      </c>
      <c r="K74" t="n">
        <v>1.46596</v>
      </c>
      <c r="L74" t="n">
        <v>1.331339</v>
      </c>
      <c r="M74" t="n">
        <v>1.322277</v>
      </c>
      <c r="N74" t="n">
        <v>1.455232</v>
      </c>
      <c r="O74" t="n">
        <v>1.164703</v>
      </c>
      <c r="P74" t="n">
        <v>1.163118</v>
      </c>
      <c r="Q74" t="n">
        <v>1.267477</v>
      </c>
      <c r="R74" t="n">
        <v>1.159003</v>
      </c>
      <c r="S74" t="n">
        <v>0.85868</v>
      </c>
      <c r="T74" t="n">
        <v>1.231877</v>
      </c>
      <c r="U74" t="n">
        <v>1.297618</v>
      </c>
      <c r="V74" t="n">
        <v>1.163966</v>
      </c>
      <c r="W74" t="n">
        <v>1.203598</v>
      </c>
      <c r="X74" t="n">
        <v>1.319721</v>
      </c>
      <c r="Y74" t="n">
        <v>1.230076</v>
      </c>
      <c r="Z74" t="n">
        <v>1.273267</v>
      </c>
      <c r="AA74" t="n">
        <v>1.275136</v>
      </c>
      <c r="AB74" t="n">
        <v>1.176763</v>
      </c>
      <c r="AC74" t="n">
        <v>1.244531</v>
      </c>
      <c r="AD74" t="n">
        <v>1.096297</v>
      </c>
      <c r="AE74" t="n">
        <v>1.196949</v>
      </c>
      <c r="AF74" t="n">
        <v>1.215874</v>
      </c>
      <c r="AG74" t="n">
        <v>1.236677</v>
      </c>
      <c r="AH74" t="n">
        <v>1.25491</v>
      </c>
      <c r="AI74" t="n">
        <v>0.490341</v>
      </c>
      <c r="AJ74" t="n">
        <v>1.194225</v>
      </c>
      <c r="AK74" t="n">
        <v>1.157932</v>
      </c>
      <c r="AL74" t="n">
        <v>1.140504</v>
      </c>
      <c r="AM74" t="n">
        <v>1.277298</v>
      </c>
      <c r="AN74" t="n">
        <v>1.233828</v>
      </c>
      <c r="AO74" t="n">
        <v>1.122931</v>
      </c>
      <c r="AP74" t="n">
        <v>1.280559</v>
      </c>
      <c r="AQ74" t="n">
        <v>0.146172</v>
      </c>
      <c r="AR74" t="n">
        <v>0.60082</v>
      </c>
      <c r="AS74" t="n">
        <v>1.080563</v>
      </c>
      <c r="AT74" t="n">
        <v>1.078801</v>
      </c>
      <c r="AU74" t="n">
        <v>1.193318</v>
      </c>
      <c r="AV74" t="n">
        <v>1.079696</v>
      </c>
      <c r="AW74" t="n">
        <v>1.038103</v>
      </c>
      <c r="AX74" t="n">
        <v>1.105617</v>
      </c>
      <c r="AY74" t="n">
        <v>1.042185</v>
      </c>
      <c r="AZ74" t="n">
        <v>1.059881</v>
      </c>
      <c r="BA74" t="n">
        <v>1.02197</v>
      </c>
      <c r="BB74" t="n">
        <v>1.278966</v>
      </c>
      <c r="BC74" t="n">
        <v>1.261507</v>
      </c>
      <c r="BD74" t="n">
        <v>1.16604</v>
      </c>
      <c r="BE74" t="n">
        <v>1.11794</v>
      </c>
      <c r="BF74" t="n">
        <v>1.242261</v>
      </c>
      <c r="BG74" t="n">
        <v>-0.033296</v>
      </c>
      <c r="BH74" t="n">
        <v>-0.038349</v>
      </c>
      <c r="BI74" t="n">
        <v>0.905111</v>
      </c>
      <c r="BJ74" t="n">
        <v>1.235116</v>
      </c>
      <c r="BK74" t="n">
        <v>1.416528</v>
      </c>
      <c r="BL74" t="n">
        <v>1.159133</v>
      </c>
      <c r="BM74" t="n">
        <v>1.170735</v>
      </c>
      <c r="BN74" t="n">
        <v>1.255434</v>
      </c>
    </row>
    <row r="75" spans="1:66">
      <c r="A75" t="n">
        <v>53.495278</v>
      </c>
      <c r="B75" t="n">
        <v>2.228969907407408</v>
      </c>
      <c r="C75" t="n">
        <v>1.278854</v>
      </c>
      <c r="D75" t="n">
        <v>1.09897</v>
      </c>
      <c r="E75" t="n">
        <v>1.276115</v>
      </c>
      <c r="F75" t="n">
        <v>1.173867</v>
      </c>
      <c r="G75" t="n">
        <v>1.010278</v>
      </c>
      <c r="H75" t="n">
        <v>0.900989</v>
      </c>
      <c r="I75" t="n">
        <v>0.901538</v>
      </c>
      <c r="J75" t="n">
        <v>0.937599</v>
      </c>
      <c r="K75" t="n">
        <v>1.508031</v>
      </c>
      <c r="L75" t="n">
        <v>1.369519</v>
      </c>
      <c r="M75" t="n">
        <v>1.354845</v>
      </c>
      <c r="N75" t="n">
        <v>1.498472</v>
      </c>
      <c r="O75" t="n">
        <v>1.190893</v>
      </c>
      <c r="P75" t="n">
        <v>1.180954</v>
      </c>
      <c r="Q75" t="n">
        <v>1.284868</v>
      </c>
      <c r="R75" t="n">
        <v>1.18651</v>
      </c>
      <c r="S75" t="n">
        <v>0.8694229999999999</v>
      </c>
      <c r="T75" t="n">
        <v>1.243295</v>
      </c>
      <c r="U75" t="n">
        <v>1.317421</v>
      </c>
      <c r="V75" t="n">
        <v>1.180655</v>
      </c>
      <c r="W75" t="n">
        <v>1.223623</v>
      </c>
      <c r="X75" t="n">
        <v>1.34359</v>
      </c>
      <c r="Y75" t="n">
        <v>1.255002</v>
      </c>
      <c r="Z75" t="n">
        <v>1.301042</v>
      </c>
      <c r="AA75" t="n">
        <v>1.302065</v>
      </c>
      <c r="AB75" t="n">
        <v>1.196046</v>
      </c>
      <c r="AC75" t="n">
        <v>1.26472</v>
      </c>
      <c r="AD75" t="n">
        <v>1.112511</v>
      </c>
      <c r="AE75" t="n">
        <v>1.210139</v>
      </c>
      <c r="AF75" t="n">
        <v>1.227913</v>
      </c>
      <c r="AG75" t="n">
        <v>1.249458</v>
      </c>
      <c r="AH75" t="n">
        <v>1.280091</v>
      </c>
      <c r="AI75" t="n">
        <v>0.485234</v>
      </c>
      <c r="AJ75" t="n">
        <v>1.213903</v>
      </c>
      <c r="AK75" t="n">
        <v>1.174684</v>
      </c>
      <c r="AL75" t="n">
        <v>1.161192</v>
      </c>
      <c r="AM75" t="n">
        <v>1.293598</v>
      </c>
      <c r="AN75" t="n">
        <v>1.261825</v>
      </c>
      <c r="AO75" t="n">
        <v>1.137845</v>
      </c>
      <c r="AP75" t="n">
        <v>1.30292</v>
      </c>
      <c r="AQ75" t="n">
        <v>0.142505</v>
      </c>
      <c r="AR75" t="n">
        <v>0.601746</v>
      </c>
      <c r="AS75" t="n">
        <v>1.094773</v>
      </c>
      <c r="AT75" t="n">
        <v>1.093988</v>
      </c>
      <c r="AU75" t="n">
        <v>1.216317</v>
      </c>
      <c r="AV75" t="n">
        <v>1.106088</v>
      </c>
      <c r="AW75" t="n">
        <v>1.057321</v>
      </c>
      <c r="AX75" t="n">
        <v>1.127454</v>
      </c>
      <c r="AY75" t="n">
        <v>1.066512</v>
      </c>
      <c r="AZ75" t="n">
        <v>1.07338</v>
      </c>
      <c r="BA75" t="n">
        <v>1.03996</v>
      </c>
      <c r="BB75" t="n">
        <v>1.302245</v>
      </c>
      <c r="BC75" t="n">
        <v>1.27622</v>
      </c>
      <c r="BD75" t="n">
        <v>1.189116</v>
      </c>
      <c r="BE75" t="n">
        <v>1.133379</v>
      </c>
      <c r="BF75" t="n">
        <v>1.265256</v>
      </c>
      <c r="BG75" t="n">
        <v>-0.033384</v>
      </c>
      <c r="BH75" t="n">
        <v>-0.038936</v>
      </c>
      <c r="BI75" t="n">
        <v>0.919108</v>
      </c>
      <c r="BJ75" t="n">
        <v>1.26209</v>
      </c>
      <c r="BK75" t="n">
        <v>1.444771</v>
      </c>
      <c r="BL75" t="n">
        <v>1.184743</v>
      </c>
      <c r="BM75" t="n">
        <v>1.191029</v>
      </c>
      <c r="BN75" t="n">
        <v>1.280375</v>
      </c>
    </row>
    <row r="76" spans="1:66">
      <c r="A76" t="n">
        <v>54.495278</v>
      </c>
      <c r="B76" t="n">
        <v>2.270636574074074</v>
      </c>
      <c r="C76" t="n">
        <v>1.293983</v>
      </c>
      <c r="D76" t="n">
        <v>1.117543</v>
      </c>
      <c r="E76" t="n">
        <v>1.293265</v>
      </c>
      <c r="F76" t="n">
        <v>1.190548</v>
      </c>
      <c r="G76" t="n">
        <v>0.932087</v>
      </c>
      <c r="H76" t="n">
        <v>0.834335</v>
      </c>
      <c r="I76" t="n">
        <v>0.824622</v>
      </c>
      <c r="J76" t="n">
        <v>0.864132</v>
      </c>
      <c r="K76" t="n">
        <v>1.556856</v>
      </c>
      <c r="L76" t="n">
        <v>1.402582</v>
      </c>
      <c r="M76" t="n">
        <v>1.398478</v>
      </c>
      <c r="N76" t="n">
        <v>1.547503</v>
      </c>
      <c r="O76" t="n">
        <v>1.208032</v>
      </c>
      <c r="P76" t="n">
        <v>1.202211</v>
      </c>
      <c r="Q76" t="n">
        <v>1.308497</v>
      </c>
      <c r="R76" t="n">
        <v>1.200508</v>
      </c>
      <c r="S76" t="n">
        <v>0.875487</v>
      </c>
      <c r="T76" t="n">
        <v>1.259831</v>
      </c>
      <c r="U76" t="n">
        <v>1.341724</v>
      </c>
      <c r="V76" t="n">
        <v>1.20231</v>
      </c>
      <c r="W76" t="n">
        <v>1.237015</v>
      </c>
      <c r="X76" t="n">
        <v>1.362496</v>
      </c>
      <c r="Y76" t="n">
        <v>1.273828</v>
      </c>
      <c r="Z76" t="n">
        <v>1.319031</v>
      </c>
      <c r="AA76" t="n">
        <v>1.329702</v>
      </c>
      <c r="AB76" t="n">
        <v>1.220745</v>
      </c>
      <c r="AC76" t="n">
        <v>1.283773</v>
      </c>
      <c r="AD76" t="n">
        <v>1.139649</v>
      </c>
      <c r="AE76" t="n">
        <v>1.222414</v>
      </c>
      <c r="AF76" t="n">
        <v>1.246575</v>
      </c>
      <c r="AG76" t="n">
        <v>1.271152</v>
      </c>
      <c r="AH76" t="n">
        <v>1.298657</v>
      </c>
      <c r="AI76" t="n">
        <v>0.484747</v>
      </c>
      <c r="AJ76" t="n">
        <v>1.231765</v>
      </c>
      <c r="AK76" t="n">
        <v>1.189048</v>
      </c>
      <c r="AL76" t="n">
        <v>1.185872</v>
      </c>
      <c r="AM76" t="n">
        <v>1.319375</v>
      </c>
      <c r="AN76" t="n">
        <v>1.277887</v>
      </c>
      <c r="AO76" t="n">
        <v>1.153299</v>
      </c>
      <c r="AP76" t="n">
        <v>1.322378</v>
      </c>
      <c r="AQ76" t="n">
        <v>0.136732</v>
      </c>
      <c r="AR76" t="n">
        <v>0.606297</v>
      </c>
      <c r="AS76" t="n">
        <v>1.115923</v>
      </c>
      <c r="AT76" t="n">
        <v>1.117836</v>
      </c>
      <c r="AU76" t="n">
        <v>1.241869</v>
      </c>
      <c r="AV76" t="n">
        <v>1.123301</v>
      </c>
      <c r="AW76" t="n">
        <v>1.079479</v>
      </c>
      <c r="AX76" t="n">
        <v>1.140106</v>
      </c>
      <c r="AY76" t="n">
        <v>1.083582</v>
      </c>
      <c r="AZ76" t="n">
        <v>1.09703</v>
      </c>
      <c r="BA76" t="n">
        <v>1.060929</v>
      </c>
      <c r="BB76" t="n">
        <v>1.319314</v>
      </c>
      <c r="BC76" t="n">
        <v>1.294462</v>
      </c>
      <c r="BD76" t="n">
        <v>1.204637</v>
      </c>
      <c r="BE76" t="n">
        <v>1.156789</v>
      </c>
      <c r="BF76" t="n">
        <v>1.289255</v>
      </c>
      <c r="BG76" t="n">
        <v>-0.033853</v>
      </c>
      <c r="BH76" t="n">
        <v>-0.042501</v>
      </c>
      <c r="BI76" t="n">
        <v>0.936584</v>
      </c>
      <c r="BJ76" t="n">
        <v>1.291574</v>
      </c>
      <c r="BK76" t="n">
        <v>1.482736</v>
      </c>
      <c r="BL76" t="n">
        <v>1.207312</v>
      </c>
      <c r="BM76" t="n">
        <v>1.21254</v>
      </c>
      <c r="BN76" t="n">
        <v>1.300821</v>
      </c>
    </row>
    <row r="77" spans="1:66">
      <c r="A77" t="n">
        <v>55.494444</v>
      </c>
      <c r="B77" t="n">
        <v>2.312268518518519</v>
      </c>
      <c r="C77" t="n">
        <v>1.312427</v>
      </c>
      <c r="D77" t="n">
        <v>1.141172</v>
      </c>
      <c r="E77" t="n">
        <v>1.318786</v>
      </c>
      <c r="F77" t="n">
        <v>1.217313</v>
      </c>
      <c r="G77" t="n">
        <v>0.858934</v>
      </c>
      <c r="H77" t="n">
        <v>0.760155</v>
      </c>
      <c r="I77" t="n">
        <v>0.75322</v>
      </c>
      <c r="J77" t="n">
        <v>0.787878</v>
      </c>
      <c r="K77" t="n">
        <v>1.594097</v>
      </c>
      <c r="L77" t="n">
        <v>1.442474</v>
      </c>
      <c r="M77" t="n">
        <v>1.434605</v>
      </c>
      <c r="N77" t="n">
        <v>1.590369</v>
      </c>
      <c r="O77" t="n">
        <v>1.233979</v>
      </c>
      <c r="P77" t="n">
        <v>1.228217</v>
      </c>
      <c r="Q77" t="n">
        <v>1.333572</v>
      </c>
      <c r="R77" t="n">
        <v>1.223997</v>
      </c>
      <c r="S77" t="n">
        <v>0.885694</v>
      </c>
      <c r="T77" t="n">
        <v>1.286016</v>
      </c>
      <c r="U77" t="n">
        <v>1.363852</v>
      </c>
      <c r="V77" t="n">
        <v>1.219834</v>
      </c>
      <c r="W77" t="n">
        <v>1.261205</v>
      </c>
      <c r="X77" t="n">
        <v>1.384776</v>
      </c>
      <c r="Y77" t="n">
        <v>1.297681</v>
      </c>
      <c r="Z77" t="n">
        <v>1.344431</v>
      </c>
      <c r="AA77" t="n">
        <v>1.352076</v>
      </c>
      <c r="AB77" t="n">
        <v>1.243797</v>
      </c>
      <c r="AC77" t="n">
        <v>1.31378</v>
      </c>
      <c r="AD77" t="n">
        <v>1.154178</v>
      </c>
      <c r="AE77" t="n">
        <v>1.240099</v>
      </c>
      <c r="AF77" t="n">
        <v>1.27933</v>
      </c>
      <c r="AG77" t="n">
        <v>1.281938</v>
      </c>
      <c r="AH77" t="n">
        <v>1.3162</v>
      </c>
      <c r="AI77" t="n">
        <v>0.480406</v>
      </c>
      <c r="AJ77" t="n">
        <v>1.259282</v>
      </c>
      <c r="AK77" t="n">
        <v>1.202609</v>
      </c>
      <c r="AL77" t="n">
        <v>1.212459</v>
      </c>
      <c r="AM77" t="n">
        <v>1.33497</v>
      </c>
      <c r="AN77" t="n">
        <v>1.292847</v>
      </c>
      <c r="AO77" t="n">
        <v>1.172978</v>
      </c>
      <c r="AP77" t="n">
        <v>1.343028</v>
      </c>
      <c r="AQ77" t="n">
        <v>0.131982</v>
      </c>
      <c r="AR77" t="n">
        <v>0.607609</v>
      </c>
      <c r="AS77" t="n">
        <v>1.140417</v>
      </c>
      <c r="AT77" t="n">
        <v>1.136044</v>
      </c>
      <c r="AU77" t="n">
        <v>1.261562</v>
      </c>
      <c r="AV77" t="n">
        <v>1.139361</v>
      </c>
      <c r="AW77" t="n">
        <v>1.106195</v>
      </c>
      <c r="AX77" t="n">
        <v>1.166021</v>
      </c>
      <c r="AY77" t="n">
        <v>1.100554</v>
      </c>
      <c r="AZ77" t="n">
        <v>1.121097</v>
      </c>
      <c r="BA77" t="n">
        <v>1.083364</v>
      </c>
      <c r="BB77" t="n">
        <v>1.338165</v>
      </c>
      <c r="BC77" t="n">
        <v>1.324444</v>
      </c>
      <c r="BD77" t="n">
        <v>1.229059</v>
      </c>
      <c r="BE77" t="n">
        <v>1.184627</v>
      </c>
      <c r="BF77" t="n">
        <v>1.314067</v>
      </c>
      <c r="BG77" t="n">
        <v>-0.036197</v>
      </c>
      <c r="BH77" t="n">
        <v>-0.044392</v>
      </c>
      <c r="BI77" t="n">
        <v>0.953911</v>
      </c>
      <c r="BJ77" t="n">
        <v>1.31433</v>
      </c>
      <c r="BK77" t="n">
        <v>1.510456</v>
      </c>
      <c r="BL77" t="n">
        <v>1.234358</v>
      </c>
      <c r="BM77" t="n">
        <v>1.233827</v>
      </c>
      <c r="BN77" t="n">
        <v>1.323498</v>
      </c>
    </row>
    <row r="78" spans="1:66">
      <c r="A78" t="n">
        <v>56.493056</v>
      </c>
      <c r="B78" t="n">
        <v>2.353877314814815</v>
      </c>
      <c r="C78" t="n">
        <v>1.332881</v>
      </c>
      <c r="D78" t="n">
        <v>1.162923</v>
      </c>
      <c r="E78" t="n">
        <v>1.331666</v>
      </c>
      <c r="F78" t="n">
        <v>1.243465</v>
      </c>
      <c r="G78" t="n">
        <v>0.78898</v>
      </c>
      <c r="H78" t="n">
        <v>0.69254</v>
      </c>
      <c r="I78" t="n">
        <v>0.685963</v>
      </c>
      <c r="J78" t="n">
        <v>0.723186</v>
      </c>
      <c r="K78" t="n">
        <v>1.637483</v>
      </c>
      <c r="L78" t="n">
        <v>1.483618</v>
      </c>
      <c r="M78" t="n">
        <v>1.478377</v>
      </c>
      <c r="N78" t="n">
        <v>1.638289</v>
      </c>
      <c r="O78" t="n">
        <v>1.256023</v>
      </c>
      <c r="P78" t="n">
        <v>1.253036</v>
      </c>
      <c r="Q78" t="n">
        <v>1.356248</v>
      </c>
      <c r="R78" t="n">
        <v>1.246469</v>
      </c>
      <c r="S78" t="n">
        <v>0.8917890000000001</v>
      </c>
      <c r="T78" t="n">
        <v>1.303198</v>
      </c>
      <c r="U78" t="n">
        <v>1.380718</v>
      </c>
      <c r="V78" t="n">
        <v>1.242766</v>
      </c>
      <c r="W78" t="n">
        <v>1.277559</v>
      </c>
      <c r="X78" t="n">
        <v>1.406499</v>
      </c>
      <c r="Y78" t="n">
        <v>1.317268</v>
      </c>
      <c r="Z78" t="n">
        <v>1.368753</v>
      </c>
      <c r="AA78" t="n">
        <v>1.370462</v>
      </c>
      <c r="AB78" t="n">
        <v>1.261497</v>
      </c>
      <c r="AC78" t="n">
        <v>1.344265</v>
      </c>
      <c r="AD78" t="n">
        <v>1.170298</v>
      </c>
      <c r="AE78" t="n">
        <v>1.266907</v>
      </c>
      <c r="AF78" t="n">
        <v>1.295982</v>
      </c>
      <c r="AG78" t="n">
        <v>1.30787</v>
      </c>
      <c r="AH78" t="n">
        <v>1.326124</v>
      </c>
      <c r="AI78" t="n">
        <v>0.472037</v>
      </c>
      <c r="AJ78" t="n">
        <v>1.275996</v>
      </c>
      <c r="AK78" t="n">
        <v>1.216319</v>
      </c>
      <c r="AL78" t="n">
        <v>1.23002</v>
      </c>
      <c r="AM78" t="n">
        <v>1.349255</v>
      </c>
      <c r="AN78" t="n">
        <v>1.308164</v>
      </c>
      <c r="AO78" t="n">
        <v>1.199988</v>
      </c>
      <c r="AP78" t="n">
        <v>1.368505</v>
      </c>
      <c r="AQ78" t="n">
        <v>0.127203</v>
      </c>
      <c r="AR78" t="n">
        <v>0.609396</v>
      </c>
      <c r="AS78" t="n">
        <v>1.159921</v>
      </c>
      <c r="AT78" t="n">
        <v>1.15337</v>
      </c>
      <c r="AU78" t="n">
        <v>1.27509</v>
      </c>
      <c r="AV78" t="n">
        <v>1.155094</v>
      </c>
      <c r="AW78" t="n">
        <v>1.128315</v>
      </c>
      <c r="AX78" t="n">
        <v>1.185059</v>
      </c>
      <c r="AY78" t="n">
        <v>1.127242</v>
      </c>
      <c r="AZ78" t="n">
        <v>1.146617</v>
      </c>
      <c r="BA78" t="n">
        <v>1.100801</v>
      </c>
      <c r="BB78" t="n">
        <v>1.357007</v>
      </c>
      <c r="BC78" t="n">
        <v>1.342974</v>
      </c>
      <c r="BD78" t="n">
        <v>1.247437</v>
      </c>
      <c r="BE78" t="n">
        <v>1.203629</v>
      </c>
      <c r="BF78" t="n">
        <v>1.330699</v>
      </c>
      <c r="BG78" t="n">
        <v>-0.035378</v>
      </c>
      <c r="BH78" t="n">
        <v>-0.047285</v>
      </c>
      <c r="BI78" t="n">
        <v>0.968862</v>
      </c>
      <c r="BJ78" t="n">
        <v>1.33238</v>
      </c>
      <c r="BK78" t="n">
        <v>1.530689</v>
      </c>
      <c r="BL78" t="n">
        <v>1.249777</v>
      </c>
      <c r="BM78" t="n">
        <v>1.25554</v>
      </c>
      <c r="BN78" t="n">
        <v>1.344938</v>
      </c>
    </row>
    <row r="79" spans="1:66">
      <c r="A79" t="n">
        <v>57.491667</v>
      </c>
      <c r="B79" t="n">
        <v>2.395486111111111</v>
      </c>
      <c r="C79" t="n">
        <v>1.366974</v>
      </c>
      <c r="D79" t="n">
        <v>1.183328</v>
      </c>
      <c r="E79" t="n">
        <v>1.361669</v>
      </c>
      <c r="F79" t="n">
        <v>1.260468</v>
      </c>
      <c r="G79" t="n">
        <v>0.720747</v>
      </c>
      <c r="H79" t="n">
        <v>0.626354</v>
      </c>
      <c r="I79" t="n">
        <v>0.6197009999999999</v>
      </c>
      <c r="J79" t="n">
        <v>0.655883</v>
      </c>
      <c r="K79" t="n">
        <v>1.690718</v>
      </c>
      <c r="L79" t="n">
        <v>1.527468</v>
      </c>
      <c r="M79" t="n">
        <v>1.527218</v>
      </c>
      <c r="N79" t="n">
        <v>1.682273</v>
      </c>
      <c r="O79" t="n">
        <v>1.278176</v>
      </c>
      <c r="P79" t="n">
        <v>1.278089</v>
      </c>
      <c r="Q79" t="n">
        <v>1.375423</v>
      </c>
      <c r="R79" t="n">
        <v>1.265295</v>
      </c>
      <c r="S79" t="n">
        <v>0.900149</v>
      </c>
      <c r="T79" t="n">
        <v>1.31279</v>
      </c>
      <c r="U79" t="n">
        <v>1.406827</v>
      </c>
      <c r="V79" t="n">
        <v>1.256511</v>
      </c>
      <c r="W79" t="n">
        <v>1.289135</v>
      </c>
      <c r="X79" t="n">
        <v>1.419742</v>
      </c>
      <c r="Y79" t="n">
        <v>1.337205</v>
      </c>
      <c r="Z79" t="n">
        <v>1.388445</v>
      </c>
      <c r="AA79" t="n">
        <v>1.405474</v>
      </c>
      <c r="AB79" t="n">
        <v>1.278655</v>
      </c>
      <c r="AC79" t="n">
        <v>1.36934</v>
      </c>
      <c r="AD79" t="n">
        <v>1.19074</v>
      </c>
      <c r="AE79" t="n">
        <v>1.285553</v>
      </c>
      <c r="AF79" t="n">
        <v>1.311893</v>
      </c>
      <c r="AG79" t="n">
        <v>1.331103</v>
      </c>
      <c r="AH79" t="n">
        <v>1.354766</v>
      </c>
      <c r="AI79" t="n">
        <v>0.470265</v>
      </c>
      <c r="AJ79" t="n">
        <v>1.291032</v>
      </c>
      <c r="AK79" t="n">
        <v>1.232991</v>
      </c>
      <c r="AL79" t="n">
        <v>1.24697</v>
      </c>
      <c r="AM79" t="n">
        <v>1.361917</v>
      </c>
      <c r="AN79" t="n">
        <v>1.336948</v>
      </c>
      <c r="AO79" t="n">
        <v>1.216826</v>
      </c>
      <c r="AP79" t="n">
        <v>1.391629</v>
      </c>
      <c r="AQ79" t="n">
        <v>0.121601</v>
      </c>
      <c r="AR79" t="n">
        <v>0.60932</v>
      </c>
      <c r="AS79" t="n">
        <v>1.17687</v>
      </c>
      <c r="AT79" t="n">
        <v>1.175692</v>
      </c>
      <c r="AU79" t="n">
        <v>1.300629</v>
      </c>
      <c r="AV79" t="n">
        <v>1.180014</v>
      </c>
      <c r="AW79" t="n">
        <v>1.145231</v>
      </c>
      <c r="AX79" t="n">
        <v>1.198897</v>
      </c>
      <c r="AY79" t="n">
        <v>1.148602</v>
      </c>
      <c r="AZ79" t="n">
        <v>1.174101</v>
      </c>
      <c r="BA79" t="n">
        <v>1.122798</v>
      </c>
      <c r="BB79" t="n">
        <v>1.382348</v>
      </c>
      <c r="BC79" t="n">
        <v>1.369569</v>
      </c>
      <c r="BD79" t="n">
        <v>1.271923</v>
      </c>
      <c r="BE79" t="n">
        <v>1.223414</v>
      </c>
      <c r="BF79" t="n">
        <v>1.351455</v>
      </c>
      <c r="BG79" t="n">
        <v>-0.037319</v>
      </c>
      <c r="BH79" t="n">
        <v>-0.048469</v>
      </c>
      <c r="BI79" t="n">
        <v>0.981122</v>
      </c>
      <c r="BJ79" t="n">
        <v>1.353032</v>
      </c>
      <c r="BK79" t="n">
        <v>1.554909</v>
      </c>
      <c r="BL79" t="n">
        <v>1.267898</v>
      </c>
      <c r="BM79" t="n">
        <v>1.278659</v>
      </c>
      <c r="BN79" t="n">
        <v>1.362506</v>
      </c>
    </row>
    <row r="80" spans="1:66">
      <c r="A80" t="n">
        <v>58.490556</v>
      </c>
      <c r="B80" t="n">
        <v>2.437106481481481</v>
      </c>
      <c r="C80" t="n">
        <v>1.391661</v>
      </c>
      <c r="D80" t="n">
        <v>1.208584</v>
      </c>
      <c r="E80" t="n">
        <v>1.383067</v>
      </c>
      <c r="F80" t="n">
        <v>1.285704</v>
      </c>
      <c r="G80" t="n">
        <v>0.652622</v>
      </c>
      <c r="H80" t="n">
        <v>0.57279</v>
      </c>
      <c r="I80" t="n">
        <v>0.563816</v>
      </c>
      <c r="J80" t="n">
        <v>0.595132</v>
      </c>
      <c r="K80" t="n">
        <v>1.741015</v>
      </c>
      <c r="L80" t="n">
        <v>1.57613</v>
      </c>
      <c r="M80" t="n">
        <v>1.564137</v>
      </c>
      <c r="N80" t="n">
        <v>1.734166</v>
      </c>
      <c r="O80" t="n">
        <v>1.302754</v>
      </c>
      <c r="P80" t="n">
        <v>1.299559</v>
      </c>
      <c r="Q80" t="n">
        <v>1.393886</v>
      </c>
      <c r="R80" t="n">
        <v>1.288945</v>
      </c>
      <c r="S80" t="n">
        <v>0.9027849999999999</v>
      </c>
      <c r="T80" t="n">
        <v>1.330567</v>
      </c>
      <c r="U80" t="n">
        <v>1.424651</v>
      </c>
      <c r="V80" t="n">
        <v>1.274991</v>
      </c>
      <c r="W80" t="n">
        <v>1.313184</v>
      </c>
      <c r="X80" t="n">
        <v>1.438486</v>
      </c>
      <c r="Y80" t="n">
        <v>1.35168</v>
      </c>
      <c r="Z80" t="n">
        <v>1.407412</v>
      </c>
      <c r="AA80" t="n">
        <v>1.426056</v>
      </c>
      <c r="AB80" t="n">
        <v>1.293175</v>
      </c>
      <c r="AC80" t="n">
        <v>1.387371</v>
      </c>
      <c r="AD80" t="n">
        <v>1.206224</v>
      </c>
      <c r="AE80" t="n">
        <v>1.311906</v>
      </c>
      <c r="AF80" t="n">
        <v>1.335356</v>
      </c>
      <c r="AG80" t="n">
        <v>1.355108</v>
      </c>
      <c r="AH80" t="n">
        <v>1.384022</v>
      </c>
      <c r="AI80" t="n">
        <v>0.469421</v>
      </c>
      <c r="AJ80" t="n">
        <v>1.310128</v>
      </c>
      <c r="AK80" t="n">
        <v>1.252848</v>
      </c>
      <c r="AL80" t="n">
        <v>1.252859</v>
      </c>
      <c r="AM80" t="n">
        <v>1.380681</v>
      </c>
      <c r="AN80" t="n">
        <v>1.354902</v>
      </c>
      <c r="AO80" t="n">
        <v>1.236746</v>
      </c>
      <c r="AP80" t="n">
        <v>1.406067</v>
      </c>
      <c r="AQ80" t="n">
        <v>0.115662</v>
      </c>
      <c r="AR80" t="n">
        <v>0.605142</v>
      </c>
      <c r="AS80" t="n">
        <v>1.195412</v>
      </c>
      <c r="AT80" t="n">
        <v>1.188744</v>
      </c>
      <c r="AU80" t="n">
        <v>1.31724</v>
      </c>
      <c r="AV80" t="n">
        <v>1.200935</v>
      </c>
      <c r="AW80" t="n">
        <v>1.1633</v>
      </c>
      <c r="AX80" t="n">
        <v>1.220003</v>
      </c>
      <c r="AY80" t="n">
        <v>1.166072</v>
      </c>
      <c r="AZ80" t="n">
        <v>1.188304</v>
      </c>
      <c r="BA80" t="n">
        <v>1.145287</v>
      </c>
      <c r="BB80" t="n">
        <v>1.40442</v>
      </c>
      <c r="BC80" t="n">
        <v>1.388158</v>
      </c>
      <c r="BD80" t="n">
        <v>1.285417</v>
      </c>
      <c r="BE80" t="n">
        <v>1.234553</v>
      </c>
      <c r="BF80" t="n">
        <v>1.384048</v>
      </c>
      <c r="BG80" t="n">
        <v>-0.038794</v>
      </c>
      <c r="BH80" t="n">
        <v>-0.050695</v>
      </c>
      <c r="BI80" t="n">
        <v>0.990314</v>
      </c>
      <c r="BJ80" t="n">
        <v>1.373464</v>
      </c>
      <c r="BK80" t="n">
        <v>1.580944</v>
      </c>
      <c r="BL80" t="n">
        <v>1.281945</v>
      </c>
      <c r="BM80" t="n">
        <v>1.291275</v>
      </c>
      <c r="BN80" t="n">
        <v>1.389468</v>
      </c>
    </row>
    <row r="81" spans="1:66">
      <c r="A81" t="n">
        <v>59.489167</v>
      </c>
      <c r="B81" t="n">
        <v>2.478715277777778</v>
      </c>
      <c r="C81" t="n">
        <v>1.401108</v>
      </c>
      <c r="D81" t="n">
        <v>1.227261</v>
      </c>
      <c r="E81" t="n">
        <v>1.397434</v>
      </c>
      <c r="F81" t="n">
        <v>1.313641</v>
      </c>
      <c r="G81" t="n">
        <v>0.596178</v>
      </c>
      <c r="H81" t="n">
        <v>0.522932</v>
      </c>
      <c r="I81" t="n">
        <v>0.509472</v>
      </c>
      <c r="J81" t="n">
        <v>0.5438190000000001</v>
      </c>
      <c r="K81" t="n">
        <v>1.791586</v>
      </c>
      <c r="L81" t="n">
        <v>1.625401</v>
      </c>
      <c r="M81" t="n">
        <v>1.599359</v>
      </c>
      <c r="N81" t="n">
        <v>1.778584</v>
      </c>
      <c r="O81" t="n">
        <v>1.322981</v>
      </c>
      <c r="P81" t="n">
        <v>1.322672</v>
      </c>
      <c r="Q81" t="n">
        <v>1.415789</v>
      </c>
      <c r="R81" t="n">
        <v>1.318625</v>
      </c>
      <c r="S81" t="n">
        <v>0.910589</v>
      </c>
      <c r="T81" t="n">
        <v>1.345278</v>
      </c>
      <c r="U81" t="n">
        <v>1.456709</v>
      </c>
      <c r="V81" t="n">
        <v>1.290497</v>
      </c>
      <c r="W81" t="n">
        <v>1.333323</v>
      </c>
      <c r="X81" t="n">
        <v>1.460456</v>
      </c>
      <c r="Y81" t="n">
        <v>1.369741</v>
      </c>
      <c r="Z81" t="n">
        <v>1.426271</v>
      </c>
      <c r="AA81" t="n">
        <v>1.44496</v>
      </c>
      <c r="AB81" t="n">
        <v>1.310777</v>
      </c>
      <c r="AC81" t="n">
        <v>1.402549</v>
      </c>
      <c r="AD81" t="n">
        <v>1.23207</v>
      </c>
      <c r="AE81" t="n">
        <v>1.333535</v>
      </c>
      <c r="AF81" t="n">
        <v>1.353352</v>
      </c>
      <c r="AG81" t="n">
        <v>1.374159</v>
      </c>
      <c r="AH81" t="n">
        <v>1.4011</v>
      </c>
      <c r="AI81" t="n">
        <v>0.463005</v>
      </c>
      <c r="AJ81" t="n">
        <v>1.334958</v>
      </c>
      <c r="AK81" t="n">
        <v>1.268705</v>
      </c>
      <c r="AL81" t="n">
        <v>1.278954</v>
      </c>
      <c r="AM81" t="n">
        <v>1.404399</v>
      </c>
      <c r="AN81" t="n">
        <v>1.374676</v>
      </c>
      <c r="AO81" t="n">
        <v>1.258482</v>
      </c>
      <c r="AP81" t="n">
        <v>1.439264</v>
      </c>
      <c r="AQ81" t="n">
        <v>0.112555</v>
      </c>
      <c r="AR81" t="n">
        <v>0.610779</v>
      </c>
      <c r="AS81" t="n">
        <v>1.208243</v>
      </c>
      <c r="AT81" t="n">
        <v>1.200633</v>
      </c>
      <c r="AU81" t="n">
        <v>1.334893</v>
      </c>
      <c r="AV81" t="n">
        <v>1.216445</v>
      </c>
      <c r="AW81" t="n">
        <v>1.180534</v>
      </c>
      <c r="AX81" t="n">
        <v>1.23175</v>
      </c>
      <c r="AY81" t="n">
        <v>1.185673</v>
      </c>
      <c r="AZ81" t="n">
        <v>1.211831</v>
      </c>
      <c r="BA81" t="n">
        <v>1.170235</v>
      </c>
      <c r="BB81" t="n">
        <v>1.420086</v>
      </c>
      <c r="BC81" t="n">
        <v>1.41819</v>
      </c>
      <c r="BD81" t="n">
        <v>1.309812</v>
      </c>
      <c r="BE81" t="n">
        <v>1.256511</v>
      </c>
      <c r="BF81" t="n">
        <v>1.395849</v>
      </c>
      <c r="BG81" t="n">
        <v>-0.037567</v>
      </c>
      <c r="BH81" t="n">
        <v>-0.053421</v>
      </c>
      <c r="BI81" t="n">
        <v>1.00424</v>
      </c>
      <c r="BJ81" t="n">
        <v>1.392148</v>
      </c>
      <c r="BK81" t="n">
        <v>1.587868</v>
      </c>
      <c r="BL81" t="n">
        <v>1.295303</v>
      </c>
      <c r="BM81" t="n">
        <v>1.309592</v>
      </c>
      <c r="BN81" t="n">
        <v>1.413427</v>
      </c>
    </row>
    <row r="82" spans="1:66">
      <c r="A82" t="n">
        <v>60.488056</v>
      </c>
      <c r="B82" t="n">
        <v>2.520335648148148</v>
      </c>
      <c r="C82" t="n">
        <v>1.423036</v>
      </c>
      <c r="D82" t="n">
        <v>1.244951</v>
      </c>
      <c r="E82" t="n">
        <v>1.420913</v>
      </c>
      <c r="F82" t="n">
        <v>1.32933</v>
      </c>
      <c r="G82" t="n">
        <v>0.5462669999999999</v>
      </c>
      <c r="H82" t="n">
        <v>0.479846</v>
      </c>
      <c r="I82" t="n">
        <v>0.461954</v>
      </c>
      <c r="J82" t="n">
        <v>0.493888</v>
      </c>
      <c r="K82" t="n">
        <v>1.846373</v>
      </c>
      <c r="L82" t="n">
        <v>1.673367</v>
      </c>
      <c r="M82" t="n">
        <v>1.642778</v>
      </c>
      <c r="N82" t="n">
        <v>1.820271</v>
      </c>
      <c r="O82" t="n">
        <v>1.338464</v>
      </c>
      <c r="P82" t="n">
        <v>1.342779</v>
      </c>
      <c r="Q82" t="n">
        <v>1.445634</v>
      </c>
      <c r="R82" t="n">
        <v>1.339092</v>
      </c>
      <c r="S82" t="n">
        <v>0.919813</v>
      </c>
      <c r="T82" t="n">
        <v>1.358406</v>
      </c>
      <c r="U82" t="n">
        <v>1.47909</v>
      </c>
      <c r="V82" t="n">
        <v>1.306217</v>
      </c>
      <c r="W82" t="n">
        <v>1.337734</v>
      </c>
      <c r="X82" t="n">
        <v>1.475626</v>
      </c>
      <c r="Y82" t="n">
        <v>1.390776</v>
      </c>
      <c r="Z82" t="n">
        <v>1.438354</v>
      </c>
      <c r="AA82" t="n">
        <v>1.470208</v>
      </c>
      <c r="AB82" t="n">
        <v>1.325998</v>
      </c>
      <c r="AC82" t="n">
        <v>1.41072</v>
      </c>
      <c r="AD82" t="n">
        <v>1.246741</v>
      </c>
      <c r="AE82" t="n">
        <v>1.348133</v>
      </c>
      <c r="AF82" t="n">
        <v>1.368603</v>
      </c>
      <c r="AG82" t="n">
        <v>1.402042</v>
      </c>
      <c r="AH82" t="n">
        <v>1.424605</v>
      </c>
      <c r="AI82" t="n">
        <v>0.462332</v>
      </c>
      <c r="AJ82" t="n">
        <v>1.353555</v>
      </c>
      <c r="AK82" t="n">
        <v>1.291272</v>
      </c>
      <c r="AL82" t="n">
        <v>1.309068</v>
      </c>
      <c r="AM82" t="n">
        <v>1.421508</v>
      </c>
      <c r="AN82" t="n">
        <v>1.405165</v>
      </c>
      <c r="AO82" t="n">
        <v>1.283436</v>
      </c>
      <c r="AP82" t="n">
        <v>1.461113</v>
      </c>
      <c r="AQ82" t="n">
        <v>0.107597</v>
      </c>
      <c r="AR82" t="n">
        <v>0.61286</v>
      </c>
      <c r="AS82" t="n">
        <v>1.233008</v>
      </c>
      <c r="AT82" t="n">
        <v>1.205468</v>
      </c>
      <c r="AU82" t="n">
        <v>1.356624</v>
      </c>
      <c r="AV82" t="n">
        <v>1.241323</v>
      </c>
      <c r="AW82" t="n">
        <v>1.198131</v>
      </c>
      <c r="AX82" t="n">
        <v>1.262804</v>
      </c>
      <c r="AY82" t="n">
        <v>1.207039</v>
      </c>
      <c r="AZ82" t="n">
        <v>1.235056</v>
      </c>
      <c r="BA82" t="n">
        <v>1.194884</v>
      </c>
      <c r="BB82" t="n">
        <v>1.43986</v>
      </c>
      <c r="BC82" t="n">
        <v>1.437075</v>
      </c>
      <c r="BD82" t="n">
        <v>1.334096</v>
      </c>
      <c r="BE82" t="n">
        <v>1.279339</v>
      </c>
      <c r="BF82" t="n">
        <v>1.412388</v>
      </c>
      <c r="BG82" t="n">
        <v>-0.038785</v>
      </c>
      <c r="BH82" t="n">
        <v>-0.054723</v>
      </c>
      <c r="BI82" t="n">
        <v>1.021625</v>
      </c>
      <c r="BJ82" t="n">
        <v>1.417071</v>
      </c>
      <c r="BK82" t="n">
        <v>1.620417</v>
      </c>
      <c r="BL82" t="n">
        <v>1.319089</v>
      </c>
      <c r="BM82" t="n">
        <v>1.337294</v>
      </c>
      <c r="BN82" t="n">
        <v>1.432962</v>
      </c>
    </row>
    <row r="83" spans="1:66">
      <c r="A83" t="n">
        <v>61.487778</v>
      </c>
      <c r="B83" t="n">
        <v>2.561990740740741</v>
      </c>
      <c r="C83" t="n">
        <v>1.44188</v>
      </c>
      <c r="D83" t="n">
        <v>1.262266</v>
      </c>
      <c r="E83" t="n">
        <v>1.44017</v>
      </c>
      <c r="F83" t="n">
        <v>1.353733</v>
      </c>
      <c r="G83" t="n">
        <v>0.495457</v>
      </c>
      <c r="H83" t="n">
        <v>0.438726</v>
      </c>
      <c r="I83" t="n">
        <v>0.418367</v>
      </c>
      <c r="J83" t="n">
        <v>0.449891</v>
      </c>
      <c r="K83" t="n">
        <v>1.87649</v>
      </c>
      <c r="L83" t="n">
        <v>1.712724</v>
      </c>
      <c r="M83" t="n">
        <v>1.690261</v>
      </c>
      <c r="N83" t="n">
        <v>1.864657</v>
      </c>
      <c r="O83" t="n">
        <v>1.362567</v>
      </c>
      <c r="P83" t="n">
        <v>1.361886</v>
      </c>
      <c r="Q83" t="n">
        <v>1.470422</v>
      </c>
      <c r="R83" t="n">
        <v>1.361603</v>
      </c>
      <c r="S83" t="n">
        <v>0.925356</v>
      </c>
      <c r="T83" t="n">
        <v>1.374466</v>
      </c>
      <c r="U83" t="n">
        <v>1.49874</v>
      </c>
      <c r="V83" t="n">
        <v>1.325101</v>
      </c>
      <c r="W83" t="n">
        <v>1.357552</v>
      </c>
      <c r="X83" t="n">
        <v>1.494526</v>
      </c>
      <c r="Y83" t="n">
        <v>1.409858</v>
      </c>
      <c r="Z83" t="n">
        <v>1.45497</v>
      </c>
      <c r="AA83" t="n">
        <v>1.499089</v>
      </c>
      <c r="AB83" t="n">
        <v>1.33424</v>
      </c>
      <c r="AC83" t="n">
        <v>1.428638</v>
      </c>
      <c r="AD83" t="n">
        <v>1.263819</v>
      </c>
      <c r="AE83" t="n">
        <v>1.370032</v>
      </c>
      <c r="AF83" t="n">
        <v>1.384781</v>
      </c>
      <c r="AG83" t="n">
        <v>1.421754</v>
      </c>
      <c r="AH83" t="n">
        <v>1.444494</v>
      </c>
      <c r="AI83" t="n">
        <v>0.45719</v>
      </c>
      <c r="AJ83" t="n">
        <v>1.365964</v>
      </c>
      <c r="AK83" t="n">
        <v>1.31568</v>
      </c>
      <c r="AL83" t="n">
        <v>1.329108</v>
      </c>
      <c r="AM83" t="n">
        <v>1.444295</v>
      </c>
      <c r="AN83" t="n">
        <v>1.41915</v>
      </c>
      <c r="AO83" t="n">
        <v>1.294758</v>
      </c>
      <c r="AP83" t="n">
        <v>1.485654</v>
      </c>
      <c r="AQ83" t="n">
        <v>0.10225</v>
      </c>
      <c r="AR83" t="n">
        <v>0.611402</v>
      </c>
      <c r="AS83" t="n">
        <v>1.252265</v>
      </c>
      <c r="AT83" t="n">
        <v>1.234787</v>
      </c>
      <c r="AU83" t="n">
        <v>1.371994</v>
      </c>
      <c r="AV83" t="n">
        <v>1.251158</v>
      </c>
      <c r="AW83" t="n">
        <v>1.213589</v>
      </c>
      <c r="AX83" t="n">
        <v>1.276875</v>
      </c>
      <c r="AY83" t="n">
        <v>1.226584</v>
      </c>
      <c r="AZ83" t="n">
        <v>1.250286</v>
      </c>
      <c r="BA83" t="n">
        <v>1.211689</v>
      </c>
      <c r="BB83" t="n">
        <v>1.450049</v>
      </c>
      <c r="BC83" t="n">
        <v>1.456617</v>
      </c>
      <c r="BD83" t="n">
        <v>1.353441</v>
      </c>
      <c r="BE83" t="n">
        <v>1.302676</v>
      </c>
      <c r="BF83" t="n">
        <v>1.445028</v>
      </c>
      <c r="BG83" t="n">
        <v>-0.039223</v>
      </c>
      <c r="BH83" t="n">
        <v>-0.058493</v>
      </c>
      <c r="BI83" t="n">
        <v>1.040424</v>
      </c>
      <c r="BJ83" t="n">
        <v>1.433346</v>
      </c>
      <c r="BK83" t="n">
        <v>1.640587</v>
      </c>
      <c r="BL83" t="n">
        <v>1.334651</v>
      </c>
      <c r="BM83" t="n">
        <v>1.357591</v>
      </c>
      <c r="BN83" t="n">
        <v>1.460125</v>
      </c>
    </row>
    <row r="84" spans="1:66">
      <c r="A84" t="n">
        <v>62.486111</v>
      </c>
      <c r="B84" t="n">
        <v>2.603587962962963</v>
      </c>
      <c r="C84" t="n">
        <v>1.464151</v>
      </c>
      <c r="D84" t="n">
        <v>1.273452</v>
      </c>
      <c r="E84" t="n">
        <v>1.463151</v>
      </c>
      <c r="F84" t="n">
        <v>1.362933</v>
      </c>
      <c r="G84" t="n">
        <v>0.45314</v>
      </c>
      <c r="H84" t="n">
        <v>0.400783</v>
      </c>
      <c r="I84" t="n">
        <v>0.378039</v>
      </c>
      <c r="J84" t="n">
        <v>0.405931</v>
      </c>
      <c r="K84" t="n">
        <v>1.914162</v>
      </c>
      <c r="L84" t="n">
        <v>1.769674</v>
      </c>
      <c r="M84" t="n">
        <v>1.731228</v>
      </c>
      <c r="N84" t="n">
        <v>1.918887</v>
      </c>
      <c r="O84" t="n">
        <v>1.38024</v>
      </c>
      <c r="P84" t="n">
        <v>1.375862</v>
      </c>
      <c r="Q84" t="n">
        <v>1.479456</v>
      </c>
      <c r="R84" t="n">
        <v>1.375386</v>
      </c>
      <c r="S84" t="n">
        <v>0.93432</v>
      </c>
      <c r="T84" t="n">
        <v>1.392305</v>
      </c>
      <c r="U84" t="n">
        <v>1.515441</v>
      </c>
      <c r="V84" t="n">
        <v>1.333876</v>
      </c>
      <c r="W84" t="n">
        <v>1.371767</v>
      </c>
      <c r="X84" t="n">
        <v>1.513249</v>
      </c>
      <c r="Y84" t="n">
        <v>1.43345</v>
      </c>
      <c r="Z84" t="n">
        <v>1.477325</v>
      </c>
      <c r="AA84" t="n">
        <v>1.518698</v>
      </c>
      <c r="AB84" t="n">
        <v>1.347657</v>
      </c>
      <c r="AC84" t="n">
        <v>1.44174</v>
      </c>
      <c r="AD84" t="n">
        <v>1.279194</v>
      </c>
      <c r="AE84" t="n">
        <v>1.388605</v>
      </c>
      <c r="AF84" t="n">
        <v>1.402845</v>
      </c>
      <c r="AG84" t="n">
        <v>1.445701</v>
      </c>
      <c r="AH84" t="n">
        <v>1.474149</v>
      </c>
      <c r="AI84" t="n">
        <v>0.45483</v>
      </c>
      <c r="AJ84" t="n">
        <v>1.387065</v>
      </c>
      <c r="AK84" t="n">
        <v>1.330336</v>
      </c>
      <c r="AL84" t="n">
        <v>1.351803</v>
      </c>
      <c r="AM84" t="n">
        <v>1.458502</v>
      </c>
      <c r="AN84" t="n">
        <v>1.438402</v>
      </c>
      <c r="AO84" t="n">
        <v>1.315149</v>
      </c>
      <c r="AP84" t="n">
        <v>1.501841</v>
      </c>
      <c r="AQ84" t="n">
        <v>0.098007</v>
      </c>
      <c r="AR84" t="n">
        <v>0.613264</v>
      </c>
      <c r="AS84" t="n">
        <v>1.268883</v>
      </c>
      <c r="AT84" t="n">
        <v>1.252771</v>
      </c>
      <c r="AU84" t="n">
        <v>1.386862</v>
      </c>
      <c r="AV84" t="n">
        <v>1.26798</v>
      </c>
      <c r="AW84" t="n">
        <v>1.230907</v>
      </c>
      <c r="AX84" t="n">
        <v>1.290782</v>
      </c>
      <c r="AY84" t="n">
        <v>1.236862</v>
      </c>
      <c r="AZ84" t="n">
        <v>1.263538</v>
      </c>
      <c r="BA84" t="n">
        <v>1.234554</v>
      </c>
      <c r="BB84" t="n">
        <v>1.474934</v>
      </c>
      <c r="BC84" t="n">
        <v>1.469972</v>
      </c>
      <c r="BD84" t="n">
        <v>1.378638</v>
      </c>
      <c r="BE84" t="n">
        <v>1.319478</v>
      </c>
      <c r="BF84" t="n">
        <v>1.458805</v>
      </c>
      <c r="BG84" t="n">
        <v>-0.038898</v>
      </c>
      <c r="BH84" t="n">
        <v>-0.059049</v>
      </c>
      <c r="BI84" t="n">
        <v>1.05638</v>
      </c>
      <c r="BJ84" t="n">
        <v>1.447276</v>
      </c>
      <c r="BK84" t="n">
        <v>1.650988</v>
      </c>
      <c r="BL84" t="n">
        <v>1.355191</v>
      </c>
      <c r="BM84" t="n">
        <v>1.374966</v>
      </c>
      <c r="BN84" t="n">
        <v>1.477739</v>
      </c>
    </row>
    <row r="85" spans="1:66">
      <c r="A85" t="n">
        <v>63.485278</v>
      </c>
      <c r="B85" t="n">
        <v>2.645219907407407</v>
      </c>
      <c r="C85" t="n">
        <v>1.478091</v>
      </c>
      <c r="D85" t="n">
        <v>1.290543</v>
      </c>
      <c r="E85" t="n">
        <v>1.47554</v>
      </c>
      <c r="F85" t="n">
        <v>1.386097</v>
      </c>
      <c r="G85" t="n">
        <v>0.409462</v>
      </c>
      <c r="H85" t="n">
        <v>0.364177</v>
      </c>
      <c r="I85" t="n">
        <v>0.343728</v>
      </c>
      <c r="J85" t="n">
        <v>0.367367</v>
      </c>
      <c r="K85" t="n">
        <v>1.966576</v>
      </c>
      <c r="L85" t="n">
        <v>1.815258</v>
      </c>
      <c r="M85" t="n">
        <v>1.781302</v>
      </c>
      <c r="N85" t="n">
        <v>1.968909</v>
      </c>
      <c r="O85" t="n">
        <v>1.401638</v>
      </c>
      <c r="P85" t="n">
        <v>1.387697</v>
      </c>
      <c r="Q85" t="n">
        <v>1.504449</v>
      </c>
      <c r="R85" t="n">
        <v>1.383895</v>
      </c>
      <c r="S85" t="n">
        <v>0.9413</v>
      </c>
      <c r="T85" t="n">
        <v>1.408466</v>
      </c>
      <c r="U85" t="n">
        <v>1.533758</v>
      </c>
      <c r="V85" t="n">
        <v>1.348942</v>
      </c>
      <c r="W85" t="n">
        <v>1.388477</v>
      </c>
      <c r="X85" t="n">
        <v>1.536221</v>
      </c>
      <c r="Y85" t="n">
        <v>1.4513</v>
      </c>
      <c r="Z85" t="n">
        <v>1.49319</v>
      </c>
      <c r="AA85" t="n">
        <v>1.541755</v>
      </c>
      <c r="AB85" t="n">
        <v>1.368058</v>
      </c>
      <c r="AC85" t="n">
        <v>1.457601</v>
      </c>
      <c r="AD85" t="n">
        <v>1.302455</v>
      </c>
      <c r="AE85" t="n">
        <v>1.406783</v>
      </c>
      <c r="AF85" t="n">
        <v>1.424959</v>
      </c>
      <c r="AG85" t="n">
        <v>1.468909</v>
      </c>
      <c r="AH85" t="n">
        <v>1.497051</v>
      </c>
      <c r="AI85" t="n">
        <v>0.450944</v>
      </c>
      <c r="AJ85" t="n">
        <v>1.397724</v>
      </c>
      <c r="AK85" t="n">
        <v>1.345505</v>
      </c>
      <c r="AL85" t="n">
        <v>1.364026</v>
      </c>
      <c r="AM85" t="n">
        <v>1.47516</v>
      </c>
      <c r="AN85" t="n">
        <v>1.459659</v>
      </c>
      <c r="AO85" t="n">
        <v>1.333389</v>
      </c>
      <c r="AP85" t="n">
        <v>1.52884</v>
      </c>
      <c r="AQ85" t="n">
        <v>0.092904</v>
      </c>
      <c r="AR85" t="n">
        <v>0.613209</v>
      </c>
      <c r="AS85" t="n">
        <v>1.286256</v>
      </c>
      <c r="AT85" t="n">
        <v>1.2665</v>
      </c>
      <c r="AU85" t="n">
        <v>1.402403</v>
      </c>
      <c r="AV85" t="n">
        <v>1.277628</v>
      </c>
      <c r="AW85" t="n">
        <v>1.248028</v>
      </c>
      <c r="AX85" t="n">
        <v>1.312299</v>
      </c>
      <c r="AY85" t="n">
        <v>1.254847</v>
      </c>
      <c r="AZ85" t="n">
        <v>1.283026</v>
      </c>
      <c r="BA85" t="n">
        <v>1.257547</v>
      </c>
      <c r="BB85" t="n">
        <v>1.481694</v>
      </c>
      <c r="BC85" t="n">
        <v>1.484702</v>
      </c>
      <c r="BD85" t="n">
        <v>1.391204</v>
      </c>
      <c r="BE85" t="n">
        <v>1.340724</v>
      </c>
      <c r="BF85" t="n">
        <v>1.474542</v>
      </c>
      <c r="BG85" t="n">
        <v>-0.042956</v>
      </c>
      <c r="BH85" t="n">
        <v>-0.0623</v>
      </c>
      <c r="BI85" t="n">
        <v>1.074875</v>
      </c>
      <c r="BJ85" t="n">
        <v>1.46967</v>
      </c>
      <c r="BK85" t="n">
        <v>1.678415</v>
      </c>
      <c r="BL85" t="n">
        <v>1.372902</v>
      </c>
      <c r="BM85" t="n">
        <v>1.392424</v>
      </c>
      <c r="BN85" t="n">
        <v>1.499369</v>
      </c>
    </row>
    <row r="86" spans="1:66">
      <c r="A86" t="n">
        <v>64.48527799999999</v>
      </c>
      <c r="B86" t="n">
        <v>2.686886574074074</v>
      </c>
      <c r="C86" t="n">
        <v>1.498755</v>
      </c>
      <c r="D86" t="n">
        <v>1.311792</v>
      </c>
      <c r="E86" t="n">
        <v>1.487271</v>
      </c>
      <c r="F86" t="n">
        <v>1.403677</v>
      </c>
      <c r="G86" t="n">
        <v>0.371873</v>
      </c>
      <c r="H86" t="n">
        <v>0.336823</v>
      </c>
      <c r="I86" t="n">
        <v>0.311027</v>
      </c>
      <c r="J86" t="n">
        <v>0.338895</v>
      </c>
      <c r="K86" t="n">
        <v>2.01459</v>
      </c>
      <c r="L86" t="n">
        <v>1.852741</v>
      </c>
      <c r="M86" t="n">
        <v>1.821813</v>
      </c>
      <c r="N86" t="n">
        <v>2.013206</v>
      </c>
      <c r="O86" t="n">
        <v>1.420268</v>
      </c>
      <c r="P86" t="n">
        <v>1.400217</v>
      </c>
      <c r="Q86" t="n">
        <v>1.518684</v>
      </c>
      <c r="R86" t="n">
        <v>1.401782</v>
      </c>
      <c r="S86" t="n">
        <v>0.942291</v>
      </c>
      <c r="T86" t="n">
        <v>1.423851</v>
      </c>
      <c r="U86" t="n">
        <v>1.550464</v>
      </c>
      <c r="V86" t="n">
        <v>1.362482</v>
      </c>
      <c r="W86" t="n">
        <v>1.398615</v>
      </c>
      <c r="X86" t="n">
        <v>1.545503</v>
      </c>
      <c r="Y86" t="n">
        <v>1.467628</v>
      </c>
      <c r="Z86" t="n">
        <v>1.515395</v>
      </c>
      <c r="AA86" t="n">
        <v>1.556384</v>
      </c>
      <c r="AB86" t="n">
        <v>1.388567</v>
      </c>
      <c r="AC86" t="n">
        <v>1.483353</v>
      </c>
      <c r="AD86" t="n">
        <v>1.31255</v>
      </c>
      <c r="AE86" t="n">
        <v>1.426472</v>
      </c>
      <c r="AF86" t="n">
        <v>1.441278</v>
      </c>
      <c r="AG86" t="n">
        <v>1.486059</v>
      </c>
      <c r="AH86" t="n">
        <v>1.51355</v>
      </c>
      <c r="AI86" t="n">
        <v>0.447186</v>
      </c>
      <c r="AJ86" t="n">
        <v>1.40896</v>
      </c>
      <c r="AK86" t="n">
        <v>1.366206</v>
      </c>
      <c r="AL86" t="n">
        <v>1.37128</v>
      </c>
      <c r="AM86" t="n">
        <v>1.496453</v>
      </c>
      <c r="AN86" t="n">
        <v>1.482063</v>
      </c>
      <c r="AO86" t="n">
        <v>1.348999</v>
      </c>
      <c r="AP86" t="n">
        <v>1.544526</v>
      </c>
      <c r="AQ86" t="n">
        <v>0.087737</v>
      </c>
      <c r="AR86" t="n">
        <v>0.613509</v>
      </c>
      <c r="AS86" t="n">
        <v>1.29517</v>
      </c>
      <c r="AT86" t="n">
        <v>1.28087</v>
      </c>
      <c r="AU86" t="n">
        <v>1.424681</v>
      </c>
      <c r="AV86" t="n">
        <v>1.287464</v>
      </c>
      <c r="AW86" t="n">
        <v>1.268488</v>
      </c>
      <c r="AX86" t="n">
        <v>1.327529</v>
      </c>
      <c r="AY86" t="n">
        <v>1.273401</v>
      </c>
      <c r="AZ86" t="n">
        <v>1.299695</v>
      </c>
      <c r="BA86" t="n">
        <v>1.281556</v>
      </c>
      <c r="BB86" t="n">
        <v>1.50035</v>
      </c>
      <c r="BC86" t="n">
        <v>1.501926</v>
      </c>
      <c r="BD86" t="n">
        <v>1.406393</v>
      </c>
      <c r="BE86" t="n">
        <v>1.352428</v>
      </c>
      <c r="BF86" t="n">
        <v>1.493045</v>
      </c>
      <c r="BG86" t="n">
        <v>-0.040811</v>
      </c>
      <c r="BH86" t="n">
        <v>-0.064068</v>
      </c>
      <c r="BI86" t="n">
        <v>1.079857</v>
      </c>
      <c r="BJ86" t="n">
        <v>1.4829</v>
      </c>
      <c r="BK86" t="n">
        <v>1.696203</v>
      </c>
      <c r="BL86" t="n">
        <v>1.395162</v>
      </c>
      <c r="BM86" t="n">
        <v>1.403521</v>
      </c>
      <c r="BN86" t="n">
        <v>1.520004</v>
      </c>
    </row>
    <row r="87" spans="1:66">
      <c r="A87" t="n">
        <v>65.484722</v>
      </c>
      <c r="B87" t="n">
        <v>2.728530092592592</v>
      </c>
      <c r="C87" t="n">
        <v>1.501168</v>
      </c>
      <c r="D87" t="n">
        <v>1.330823</v>
      </c>
      <c r="E87" t="n">
        <v>1.50533</v>
      </c>
      <c r="F87" t="n">
        <v>1.424793</v>
      </c>
      <c r="G87" t="n">
        <v>0.336051</v>
      </c>
      <c r="H87" t="n">
        <v>0.305134</v>
      </c>
      <c r="I87" t="n">
        <v>0.281376</v>
      </c>
      <c r="J87" t="n">
        <v>0.306856</v>
      </c>
      <c r="K87" t="n">
        <v>2.064528</v>
      </c>
      <c r="L87" t="n">
        <v>1.906744</v>
      </c>
      <c r="M87" t="n">
        <v>1.855254</v>
      </c>
      <c r="N87" t="n">
        <v>2.065018</v>
      </c>
      <c r="O87" t="n">
        <v>1.441877</v>
      </c>
      <c r="P87" t="n">
        <v>1.421545</v>
      </c>
      <c r="Q87" t="n">
        <v>1.533601</v>
      </c>
      <c r="R87" t="n">
        <v>1.414198</v>
      </c>
      <c r="S87" t="n">
        <v>0.946506</v>
      </c>
      <c r="T87" t="n">
        <v>1.437004</v>
      </c>
      <c r="U87" t="n">
        <v>1.571912</v>
      </c>
      <c r="V87" t="n">
        <v>1.377296</v>
      </c>
      <c r="W87" t="n">
        <v>1.413242</v>
      </c>
      <c r="X87" t="n">
        <v>1.572508</v>
      </c>
      <c r="Y87" t="n">
        <v>1.478977</v>
      </c>
      <c r="Z87" t="n">
        <v>1.534412</v>
      </c>
      <c r="AA87" t="n">
        <v>1.581884</v>
      </c>
      <c r="AB87" t="n">
        <v>1.393524</v>
      </c>
      <c r="AC87" t="n">
        <v>1.49621</v>
      </c>
      <c r="AD87" t="n">
        <v>1.325515</v>
      </c>
      <c r="AE87" t="n">
        <v>1.443715</v>
      </c>
      <c r="AF87" t="n">
        <v>1.461148</v>
      </c>
      <c r="AG87" t="n">
        <v>1.497723</v>
      </c>
      <c r="AH87" t="n">
        <v>1.528076</v>
      </c>
      <c r="AI87" t="n">
        <v>0.44525</v>
      </c>
      <c r="AJ87" t="n">
        <v>1.428946</v>
      </c>
      <c r="AK87" t="n">
        <v>1.376067</v>
      </c>
      <c r="AL87" t="n">
        <v>1.395458</v>
      </c>
      <c r="AM87" t="n">
        <v>1.509784</v>
      </c>
      <c r="AN87" t="n">
        <v>1.50288</v>
      </c>
      <c r="AO87" t="n">
        <v>1.363722</v>
      </c>
      <c r="AP87" t="n">
        <v>1.557448</v>
      </c>
      <c r="AQ87" t="n">
        <v>0.08397300000000001</v>
      </c>
      <c r="AR87" t="n">
        <v>0.619418</v>
      </c>
      <c r="AS87" t="n">
        <v>1.31278</v>
      </c>
      <c r="AT87" t="n">
        <v>1.298527</v>
      </c>
      <c r="AU87" t="n">
        <v>1.443636</v>
      </c>
      <c r="AV87" t="n">
        <v>1.316536</v>
      </c>
      <c r="AW87" t="n">
        <v>1.286355</v>
      </c>
      <c r="AX87" t="n">
        <v>1.342164</v>
      </c>
      <c r="AY87" t="n">
        <v>1.291294</v>
      </c>
      <c r="AZ87" t="n">
        <v>1.320616</v>
      </c>
      <c r="BA87" t="n">
        <v>1.296355</v>
      </c>
      <c r="BB87" t="n">
        <v>1.51336</v>
      </c>
      <c r="BC87" t="n">
        <v>1.520105</v>
      </c>
      <c r="BD87" t="n">
        <v>1.431672</v>
      </c>
      <c r="BE87" t="n">
        <v>1.366922</v>
      </c>
      <c r="BF87" t="n">
        <v>1.513548</v>
      </c>
      <c r="BG87" t="n">
        <v>-0.043944</v>
      </c>
      <c r="BH87" t="n">
        <v>-0.067493</v>
      </c>
      <c r="BI87" t="n">
        <v>1.094449</v>
      </c>
      <c r="BJ87" t="n">
        <v>1.500432</v>
      </c>
      <c r="BK87" t="n">
        <v>1.708335</v>
      </c>
      <c r="BL87" t="n">
        <v>1.412415</v>
      </c>
      <c r="BM87" t="n">
        <v>1.419474</v>
      </c>
      <c r="BN87" t="n">
        <v>1.532881</v>
      </c>
    </row>
    <row r="88" spans="1:66">
      <c r="A88" t="n">
        <v>66.484444</v>
      </c>
      <c r="B88" t="n">
        <v>2.770185185185186</v>
      </c>
      <c r="C88" t="n">
        <v>1.512501</v>
      </c>
      <c r="D88" t="n">
        <v>1.341325</v>
      </c>
      <c r="E88" t="n">
        <v>1.523685</v>
      </c>
      <c r="F88" t="n">
        <v>1.43971</v>
      </c>
      <c r="G88" t="n">
        <v>0.306812</v>
      </c>
      <c r="H88" t="n">
        <v>0.278024</v>
      </c>
      <c r="I88" t="n">
        <v>0.254813</v>
      </c>
      <c r="J88" t="n">
        <v>0.275656</v>
      </c>
      <c r="K88" t="n">
        <v>2.110865</v>
      </c>
      <c r="L88" t="n">
        <v>1.957934</v>
      </c>
      <c r="M88" t="n">
        <v>1.902315</v>
      </c>
      <c r="N88" t="n">
        <v>2.10899</v>
      </c>
      <c r="O88" t="n">
        <v>1.462481</v>
      </c>
      <c r="P88" t="n">
        <v>1.436726</v>
      </c>
      <c r="Q88" t="n">
        <v>1.544789</v>
      </c>
      <c r="R88" t="n">
        <v>1.431427</v>
      </c>
      <c r="S88" t="n">
        <v>0.950224</v>
      </c>
      <c r="T88" t="n">
        <v>1.447367</v>
      </c>
      <c r="U88" t="n">
        <v>1.586841</v>
      </c>
      <c r="V88" t="n">
        <v>1.395491</v>
      </c>
      <c r="W88" t="n">
        <v>1.429206</v>
      </c>
      <c r="X88" t="n">
        <v>1.585454</v>
      </c>
      <c r="Y88" t="n">
        <v>1.493353</v>
      </c>
      <c r="Z88" t="n">
        <v>1.553008</v>
      </c>
      <c r="AA88" t="n">
        <v>1.601898</v>
      </c>
      <c r="AB88" t="n">
        <v>1.418135</v>
      </c>
      <c r="AC88" t="n">
        <v>1.513251</v>
      </c>
      <c r="AD88" t="n">
        <v>1.346233</v>
      </c>
      <c r="AE88" t="n">
        <v>1.46116</v>
      </c>
      <c r="AF88" t="n">
        <v>1.469926</v>
      </c>
      <c r="AG88" t="n">
        <v>1.50167</v>
      </c>
      <c r="AH88" t="n">
        <v>1.546091</v>
      </c>
      <c r="AI88" t="n">
        <v>0.437395</v>
      </c>
      <c r="AJ88" t="n">
        <v>1.438661</v>
      </c>
      <c r="AK88" t="n">
        <v>1.388336</v>
      </c>
      <c r="AL88" t="n">
        <v>1.403351</v>
      </c>
      <c r="AM88" t="n">
        <v>1.538146</v>
      </c>
      <c r="AN88" t="n">
        <v>1.514967</v>
      </c>
      <c r="AO88" t="n">
        <v>1.377135</v>
      </c>
      <c r="AP88" t="n">
        <v>1.564135</v>
      </c>
      <c r="AQ88" t="n">
        <v>0.077806</v>
      </c>
      <c r="AR88" t="n">
        <v>0.615168</v>
      </c>
      <c r="AS88" t="n">
        <v>1.328409</v>
      </c>
      <c r="AT88" t="n">
        <v>1.307606</v>
      </c>
      <c r="AU88" t="n">
        <v>1.464982</v>
      </c>
      <c r="AV88" t="n">
        <v>1.322757</v>
      </c>
      <c r="AW88" t="n">
        <v>1.297421</v>
      </c>
      <c r="AX88" t="n">
        <v>1.355296</v>
      </c>
      <c r="AY88" t="n">
        <v>1.3193</v>
      </c>
      <c r="AZ88" t="n">
        <v>1.338078</v>
      </c>
      <c r="BA88" t="n">
        <v>1.318651</v>
      </c>
      <c r="BB88" t="n">
        <v>1.533285</v>
      </c>
      <c r="BC88" t="n">
        <v>1.532555</v>
      </c>
      <c r="BD88" t="n">
        <v>1.438398</v>
      </c>
      <c r="BE88" t="n">
        <v>1.3834</v>
      </c>
      <c r="BF88" t="n">
        <v>1.530005</v>
      </c>
      <c r="BG88" t="n">
        <v>-0.0422</v>
      </c>
      <c r="BH88" t="n">
        <v>-0.069425</v>
      </c>
      <c r="BI88" t="n">
        <v>1.104362</v>
      </c>
      <c r="BJ88" t="n">
        <v>1.513609</v>
      </c>
      <c r="BK88" t="n">
        <v>1.733887</v>
      </c>
      <c r="BL88" t="n">
        <v>1.43011</v>
      </c>
      <c r="BM88" t="n">
        <v>1.43929</v>
      </c>
      <c r="BN88" t="n">
        <v>1.551043</v>
      </c>
    </row>
    <row r="89" spans="1:66">
      <c r="A89" t="n">
        <v>67.482778</v>
      </c>
      <c r="B89" t="n">
        <v>2.811782407407408</v>
      </c>
      <c r="C89" t="n">
        <v>1.530608</v>
      </c>
      <c r="D89" t="n">
        <v>1.353747</v>
      </c>
      <c r="E89" t="n">
        <v>1.550967</v>
      </c>
      <c r="F89" t="n">
        <v>1.456098</v>
      </c>
      <c r="G89" t="n">
        <v>0.280688</v>
      </c>
      <c r="H89" t="n">
        <v>0.250714</v>
      </c>
      <c r="I89" t="n">
        <v>0.229566</v>
      </c>
      <c r="J89" t="n">
        <v>0.2496</v>
      </c>
      <c r="K89" t="n">
        <v>2.160009</v>
      </c>
      <c r="L89" t="n">
        <v>2.005414</v>
      </c>
      <c r="M89" t="n">
        <v>1.943746</v>
      </c>
      <c r="N89" t="n">
        <v>2.165118</v>
      </c>
      <c r="O89" t="n">
        <v>1.472665</v>
      </c>
      <c r="P89" t="n">
        <v>1.451503</v>
      </c>
      <c r="Q89" t="n">
        <v>1.560559</v>
      </c>
      <c r="R89" t="n">
        <v>1.447099</v>
      </c>
      <c r="S89" t="n">
        <v>0.955496</v>
      </c>
      <c r="T89" t="n">
        <v>1.460857</v>
      </c>
      <c r="U89" t="n">
        <v>1.611004</v>
      </c>
      <c r="V89" t="n">
        <v>1.412495</v>
      </c>
      <c r="W89" t="n">
        <v>1.438623</v>
      </c>
      <c r="X89" t="n">
        <v>1.596579</v>
      </c>
      <c r="Y89" t="n">
        <v>1.516706</v>
      </c>
      <c r="Z89" t="n">
        <v>1.558747</v>
      </c>
      <c r="AA89" t="n">
        <v>1.617194</v>
      </c>
      <c r="AB89" t="n">
        <v>1.434039</v>
      </c>
      <c r="AC89" t="n">
        <v>1.541841</v>
      </c>
      <c r="AD89" t="n">
        <v>1.351714</v>
      </c>
      <c r="AE89" t="n">
        <v>1.47749</v>
      </c>
      <c r="AF89" t="n">
        <v>1.490016</v>
      </c>
      <c r="AG89" t="n">
        <v>1.52341</v>
      </c>
      <c r="AH89" t="n">
        <v>1.56723</v>
      </c>
      <c r="AI89" t="n">
        <v>0.433374</v>
      </c>
      <c r="AJ89" t="n">
        <v>1.445561</v>
      </c>
      <c r="AK89" t="n">
        <v>1.403997</v>
      </c>
      <c r="AL89" t="n">
        <v>1.425791</v>
      </c>
      <c r="AM89" t="n">
        <v>1.548041</v>
      </c>
      <c r="AN89" t="n">
        <v>1.537266</v>
      </c>
      <c r="AO89" t="n">
        <v>1.38986</v>
      </c>
      <c r="AP89" t="n">
        <v>1.586992</v>
      </c>
      <c r="AQ89" t="n">
        <v>0.074628</v>
      </c>
      <c r="AR89" t="n">
        <v>0.615503</v>
      </c>
      <c r="AS89" t="n">
        <v>1.344099</v>
      </c>
      <c r="AT89" t="n">
        <v>1.317638</v>
      </c>
      <c r="AU89" t="n">
        <v>1.476415</v>
      </c>
      <c r="AV89" t="n">
        <v>1.342651</v>
      </c>
      <c r="AW89" t="n">
        <v>1.31189</v>
      </c>
      <c r="AX89" t="n">
        <v>1.368959</v>
      </c>
      <c r="AY89" t="n">
        <v>1.327448</v>
      </c>
      <c r="AZ89" t="n">
        <v>1.350428</v>
      </c>
      <c r="BA89" t="n">
        <v>1.334818</v>
      </c>
      <c r="BB89" t="n">
        <v>1.561278</v>
      </c>
      <c r="BC89" t="n">
        <v>1.544634</v>
      </c>
      <c r="BD89" t="n">
        <v>1.470418</v>
      </c>
      <c r="BE89" t="n">
        <v>1.391333</v>
      </c>
      <c r="BF89" t="n">
        <v>1.545934</v>
      </c>
      <c r="BG89" t="n">
        <v>-0.04546</v>
      </c>
      <c r="BH89" t="n">
        <v>-0.07017</v>
      </c>
      <c r="BI89" t="n">
        <v>1.121171</v>
      </c>
      <c r="BJ89" t="n">
        <v>1.536938</v>
      </c>
      <c r="BK89" t="n">
        <v>1.758312</v>
      </c>
      <c r="BL89" t="n">
        <v>1.447855</v>
      </c>
      <c r="BM89" t="n">
        <v>1.45686</v>
      </c>
      <c r="BN89" t="n">
        <v>1.574473</v>
      </c>
    </row>
    <row r="90" spans="1:66">
      <c r="A90" t="n">
        <v>68.48138899999999</v>
      </c>
      <c r="B90" t="n">
        <v>2.853391203703703</v>
      </c>
      <c r="C90" t="n">
        <v>1.553563</v>
      </c>
      <c r="D90" t="n">
        <v>1.373952</v>
      </c>
      <c r="E90" t="n">
        <v>1.562416</v>
      </c>
      <c r="F90" t="n">
        <v>1.4758</v>
      </c>
      <c r="G90" t="n">
        <v>0.255731</v>
      </c>
      <c r="H90" t="n">
        <v>0.222599</v>
      </c>
      <c r="I90" t="n">
        <v>0.20481</v>
      </c>
      <c r="J90" t="n">
        <v>0.224345</v>
      </c>
      <c r="K90" t="n">
        <v>2.211509</v>
      </c>
      <c r="L90" t="n">
        <v>2.0396</v>
      </c>
      <c r="M90" t="n">
        <v>1.99904</v>
      </c>
      <c r="N90" t="n">
        <v>2.212026</v>
      </c>
      <c r="O90" t="n">
        <v>1.47745</v>
      </c>
      <c r="P90" t="n">
        <v>1.464076</v>
      </c>
      <c r="Q90" t="n">
        <v>1.570723</v>
      </c>
      <c r="R90" t="n">
        <v>1.460885</v>
      </c>
      <c r="S90" t="n">
        <v>0.960174</v>
      </c>
      <c r="T90" t="n">
        <v>1.469003</v>
      </c>
      <c r="U90" t="n">
        <v>1.624224</v>
      </c>
      <c r="V90" t="n">
        <v>1.428595</v>
      </c>
      <c r="W90" t="n">
        <v>1.453262</v>
      </c>
      <c r="X90" t="n">
        <v>1.6156</v>
      </c>
      <c r="Y90" t="n">
        <v>1.531957</v>
      </c>
      <c r="Z90" t="n">
        <v>1.57353</v>
      </c>
      <c r="AA90" t="n">
        <v>1.640152</v>
      </c>
      <c r="AB90" t="n">
        <v>1.446216</v>
      </c>
      <c r="AC90" t="n">
        <v>1.550122</v>
      </c>
      <c r="AD90" t="n">
        <v>1.363848</v>
      </c>
      <c r="AE90" t="n">
        <v>1.502793</v>
      </c>
      <c r="AF90" t="n">
        <v>1.502635</v>
      </c>
      <c r="AG90" t="n">
        <v>1.540692</v>
      </c>
      <c r="AH90" t="n">
        <v>1.572215</v>
      </c>
      <c r="AI90" t="n">
        <v>0.43305</v>
      </c>
      <c r="AJ90" t="n">
        <v>1.45103</v>
      </c>
      <c r="AK90" t="n">
        <v>1.415992</v>
      </c>
      <c r="AL90" t="n">
        <v>1.441126</v>
      </c>
      <c r="AM90" t="n">
        <v>1.561835</v>
      </c>
      <c r="AN90" t="n">
        <v>1.546839</v>
      </c>
      <c r="AO90" t="n">
        <v>1.40252</v>
      </c>
      <c r="AP90" t="n">
        <v>1.598447</v>
      </c>
      <c r="AQ90" t="n">
        <v>0.069359</v>
      </c>
      <c r="AR90" t="n">
        <v>0.615944</v>
      </c>
      <c r="AS90" t="n">
        <v>1.353525</v>
      </c>
      <c r="AT90" t="n">
        <v>1.331661</v>
      </c>
      <c r="AU90" t="n">
        <v>1.490186</v>
      </c>
      <c r="AV90" t="n">
        <v>1.360498</v>
      </c>
      <c r="AW90" t="n">
        <v>1.323696</v>
      </c>
      <c r="AX90" t="n">
        <v>1.38295</v>
      </c>
      <c r="AY90" t="n">
        <v>1.347837</v>
      </c>
      <c r="AZ90" t="n">
        <v>1.36857</v>
      </c>
      <c r="BA90" t="n">
        <v>1.354635</v>
      </c>
      <c r="BB90" t="n">
        <v>1.581059</v>
      </c>
      <c r="BC90" t="n">
        <v>1.561921</v>
      </c>
      <c r="BD90" t="n">
        <v>1.484765</v>
      </c>
      <c r="BE90" t="n">
        <v>1.413305</v>
      </c>
      <c r="BF90" t="n">
        <v>1.561251</v>
      </c>
      <c r="BG90" t="n">
        <v>-0.04393</v>
      </c>
      <c r="BH90" t="n">
        <v>-0.073256</v>
      </c>
      <c r="BI90" t="n">
        <v>1.129944</v>
      </c>
      <c r="BJ90" t="n">
        <v>1.552509</v>
      </c>
      <c r="BK90" t="n">
        <v>1.766527</v>
      </c>
      <c r="BL90" t="n">
        <v>1.45908</v>
      </c>
      <c r="BM90" t="n">
        <v>1.479757</v>
      </c>
      <c r="BN90" t="n">
        <v>1.595284</v>
      </c>
    </row>
    <row r="91" spans="1:66">
      <c r="A91" t="n">
        <v>69.480278</v>
      </c>
      <c r="B91" t="n">
        <v>2.895011574074074</v>
      </c>
      <c r="C91" t="n">
        <v>1.567891</v>
      </c>
      <c r="D91" t="n">
        <v>1.394028</v>
      </c>
      <c r="E91" t="n">
        <v>1.582703</v>
      </c>
      <c r="F91" t="n">
        <v>1.486223</v>
      </c>
      <c r="G91" t="n">
        <v>0.233533</v>
      </c>
      <c r="H91" t="n">
        <v>0.201159</v>
      </c>
      <c r="I91" t="n">
        <v>0.18143</v>
      </c>
      <c r="J91" t="n">
        <v>0.201522</v>
      </c>
      <c r="K91" t="n">
        <v>2.265288</v>
      </c>
      <c r="L91" t="n">
        <v>2.086498</v>
      </c>
      <c r="M91" t="n">
        <v>2.034342</v>
      </c>
      <c r="N91" t="n">
        <v>2.257346</v>
      </c>
      <c r="O91" t="n">
        <v>1.498974</v>
      </c>
      <c r="P91" t="n">
        <v>1.482142</v>
      </c>
      <c r="Q91" t="n">
        <v>1.589399</v>
      </c>
      <c r="R91" t="n">
        <v>1.476421</v>
      </c>
      <c r="S91" t="n">
        <v>0.964017</v>
      </c>
      <c r="T91" t="n">
        <v>1.483722</v>
      </c>
      <c r="U91" t="n">
        <v>1.635153</v>
      </c>
      <c r="V91" t="n">
        <v>1.448675</v>
      </c>
      <c r="W91" t="n">
        <v>1.456309</v>
      </c>
      <c r="X91" t="n">
        <v>1.621566</v>
      </c>
      <c r="Y91" t="n">
        <v>1.549324</v>
      </c>
      <c r="Z91" t="n">
        <v>1.588111</v>
      </c>
      <c r="AA91" t="n">
        <v>1.651848</v>
      </c>
      <c r="AB91" t="n">
        <v>1.457052</v>
      </c>
      <c r="AC91" t="n">
        <v>1.570061</v>
      </c>
      <c r="AD91" t="n">
        <v>1.381123</v>
      </c>
      <c r="AE91" t="n">
        <v>1.511544</v>
      </c>
      <c r="AF91" t="n">
        <v>1.52947</v>
      </c>
      <c r="AG91" t="n">
        <v>1.551358</v>
      </c>
      <c r="AH91" t="n">
        <v>1.590981</v>
      </c>
      <c r="AI91" t="n">
        <v>0.433265</v>
      </c>
      <c r="AJ91" t="n">
        <v>1.465136</v>
      </c>
      <c r="AK91" t="n">
        <v>1.439913</v>
      </c>
      <c r="AL91" t="n">
        <v>1.459722</v>
      </c>
      <c r="AM91" t="n">
        <v>1.578508</v>
      </c>
      <c r="AN91" t="n">
        <v>1.573103</v>
      </c>
      <c r="AO91" t="n">
        <v>1.41011</v>
      </c>
      <c r="AP91" t="n">
        <v>1.61242</v>
      </c>
      <c r="AQ91" t="n">
        <v>0.067789</v>
      </c>
      <c r="AR91" t="n">
        <v>0.613484</v>
      </c>
      <c r="AS91" t="n">
        <v>1.367933</v>
      </c>
      <c r="AT91" t="n">
        <v>1.345391</v>
      </c>
      <c r="AU91" t="n">
        <v>1.499185</v>
      </c>
      <c r="AV91" t="n">
        <v>1.374278</v>
      </c>
      <c r="AW91" t="n">
        <v>1.336535</v>
      </c>
      <c r="AX91" t="n">
        <v>1.393723</v>
      </c>
      <c r="AY91" t="n">
        <v>1.357278</v>
      </c>
      <c r="AZ91" t="n">
        <v>1.388353</v>
      </c>
      <c r="BA91" t="n">
        <v>1.378177</v>
      </c>
      <c r="BB91" t="n">
        <v>1.582975</v>
      </c>
      <c r="BC91" t="n">
        <v>1.576637</v>
      </c>
      <c r="BD91" t="n">
        <v>1.500554</v>
      </c>
      <c r="BE91" t="n">
        <v>1.429892</v>
      </c>
      <c r="BF91" t="n">
        <v>1.576274</v>
      </c>
      <c r="BG91" t="n">
        <v>-0.049296</v>
      </c>
      <c r="BH91" t="n">
        <v>-0.07559100000000001</v>
      </c>
      <c r="BI91" t="n">
        <v>1.140434</v>
      </c>
      <c r="BJ91" t="n">
        <v>1.561253</v>
      </c>
      <c r="BK91" t="n">
        <v>1.792196</v>
      </c>
      <c r="BL91" t="n">
        <v>1.484689</v>
      </c>
      <c r="BM91" t="n">
        <v>1.493174</v>
      </c>
      <c r="BN91" t="n">
        <v>1.611106</v>
      </c>
    </row>
    <row r="92" spans="1:66">
      <c r="A92" t="n">
        <v>70.48</v>
      </c>
      <c r="B92" t="n">
        <v>2.936666666666667</v>
      </c>
      <c r="C92" t="n">
        <v>1.577451</v>
      </c>
      <c r="D92" t="n">
        <v>1.407511</v>
      </c>
      <c r="E92" t="n">
        <v>1.592416</v>
      </c>
      <c r="F92" t="n">
        <v>1.505573</v>
      </c>
      <c r="G92" t="n">
        <v>0.209786</v>
      </c>
      <c r="H92" t="n">
        <v>0.180823</v>
      </c>
      <c r="I92" t="n">
        <v>0.160018</v>
      </c>
      <c r="J92" t="n">
        <v>0.178971</v>
      </c>
      <c r="K92" t="n">
        <v>2.303369</v>
      </c>
      <c r="L92" t="n">
        <v>2.133567</v>
      </c>
      <c r="M92" t="n">
        <v>2.076306</v>
      </c>
      <c r="N92" t="n">
        <v>2.298502</v>
      </c>
      <c r="O92" t="n">
        <v>1.506688</v>
      </c>
      <c r="P92" t="n">
        <v>1.497806</v>
      </c>
      <c r="Q92" t="n">
        <v>1.596913</v>
      </c>
      <c r="R92" t="n">
        <v>1.485236</v>
      </c>
      <c r="S92" t="n">
        <v>0.971654</v>
      </c>
      <c r="T92" t="n">
        <v>1.49233</v>
      </c>
      <c r="U92" t="n">
        <v>1.643656</v>
      </c>
      <c r="V92" t="n">
        <v>1.462126</v>
      </c>
      <c r="W92" t="n">
        <v>1.474028</v>
      </c>
      <c r="X92" t="n">
        <v>1.62803</v>
      </c>
      <c r="Y92" t="n">
        <v>1.569747</v>
      </c>
      <c r="Z92" t="n">
        <v>1.605823</v>
      </c>
      <c r="AA92" t="n">
        <v>1.67025</v>
      </c>
      <c r="AB92" t="n">
        <v>1.468952</v>
      </c>
      <c r="AC92" t="n">
        <v>1.584633</v>
      </c>
      <c r="AD92" t="n">
        <v>1.39131</v>
      </c>
      <c r="AE92" t="n">
        <v>1.530047</v>
      </c>
      <c r="AF92" t="n">
        <v>1.538269</v>
      </c>
      <c r="AG92" t="n">
        <v>1.575116</v>
      </c>
      <c r="AH92" t="n">
        <v>1.598948</v>
      </c>
      <c r="AI92" t="n">
        <v>0.426135</v>
      </c>
      <c r="AJ92" t="n">
        <v>1.479902</v>
      </c>
      <c r="AK92" t="n">
        <v>1.45007</v>
      </c>
      <c r="AL92" t="n">
        <v>1.473513</v>
      </c>
      <c r="AM92" t="n">
        <v>1.586981</v>
      </c>
      <c r="AN92" t="n">
        <v>1.592435</v>
      </c>
      <c r="AO92" t="n">
        <v>1.427485</v>
      </c>
      <c r="AP92" t="n">
        <v>1.627667</v>
      </c>
      <c r="AQ92" t="n">
        <v>0.063329</v>
      </c>
      <c r="AR92" t="n">
        <v>0.61549</v>
      </c>
      <c r="AS92" t="n">
        <v>1.384505</v>
      </c>
      <c r="AT92" t="n">
        <v>1.364864</v>
      </c>
      <c r="AU92" t="n">
        <v>1.507987</v>
      </c>
      <c r="AV92" t="n">
        <v>1.384775</v>
      </c>
      <c r="AW92" t="n">
        <v>1.349375</v>
      </c>
      <c r="AX92" t="n">
        <v>1.404964</v>
      </c>
      <c r="AY92" t="n">
        <v>1.37274</v>
      </c>
      <c r="AZ92" t="n">
        <v>1.406854</v>
      </c>
      <c r="BA92" t="n">
        <v>1.398151</v>
      </c>
      <c r="BB92" t="n">
        <v>1.601901</v>
      </c>
      <c r="BC92" t="n">
        <v>1.591048</v>
      </c>
      <c r="BD92" t="n">
        <v>1.518347</v>
      </c>
      <c r="BE92" t="n">
        <v>1.443808</v>
      </c>
      <c r="BF92" t="n">
        <v>1.595448</v>
      </c>
      <c r="BG92" t="n">
        <v>-0.050407</v>
      </c>
      <c r="BH92" t="n">
        <v>-0.077623</v>
      </c>
      <c r="BI92" t="n">
        <v>1.151966</v>
      </c>
      <c r="BJ92" t="n">
        <v>1.582301</v>
      </c>
      <c r="BK92" t="n">
        <v>1.811589</v>
      </c>
      <c r="BL92" t="n">
        <v>1.502307</v>
      </c>
      <c r="BM92" t="n">
        <v>1.51018</v>
      </c>
      <c r="BN92" t="n">
        <v>1.623546</v>
      </c>
    </row>
    <row r="93" spans="1:66">
      <c r="A93" t="n">
        <v>71.478889</v>
      </c>
      <c r="B93" t="n">
        <v>2.978287037037037</v>
      </c>
      <c r="C93" t="n">
        <v>1.593986</v>
      </c>
      <c r="D93" t="n">
        <v>1.423645</v>
      </c>
      <c r="E93" t="n">
        <v>1.604651</v>
      </c>
      <c r="F93" t="n">
        <v>1.513513</v>
      </c>
      <c r="G93" t="n">
        <v>0.188503</v>
      </c>
      <c r="H93" t="n">
        <v>0.161736</v>
      </c>
      <c r="I93" t="n">
        <v>0.140748</v>
      </c>
      <c r="J93" t="n">
        <v>0.15915</v>
      </c>
      <c r="K93" t="n">
        <v>2.359459</v>
      </c>
      <c r="L93" t="n">
        <v>2.185643</v>
      </c>
      <c r="M93" t="n">
        <v>2.119817</v>
      </c>
      <c r="N93" t="n">
        <v>2.36858</v>
      </c>
      <c r="O93" t="n">
        <v>1.515859</v>
      </c>
      <c r="P93" t="n">
        <v>1.513874</v>
      </c>
      <c r="Q93" t="n">
        <v>1.615791</v>
      </c>
      <c r="R93" t="n">
        <v>1.491789</v>
      </c>
      <c r="S93" t="n">
        <v>0.973169</v>
      </c>
      <c r="T93" t="n">
        <v>1.504908</v>
      </c>
      <c r="U93" t="n">
        <v>1.662821</v>
      </c>
      <c r="V93" t="n">
        <v>1.464809</v>
      </c>
      <c r="W93" t="n">
        <v>1.479001</v>
      </c>
      <c r="X93" t="n">
        <v>1.64287</v>
      </c>
      <c r="Y93" t="n">
        <v>1.582727</v>
      </c>
      <c r="Z93" t="n">
        <v>1.624772</v>
      </c>
      <c r="AA93" t="n">
        <v>1.683126</v>
      </c>
      <c r="AB93" t="n">
        <v>1.479663</v>
      </c>
      <c r="AC93" t="n">
        <v>1.601707</v>
      </c>
      <c r="AD93" t="n">
        <v>1.41322</v>
      </c>
      <c r="AE93" t="n">
        <v>1.547922</v>
      </c>
      <c r="AF93" t="n">
        <v>1.560317</v>
      </c>
      <c r="AG93" t="n">
        <v>1.590347</v>
      </c>
      <c r="AH93" t="n">
        <v>1.620428</v>
      </c>
      <c r="AI93" t="n">
        <v>0.426761</v>
      </c>
      <c r="AJ93" t="n">
        <v>1.486746</v>
      </c>
      <c r="AK93" t="n">
        <v>1.457743</v>
      </c>
      <c r="AL93" t="n">
        <v>1.486505</v>
      </c>
      <c r="AM93" t="n">
        <v>1.598111</v>
      </c>
      <c r="AN93" t="n">
        <v>1.598377</v>
      </c>
      <c r="AO93" t="n">
        <v>1.439666</v>
      </c>
      <c r="AP93" t="n">
        <v>1.638631</v>
      </c>
      <c r="AQ93" t="n">
        <v>0.060226</v>
      </c>
      <c r="AR93" t="n">
        <v>0.616614</v>
      </c>
      <c r="AS93" t="n">
        <v>1.397029</v>
      </c>
      <c r="AT93" t="n">
        <v>1.372855</v>
      </c>
      <c r="AU93" t="n">
        <v>1.525109</v>
      </c>
      <c r="AV93" t="n">
        <v>1.412051</v>
      </c>
      <c r="AW93" t="n">
        <v>1.365967</v>
      </c>
      <c r="AX93" t="n">
        <v>1.419588</v>
      </c>
      <c r="AY93" t="n">
        <v>1.388646</v>
      </c>
      <c r="AZ93" t="n">
        <v>1.424659</v>
      </c>
      <c r="BA93" t="n">
        <v>1.41019</v>
      </c>
      <c r="BB93" t="n">
        <v>1.613643</v>
      </c>
      <c r="BC93" t="n">
        <v>1.61293</v>
      </c>
      <c r="BD93" t="n">
        <v>1.54355</v>
      </c>
      <c r="BE93" t="n">
        <v>1.461551</v>
      </c>
      <c r="BF93" t="n">
        <v>1.613617</v>
      </c>
      <c r="BG93" t="n">
        <v>-0.050487</v>
      </c>
      <c r="BH93" t="n">
        <v>-0.0808</v>
      </c>
      <c r="BI93" t="n">
        <v>1.164083</v>
      </c>
      <c r="BJ93" t="n">
        <v>1.598608</v>
      </c>
      <c r="BK93" t="n">
        <v>1.831097</v>
      </c>
      <c r="BL93" t="n">
        <v>1.522724</v>
      </c>
      <c r="BM93" t="n">
        <v>1.524939</v>
      </c>
      <c r="BN93" t="n">
        <v>1.644196</v>
      </c>
    </row>
    <row r="94" spans="1:66">
      <c r="A94" t="n">
        <v>72.47833300000001</v>
      </c>
      <c r="B94" t="n">
        <v>3.019930555555556</v>
      </c>
      <c r="C94" t="n">
        <v>1.615541</v>
      </c>
      <c r="D94" t="n">
        <v>1.431867</v>
      </c>
      <c r="E94" t="n">
        <v>1.616469</v>
      </c>
      <c r="F94" t="n">
        <v>1.525273</v>
      </c>
      <c r="G94" t="n">
        <v>0.167001</v>
      </c>
      <c r="H94" t="n">
        <v>0.144209</v>
      </c>
      <c r="I94" t="n">
        <v>0.119782</v>
      </c>
      <c r="J94" t="n">
        <v>0.138656</v>
      </c>
      <c r="K94" t="n">
        <v>2.408319</v>
      </c>
      <c r="L94" t="n">
        <v>2.220466</v>
      </c>
      <c r="M94" t="n">
        <v>2.159453</v>
      </c>
      <c r="N94" t="n">
        <v>2.410481</v>
      </c>
      <c r="O94" t="n">
        <v>1.526166</v>
      </c>
      <c r="P94" t="n">
        <v>1.525325</v>
      </c>
      <c r="Q94" t="n">
        <v>1.629397</v>
      </c>
      <c r="R94" t="n">
        <v>1.503604</v>
      </c>
      <c r="S94" t="n">
        <v>0.980944</v>
      </c>
      <c r="T94" t="n">
        <v>1.514935</v>
      </c>
      <c r="U94" t="n">
        <v>1.672513</v>
      </c>
      <c r="V94" t="n">
        <v>1.481329</v>
      </c>
      <c r="W94" t="n">
        <v>1.488255</v>
      </c>
      <c r="X94" t="n">
        <v>1.654237</v>
      </c>
      <c r="Y94" t="n">
        <v>1.601181</v>
      </c>
      <c r="Z94" t="n">
        <v>1.636559</v>
      </c>
      <c r="AA94" t="n">
        <v>1.704188</v>
      </c>
      <c r="AB94" t="n">
        <v>1.497321</v>
      </c>
      <c r="AC94" t="n">
        <v>1.620192</v>
      </c>
      <c r="AD94" t="n">
        <v>1.431763</v>
      </c>
      <c r="AE94" t="n">
        <v>1.550106</v>
      </c>
      <c r="AF94" t="n">
        <v>1.577779</v>
      </c>
      <c r="AG94" t="n">
        <v>1.611136</v>
      </c>
      <c r="AH94" t="n">
        <v>1.645519</v>
      </c>
      <c r="AI94" t="n">
        <v>0.42405</v>
      </c>
      <c r="AJ94" t="n">
        <v>1.505361</v>
      </c>
      <c r="AK94" t="n">
        <v>1.47695</v>
      </c>
      <c r="AL94" t="n">
        <v>1.494333</v>
      </c>
      <c r="AM94" t="n">
        <v>1.619411</v>
      </c>
      <c r="AN94" t="n">
        <v>1.61079</v>
      </c>
      <c r="AO94" t="n">
        <v>1.455281</v>
      </c>
      <c r="AP94" t="n">
        <v>1.660369</v>
      </c>
      <c r="AQ94" t="n">
        <v>0.054966</v>
      </c>
      <c r="AR94" t="n">
        <v>0.6160679999999999</v>
      </c>
      <c r="AS94" t="n">
        <v>1.418692</v>
      </c>
      <c r="AT94" t="n">
        <v>1.387579</v>
      </c>
      <c r="AU94" t="n">
        <v>1.544843</v>
      </c>
      <c r="AV94" t="n">
        <v>1.429079</v>
      </c>
      <c r="AW94" t="n">
        <v>1.379783</v>
      </c>
      <c r="AX94" t="n">
        <v>1.42572</v>
      </c>
      <c r="AY94" t="n">
        <v>1.402883</v>
      </c>
      <c r="AZ94" t="n">
        <v>1.427458</v>
      </c>
      <c r="BA94" t="n">
        <v>1.41829</v>
      </c>
      <c r="BB94" t="n">
        <v>1.632527</v>
      </c>
      <c r="BC94" t="n">
        <v>1.636101</v>
      </c>
      <c r="BD94" t="n">
        <v>1.555271</v>
      </c>
      <c r="BE94" t="n">
        <v>1.473869</v>
      </c>
      <c r="BF94" t="n">
        <v>1.628126</v>
      </c>
      <c r="BG94" t="n">
        <v>-0.054259</v>
      </c>
      <c r="BH94" t="n">
        <v>-0.082408</v>
      </c>
      <c r="BI94" t="n">
        <v>1.179567</v>
      </c>
      <c r="BJ94" t="n">
        <v>1.611104</v>
      </c>
      <c r="BK94" t="n">
        <v>1.848132</v>
      </c>
      <c r="BL94" t="n">
        <v>1.535516</v>
      </c>
      <c r="BM94" t="n">
        <v>1.542354</v>
      </c>
      <c r="BN94" t="n">
        <v>1.651742</v>
      </c>
    </row>
    <row r="95" spans="1:66">
      <c r="A95" t="n">
        <v>73.47750000000001</v>
      </c>
      <c r="B95" t="n">
        <v>3.0615625</v>
      </c>
      <c r="C95" t="n">
        <v>1.629584</v>
      </c>
      <c r="D95" t="n">
        <v>1.455961</v>
      </c>
      <c r="E95" t="n">
        <v>1.641907</v>
      </c>
      <c r="F95" t="n">
        <v>1.548272</v>
      </c>
      <c r="G95" t="n">
        <v>0.151049</v>
      </c>
      <c r="H95" t="n">
        <v>0.1275</v>
      </c>
      <c r="I95" t="n">
        <v>0.102392</v>
      </c>
      <c r="J95" t="n">
        <v>0.123528</v>
      </c>
      <c r="K95" t="n">
        <v>2.458169</v>
      </c>
      <c r="L95" t="n">
        <v>2.259235</v>
      </c>
      <c r="M95" t="n">
        <v>2.199504</v>
      </c>
      <c r="N95" t="n">
        <v>2.485033</v>
      </c>
      <c r="O95" t="n">
        <v>1.539305</v>
      </c>
      <c r="P95" t="n">
        <v>1.5423</v>
      </c>
      <c r="Q95" t="n">
        <v>1.645534</v>
      </c>
      <c r="R95" t="n">
        <v>1.510814</v>
      </c>
      <c r="S95" t="n">
        <v>0.98519</v>
      </c>
      <c r="T95" t="n">
        <v>1.536512</v>
      </c>
      <c r="U95" t="n">
        <v>1.687602</v>
      </c>
      <c r="V95" t="n">
        <v>1.493251</v>
      </c>
      <c r="W95" t="n">
        <v>1.502117</v>
      </c>
      <c r="X95" t="n">
        <v>1.673797</v>
      </c>
      <c r="Y95" t="n">
        <v>1.613877</v>
      </c>
      <c r="Z95" t="n">
        <v>1.659807</v>
      </c>
      <c r="AA95" t="n">
        <v>1.718863</v>
      </c>
      <c r="AB95" t="n">
        <v>1.514481</v>
      </c>
      <c r="AC95" t="n">
        <v>1.641668</v>
      </c>
      <c r="AD95" t="n">
        <v>1.439455</v>
      </c>
      <c r="AE95" t="n">
        <v>1.568786</v>
      </c>
      <c r="AF95" t="n">
        <v>1.587152</v>
      </c>
      <c r="AG95" t="n">
        <v>1.632031</v>
      </c>
      <c r="AH95" t="n">
        <v>1.663487</v>
      </c>
      <c r="AI95" t="n">
        <v>0.419058</v>
      </c>
      <c r="AJ95" t="n">
        <v>1.522807</v>
      </c>
      <c r="AK95" t="n">
        <v>1.485736</v>
      </c>
      <c r="AL95" t="n">
        <v>1.505105</v>
      </c>
      <c r="AM95" t="n">
        <v>1.629791</v>
      </c>
      <c r="AN95" t="n">
        <v>1.628084</v>
      </c>
      <c r="AO95" t="n">
        <v>1.468644</v>
      </c>
      <c r="AP95" t="n">
        <v>1.679462</v>
      </c>
      <c r="AQ95" t="n">
        <v>0.05096</v>
      </c>
      <c r="AR95" t="n">
        <v>0.615334</v>
      </c>
      <c r="AS95" t="n">
        <v>1.431202</v>
      </c>
      <c r="AT95" t="n">
        <v>1.399607</v>
      </c>
      <c r="AU95" t="n">
        <v>1.562657</v>
      </c>
      <c r="AV95" t="n">
        <v>1.440992</v>
      </c>
      <c r="AW95" t="n">
        <v>1.393775</v>
      </c>
      <c r="AX95" t="n">
        <v>1.439644</v>
      </c>
      <c r="AY95" t="n">
        <v>1.419775</v>
      </c>
      <c r="AZ95" t="n">
        <v>1.439719</v>
      </c>
      <c r="BA95" t="n">
        <v>1.43652</v>
      </c>
      <c r="BB95" t="n">
        <v>1.644915</v>
      </c>
      <c r="BC95" t="n">
        <v>1.641037</v>
      </c>
      <c r="BD95" t="n">
        <v>1.575464</v>
      </c>
      <c r="BE95" t="n">
        <v>1.493345</v>
      </c>
      <c r="BF95" t="n">
        <v>1.645675</v>
      </c>
      <c r="BG95" t="n">
        <v>-0.053327</v>
      </c>
      <c r="BH95" t="n">
        <v>-0.082909</v>
      </c>
      <c r="BI95" t="n">
        <v>1.186484</v>
      </c>
      <c r="BJ95" t="n">
        <v>1.623977</v>
      </c>
      <c r="BK95" t="n">
        <v>1.870396</v>
      </c>
      <c r="BL95" t="n">
        <v>1.554559</v>
      </c>
      <c r="BM95" t="n">
        <v>1.544828</v>
      </c>
      <c r="BN95" t="n">
        <v>1.673393</v>
      </c>
    </row>
    <row r="96" spans="1:66">
      <c r="A96" t="n">
        <v>74.47750000000001</v>
      </c>
      <c r="B96" t="n">
        <v>3.103229166666667</v>
      </c>
      <c r="C96" t="n">
        <v>1.650241</v>
      </c>
      <c r="D96" t="n">
        <v>1.469699</v>
      </c>
      <c r="E96" t="n">
        <v>1.655639</v>
      </c>
      <c r="F96" t="n">
        <v>1.562097</v>
      </c>
      <c r="G96" t="n">
        <v>0.134068</v>
      </c>
      <c r="H96" t="n">
        <v>0.111589</v>
      </c>
      <c r="I96" t="n">
        <v>0.086312</v>
      </c>
      <c r="J96" t="n">
        <v>0.105221</v>
      </c>
      <c r="K96" t="n">
        <v>2.49954</v>
      </c>
      <c r="L96" t="n">
        <v>2.310871</v>
      </c>
      <c r="M96" t="n">
        <v>2.256905</v>
      </c>
      <c r="N96" t="n">
        <v>2.557113</v>
      </c>
      <c r="O96" t="n">
        <v>1.546294</v>
      </c>
      <c r="P96" t="n">
        <v>1.55826</v>
      </c>
      <c r="Q96" t="n">
        <v>1.664735</v>
      </c>
      <c r="R96" t="n">
        <v>1.523871</v>
      </c>
      <c r="S96" t="n">
        <v>0.993465</v>
      </c>
      <c r="T96" t="n">
        <v>1.545216</v>
      </c>
      <c r="U96" t="n">
        <v>1.702223</v>
      </c>
      <c r="V96" t="n">
        <v>1.508545</v>
      </c>
      <c r="W96" t="n">
        <v>1.500117</v>
      </c>
      <c r="X96" t="n">
        <v>1.679068</v>
      </c>
      <c r="Y96" t="n">
        <v>1.638127</v>
      </c>
      <c r="Z96" t="n">
        <v>1.674362</v>
      </c>
      <c r="AA96" t="n">
        <v>1.745666</v>
      </c>
      <c r="AB96" t="n">
        <v>1.523542</v>
      </c>
      <c r="AC96" t="n">
        <v>1.648258</v>
      </c>
      <c r="AD96" t="n">
        <v>1.457319</v>
      </c>
      <c r="AE96" t="n">
        <v>1.586255</v>
      </c>
      <c r="AF96" t="n">
        <v>1.596029</v>
      </c>
      <c r="AG96" t="n">
        <v>1.643646</v>
      </c>
      <c r="AH96" t="n">
        <v>1.677926</v>
      </c>
      <c r="AI96" t="n">
        <v>0.420848</v>
      </c>
      <c r="AJ96" t="n">
        <v>1.541807</v>
      </c>
      <c r="AK96" t="n">
        <v>1.490127</v>
      </c>
      <c r="AL96" t="n">
        <v>1.514996</v>
      </c>
      <c r="AM96" t="n">
        <v>1.637245</v>
      </c>
      <c r="AN96" t="n">
        <v>1.64701</v>
      </c>
      <c r="AO96" t="n">
        <v>1.482486</v>
      </c>
      <c r="AP96" t="n">
        <v>1.68845</v>
      </c>
      <c r="AQ96" t="n">
        <v>0.048</v>
      </c>
      <c r="AR96" t="n">
        <v>0.614088</v>
      </c>
      <c r="AS96" t="n">
        <v>1.441409</v>
      </c>
      <c r="AT96" t="n">
        <v>1.408513</v>
      </c>
      <c r="AU96" t="n">
        <v>1.563357</v>
      </c>
      <c r="AV96" t="n">
        <v>1.456222</v>
      </c>
      <c r="AW96" t="n">
        <v>1.414684</v>
      </c>
      <c r="AX96" t="n">
        <v>1.450936</v>
      </c>
      <c r="AY96" t="n">
        <v>1.433163</v>
      </c>
      <c r="AZ96" t="n">
        <v>1.463582</v>
      </c>
      <c r="BA96" t="n">
        <v>1.446127</v>
      </c>
      <c r="BB96" t="n">
        <v>1.657856</v>
      </c>
      <c r="BC96" t="n">
        <v>1.652667</v>
      </c>
      <c r="BD96" t="n">
        <v>1.592793</v>
      </c>
      <c r="BE96" t="n">
        <v>1.503315</v>
      </c>
      <c r="BF96" t="n">
        <v>1.668188</v>
      </c>
      <c r="BG96" t="n">
        <v>-0.054531</v>
      </c>
      <c r="BH96" t="n">
        <v>-0.08757</v>
      </c>
      <c r="BI96" t="n">
        <v>1.199141</v>
      </c>
      <c r="BJ96" t="n">
        <v>1.644119</v>
      </c>
      <c r="BK96" t="n">
        <v>1.885985</v>
      </c>
      <c r="BL96" t="n">
        <v>1.567104</v>
      </c>
      <c r="BM96" t="n">
        <v>1.561364</v>
      </c>
      <c r="BN96" t="n">
        <v>1.683049</v>
      </c>
    </row>
    <row r="97" spans="1:66">
      <c r="A97" t="n">
        <v>75.476111</v>
      </c>
      <c r="B97" t="n">
        <v>3.144837962962963</v>
      </c>
      <c r="C97" t="n">
        <v>1.660447</v>
      </c>
      <c r="D97" t="n">
        <v>1.481296</v>
      </c>
      <c r="E97" t="n">
        <v>1.674771</v>
      </c>
      <c r="F97" t="n">
        <v>1.581612</v>
      </c>
      <c r="G97" t="n">
        <v>0.118773</v>
      </c>
      <c r="H97" t="n">
        <v>0.097637</v>
      </c>
      <c r="I97" t="n">
        <v>0.074228</v>
      </c>
      <c r="J97" t="n">
        <v>0.090266</v>
      </c>
      <c r="K97" t="n">
        <v>2.544453</v>
      </c>
      <c r="L97" t="n">
        <v>2.366613</v>
      </c>
      <c r="M97" t="n">
        <v>2.299798</v>
      </c>
      <c r="N97" t="n">
        <v>2.609131</v>
      </c>
      <c r="O97" t="n">
        <v>1.560389</v>
      </c>
      <c r="P97" t="n">
        <v>1.571883</v>
      </c>
      <c r="Q97" t="n">
        <v>1.67346</v>
      </c>
      <c r="R97" t="n">
        <v>1.536037</v>
      </c>
      <c r="S97" t="n">
        <v>0.999335</v>
      </c>
      <c r="T97" t="n">
        <v>1.561196</v>
      </c>
      <c r="U97" t="n">
        <v>1.717707</v>
      </c>
      <c r="V97" t="n">
        <v>1.523394</v>
      </c>
      <c r="W97" t="n">
        <v>1.517562</v>
      </c>
      <c r="X97" t="n">
        <v>1.698815</v>
      </c>
      <c r="Y97" t="n">
        <v>1.653659</v>
      </c>
      <c r="Z97" t="n">
        <v>1.689425</v>
      </c>
      <c r="AA97" t="n">
        <v>1.768456</v>
      </c>
      <c r="AB97" t="n">
        <v>1.532081</v>
      </c>
      <c r="AC97" t="n">
        <v>1.669442</v>
      </c>
      <c r="AD97" t="n">
        <v>1.465477</v>
      </c>
      <c r="AE97" t="n">
        <v>1.598148</v>
      </c>
      <c r="AF97" t="n">
        <v>1.609708</v>
      </c>
      <c r="AG97" t="n">
        <v>1.673388</v>
      </c>
      <c r="AH97" t="n">
        <v>1.699136</v>
      </c>
      <c r="AI97" t="n">
        <v>0.41986</v>
      </c>
      <c r="AJ97" t="n">
        <v>1.550048</v>
      </c>
      <c r="AK97" t="n">
        <v>1.504486</v>
      </c>
      <c r="AL97" t="n">
        <v>1.521119</v>
      </c>
      <c r="AM97" t="n">
        <v>1.647401</v>
      </c>
      <c r="AN97" t="n">
        <v>1.659136</v>
      </c>
      <c r="AO97" t="n">
        <v>1.497671</v>
      </c>
      <c r="AP97" t="n">
        <v>1.699331</v>
      </c>
      <c r="AQ97" t="n">
        <v>0.037682</v>
      </c>
      <c r="AR97" t="n">
        <v>0.613094</v>
      </c>
      <c r="AS97" t="n">
        <v>1.450793</v>
      </c>
      <c r="AT97" t="n">
        <v>1.423111</v>
      </c>
      <c r="AU97" t="n">
        <v>1.577237</v>
      </c>
      <c r="AV97" t="n">
        <v>1.471124</v>
      </c>
      <c r="AW97" t="n">
        <v>1.424066</v>
      </c>
      <c r="AX97" t="n">
        <v>1.464255</v>
      </c>
      <c r="AY97" t="n">
        <v>1.445754</v>
      </c>
      <c r="AZ97" t="n">
        <v>1.482175</v>
      </c>
      <c r="BA97" t="n">
        <v>1.462916</v>
      </c>
      <c r="BB97" t="n">
        <v>1.676495</v>
      </c>
      <c r="BC97" t="n">
        <v>1.662647</v>
      </c>
      <c r="BD97" t="n">
        <v>1.604124</v>
      </c>
      <c r="BE97" t="n">
        <v>1.505976</v>
      </c>
      <c r="BF97" t="n">
        <v>1.683269</v>
      </c>
      <c r="BG97" t="n">
        <v>-0.054699</v>
      </c>
      <c r="BH97" t="n">
        <v>-0.087127</v>
      </c>
      <c r="BI97" t="n">
        <v>1.206383</v>
      </c>
      <c r="BJ97" t="n">
        <v>1.659642</v>
      </c>
      <c r="BK97" t="n">
        <v>1.913168</v>
      </c>
      <c r="BL97" t="n">
        <v>1.578058</v>
      </c>
      <c r="BM97" t="n">
        <v>1.581231</v>
      </c>
      <c r="BN97" t="n">
        <v>1.705576</v>
      </c>
    </row>
    <row r="98" spans="1:66">
      <c r="A98" t="n">
        <v>76.475556</v>
      </c>
      <c r="B98" t="n">
        <v>3.186481481481481</v>
      </c>
      <c r="C98" t="n">
        <v>1.674926</v>
      </c>
      <c r="D98" t="n">
        <v>1.501791</v>
      </c>
      <c r="E98" t="n">
        <v>1.695092</v>
      </c>
      <c r="F98" t="n">
        <v>1.597626</v>
      </c>
      <c r="G98" t="n">
        <v>0.104999</v>
      </c>
      <c r="H98" t="n">
        <v>0.084893</v>
      </c>
      <c r="I98" t="n">
        <v>0.060428</v>
      </c>
      <c r="J98" t="n">
        <v>0.076136</v>
      </c>
      <c r="K98" t="n">
        <v>2.581086</v>
      </c>
      <c r="L98" t="n">
        <v>2.41514</v>
      </c>
      <c r="M98" t="n">
        <v>2.342098</v>
      </c>
      <c r="N98" t="n">
        <v>2.664619</v>
      </c>
      <c r="O98" t="n">
        <v>1.566824</v>
      </c>
      <c r="P98" t="n">
        <v>1.587556</v>
      </c>
      <c r="Q98" t="n">
        <v>1.686781</v>
      </c>
      <c r="R98" t="n">
        <v>1.556151</v>
      </c>
      <c r="S98" t="n">
        <v>1.003069</v>
      </c>
      <c r="T98" t="n">
        <v>1.572419</v>
      </c>
      <c r="U98" t="n">
        <v>1.729179</v>
      </c>
      <c r="V98" t="n">
        <v>1.538588</v>
      </c>
      <c r="W98" t="n">
        <v>1.535566</v>
      </c>
      <c r="X98" t="n">
        <v>1.706434</v>
      </c>
      <c r="Y98" t="n">
        <v>1.675625</v>
      </c>
      <c r="Z98" t="n">
        <v>1.699336</v>
      </c>
      <c r="AA98" t="n">
        <v>1.789058</v>
      </c>
      <c r="AB98" t="n">
        <v>1.544232</v>
      </c>
      <c r="AC98" t="n">
        <v>1.682613</v>
      </c>
      <c r="AD98" t="n">
        <v>1.487618</v>
      </c>
      <c r="AE98" t="n">
        <v>1.613847</v>
      </c>
      <c r="AF98" t="n">
        <v>1.623594</v>
      </c>
      <c r="AG98" t="n">
        <v>1.68132</v>
      </c>
      <c r="AH98" t="n">
        <v>1.714473</v>
      </c>
      <c r="AI98" t="n">
        <v>0.418569</v>
      </c>
      <c r="AJ98" t="n">
        <v>1.560864</v>
      </c>
      <c r="AK98" t="n">
        <v>1.527981</v>
      </c>
      <c r="AL98" t="n">
        <v>1.536912</v>
      </c>
      <c r="AM98" t="n">
        <v>1.659376</v>
      </c>
      <c r="AN98" t="n">
        <v>1.680243</v>
      </c>
      <c r="AO98" t="n">
        <v>1.520265</v>
      </c>
      <c r="AP98" t="n">
        <v>1.721109</v>
      </c>
      <c r="AQ98" t="n">
        <v>0.035332</v>
      </c>
      <c r="AR98" t="n">
        <v>0.613241</v>
      </c>
      <c r="AS98" t="n">
        <v>1.45978</v>
      </c>
      <c r="AT98" t="n">
        <v>1.431453</v>
      </c>
      <c r="AU98" t="n">
        <v>1.591558</v>
      </c>
      <c r="AV98" t="n">
        <v>1.491581</v>
      </c>
      <c r="AW98" t="n">
        <v>1.442109</v>
      </c>
      <c r="AX98" t="n">
        <v>1.48263</v>
      </c>
      <c r="AY98" t="n">
        <v>1.454759</v>
      </c>
      <c r="AZ98" t="n">
        <v>1.489889</v>
      </c>
      <c r="BA98" t="n">
        <v>1.474071</v>
      </c>
      <c r="BB98" t="n">
        <v>1.683131</v>
      </c>
      <c r="BC98" t="n">
        <v>1.689248</v>
      </c>
      <c r="BD98" t="n">
        <v>1.62969</v>
      </c>
      <c r="BE98" t="n">
        <v>1.52297</v>
      </c>
      <c r="BF98" t="n">
        <v>1.700362</v>
      </c>
      <c r="BG98" t="n">
        <v>-0.057879</v>
      </c>
      <c r="BH98" t="n">
        <v>-0.08971999999999999</v>
      </c>
      <c r="BI98" t="n">
        <v>1.219108</v>
      </c>
      <c r="BJ98" t="n">
        <v>1.680134</v>
      </c>
      <c r="BK98" t="n">
        <v>1.925116</v>
      </c>
      <c r="BL98" t="n">
        <v>1.601903</v>
      </c>
      <c r="BM98" t="n">
        <v>1.594231</v>
      </c>
      <c r="BN98" t="n">
        <v>1.7179</v>
      </c>
    </row>
    <row r="99" spans="1:66">
      <c r="A99" t="n">
        <v>77.474722</v>
      </c>
      <c r="B99" t="n">
        <v>3.228113425925926</v>
      </c>
      <c r="C99" t="n">
        <v>1.696261</v>
      </c>
      <c r="D99" t="n">
        <v>1.535235</v>
      </c>
      <c r="E99" t="n">
        <v>1.716517</v>
      </c>
      <c r="F99" t="n">
        <v>1.617599</v>
      </c>
      <c r="G99" t="n">
        <v>0.09186</v>
      </c>
      <c r="H99" t="n">
        <v>0.074084</v>
      </c>
      <c r="I99" t="n">
        <v>0.049195</v>
      </c>
      <c r="J99" t="n">
        <v>0.06457</v>
      </c>
      <c r="K99" t="n">
        <v>2.634323</v>
      </c>
      <c r="L99" t="n">
        <v>2.462104</v>
      </c>
      <c r="M99" t="n">
        <v>2.393973</v>
      </c>
      <c r="N99" t="n">
        <v>2.71863</v>
      </c>
      <c r="O99" t="n">
        <v>1.586179</v>
      </c>
      <c r="P99" t="n">
        <v>1.600996</v>
      </c>
      <c r="Q99" t="n">
        <v>1.700711</v>
      </c>
      <c r="R99" t="n">
        <v>1.56815</v>
      </c>
      <c r="S99" t="n">
        <v>1.004965</v>
      </c>
      <c r="T99" t="n">
        <v>1.580392</v>
      </c>
      <c r="U99" t="n">
        <v>1.741426</v>
      </c>
      <c r="V99" t="n">
        <v>1.548983</v>
      </c>
      <c r="W99" t="n">
        <v>1.548709</v>
      </c>
      <c r="X99" t="n">
        <v>1.721384</v>
      </c>
      <c r="Y99" t="n">
        <v>1.686197</v>
      </c>
      <c r="Z99" t="n">
        <v>1.728957</v>
      </c>
      <c r="AA99" t="n">
        <v>1.80392</v>
      </c>
      <c r="AB99" t="n">
        <v>1.561993</v>
      </c>
      <c r="AC99" t="n">
        <v>1.696137</v>
      </c>
      <c r="AD99" t="n">
        <v>1.503771</v>
      </c>
      <c r="AE99" t="n">
        <v>1.629149</v>
      </c>
      <c r="AF99" t="n">
        <v>1.642249</v>
      </c>
      <c r="AG99" t="n">
        <v>1.6975</v>
      </c>
      <c r="AH99" t="n">
        <v>1.739283</v>
      </c>
      <c r="AI99" t="n">
        <v>0.417747</v>
      </c>
      <c r="AJ99" t="n">
        <v>1.577099</v>
      </c>
      <c r="AK99" t="n">
        <v>1.537732</v>
      </c>
      <c r="AL99" t="n">
        <v>1.559501</v>
      </c>
      <c r="AM99" t="n">
        <v>1.677138</v>
      </c>
      <c r="AN99" t="n">
        <v>1.691567</v>
      </c>
      <c r="AO99" t="n">
        <v>1.532561</v>
      </c>
      <c r="AP99" t="n">
        <v>1.735036</v>
      </c>
      <c r="AQ99" t="n">
        <v>0.033383</v>
      </c>
      <c r="AR99" t="n">
        <v>0.615046</v>
      </c>
      <c r="AS99" t="n">
        <v>1.4764</v>
      </c>
      <c r="AT99" t="n">
        <v>1.447554</v>
      </c>
      <c r="AU99" t="n">
        <v>1.606183</v>
      </c>
      <c r="AV99" t="n">
        <v>1.507638</v>
      </c>
      <c r="AW99" t="n">
        <v>1.450715</v>
      </c>
      <c r="AX99" t="n">
        <v>1.49554</v>
      </c>
      <c r="AY99" t="n">
        <v>1.464857</v>
      </c>
      <c r="AZ99" t="n">
        <v>1.51197</v>
      </c>
      <c r="BA99" t="n">
        <v>1.489039</v>
      </c>
      <c r="BB99" t="n">
        <v>1.696818</v>
      </c>
      <c r="BC99" t="n">
        <v>1.709858</v>
      </c>
      <c r="BD99" t="n">
        <v>1.643668</v>
      </c>
      <c r="BE99" t="n">
        <v>1.545285</v>
      </c>
      <c r="BF99" t="n">
        <v>1.71023</v>
      </c>
      <c r="BG99" t="n">
        <v>-0.055057</v>
      </c>
      <c r="BH99" t="n">
        <v>-0.091599</v>
      </c>
      <c r="BI99" t="n">
        <v>1.227733</v>
      </c>
      <c r="BJ99" t="n">
        <v>1.698341</v>
      </c>
      <c r="BK99" t="n">
        <v>1.932841</v>
      </c>
      <c r="BL99" t="n">
        <v>1.622337</v>
      </c>
      <c r="BM99" t="n">
        <v>1.615494</v>
      </c>
      <c r="BN99" t="n">
        <v>1.746525</v>
      </c>
    </row>
    <row r="100" spans="1:66">
      <c r="A100" t="n">
        <v>78.47416699999999</v>
      </c>
      <c r="B100" t="n">
        <v>3.269756944444444</v>
      </c>
      <c r="C100" t="n">
        <v>1.71608</v>
      </c>
      <c r="D100" t="n">
        <v>1.546511</v>
      </c>
      <c r="E100" t="n">
        <v>1.718228</v>
      </c>
      <c r="F100" t="n">
        <v>1.632165</v>
      </c>
      <c r="G100" t="n">
        <v>0.07935300000000001</v>
      </c>
      <c r="H100" t="n">
        <v>0.06432300000000001</v>
      </c>
      <c r="I100" t="n">
        <v>0.037197</v>
      </c>
      <c r="J100" t="n">
        <v>0.054532</v>
      </c>
      <c r="K100" t="n">
        <v>2.694577</v>
      </c>
      <c r="L100" t="n">
        <v>2.511664</v>
      </c>
      <c r="M100" t="n">
        <v>2.435543</v>
      </c>
      <c r="N100" t="n">
        <v>2.773339</v>
      </c>
      <c r="O100" t="n">
        <v>1.601501</v>
      </c>
      <c r="P100" t="n">
        <v>1.611683</v>
      </c>
      <c r="Q100" t="n">
        <v>1.706912</v>
      </c>
      <c r="R100" t="n">
        <v>1.580638</v>
      </c>
      <c r="S100" t="n">
        <v>1.010036</v>
      </c>
      <c r="T100" t="n">
        <v>1.584067</v>
      </c>
      <c r="U100" t="n">
        <v>1.75143</v>
      </c>
      <c r="V100" t="n">
        <v>1.573042</v>
      </c>
      <c r="W100" t="n">
        <v>1.554127</v>
      </c>
      <c r="X100" t="n">
        <v>1.729534</v>
      </c>
      <c r="Y100" t="n">
        <v>1.695306</v>
      </c>
      <c r="Z100" t="n">
        <v>1.742636</v>
      </c>
      <c r="AA100" t="n">
        <v>1.822656</v>
      </c>
      <c r="AB100" t="n">
        <v>1.573708</v>
      </c>
      <c r="AC100" t="n">
        <v>1.707701</v>
      </c>
      <c r="AD100" t="n">
        <v>1.518509</v>
      </c>
      <c r="AE100" t="n">
        <v>1.63739</v>
      </c>
      <c r="AF100" t="n">
        <v>1.64765</v>
      </c>
      <c r="AG100" t="n">
        <v>1.708822</v>
      </c>
      <c r="AH100" t="n">
        <v>1.755591</v>
      </c>
      <c r="AI100" t="n">
        <v>0.413253</v>
      </c>
      <c r="AJ100" t="n">
        <v>1.594141</v>
      </c>
      <c r="AK100" t="n">
        <v>1.544124</v>
      </c>
      <c r="AL100" t="n">
        <v>1.563488</v>
      </c>
      <c r="AM100" t="n">
        <v>1.693696</v>
      </c>
      <c r="AN100" t="n">
        <v>1.698042</v>
      </c>
      <c r="AO100" t="n">
        <v>1.548168</v>
      </c>
      <c r="AP100" t="n">
        <v>1.751853</v>
      </c>
      <c r="AQ100" t="n">
        <v>0.028194</v>
      </c>
      <c r="AR100" t="n">
        <v>0.6161799999999999</v>
      </c>
      <c r="AS100" t="n">
        <v>1.496128</v>
      </c>
      <c r="AT100" t="n">
        <v>1.455725</v>
      </c>
      <c r="AU100" t="n">
        <v>1.628986</v>
      </c>
      <c r="AV100" t="n">
        <v>1.521919</v>
      </c>
      <c r="AW100" t="n">
        <v>1.459127</v>
      </c>
      <c r="AX100" t="n">
        <v>1.51038</v>
      </c>
      <c r="AY100" t="n">
        <v>1.48223</v>
      </c>
      <c r="AZ100" t="n">
        <v>1.524101</v>
      </c>
      <c r="BA100" t="n">
        <v>1.511948</v>
      </c>
      <c r="BB100" t="n">
        <v>1.714049</v>
      </c>
      <c r="BC100" t="n">
        <v>1.722844</v>
      </c>
      <c r="BD100" t="n">
        <v>1.656728</v>
      </c>
      <c r="BE100" t="n">
        <v>1.562357</v>
      </c>
      <c r="BF100" t="n">
        <v>1.728809</v>
      </c>
      <c r="BG100" t="n">
        <v>-0.057059</v>
      </c>
      <c r="BH100" t="n">
        <v>-0.093792</v>
      </c>
      <c r="BI100" t="n">
        <v>1.245722</v>
      </c>
      <c r="BJ100" t="n">
        <v>1.721684</v>
      </c>
      <c r="BK100" t="n">
        <v>1.947192</v>
      </c>
      <c r="BL100" t="n">
        <v>1.636318</v>
      </c>
      <c r="BM100" t="n">
        <v>1.633676</v>
      </c>
      <c r="BN100" t="n">
        <v>1.761574</v>
      </c>
    </row>
    <row r="101" spans="1:66">
      <c r="A101" t="n">
        <v>79.473333</v>
      </c>
      <c r="B101" t="n">
        <v>3.311388888888889</v>
      </c>
      <c r="C101" t="n">
        <v>1.729473</v>
      </c>
      <c r="D101" t="n">
        <v>1.552814</v>
      </c>
      <c r="E101" t="n">
        <v>1.731059</v>
      </c>
      <c r="F101" t="n">
        <v>1.653424</v>
      </c>
      <c r="G101" t="n">
        <v>0.066013</v>
      </c>
      <c r="H101" t="n">
        <v>0.055631</v>
      </c>
      <c r="I101" t="n">
        <v>0.027169</v>
      </c>
      <c r="J101" t="n">
        <v>0.045039</v>
      </c>
      <c r="K101" t="n">
        <v>2.741503</v>
      </c>
      <c r="L101" t="n">
        <v>2.564049</v>
      </c>
      <c r="M101" t="n">
        <v>2.496216</v>
      </c>
      <c r="N101" t="n">
        <v>2.827561</v>
      </c>
      <c r="O101" t="n">
        <v>1.614089</v>
      </c>
      <c r="P101" t="n">
        <v>1.624943</v>
      </c>
      <c r="Q101" t="n">
        <v>1.724273</v>
      </c>
      <c r="R101" t="n">
        <v>1.591289</v>
      </c>
      <c r="S101" t="n">
        <v>1.018178</v>
      </c>
      <c r="T101" t="n">
        <v>1.601241</v>
      </c>
      <c r="U101" t="n">
        <v>1.769329</v>
      </c>
      <c r="V101" t="n">
        <v>1.581696</v>
      </c>
      <c r="W101" t="n">
        <v>1.568254</v>
      </c>
      <c r="X101" t="n">
        <v>1.750859</v>
      </c>
      <c r="Y101" t="n">
        <v>1.709437</v>
      </c>
      <c r="Z101" t="n">
        <v>1.759928</v>
      </c>
      <c r="AA101" t="n">
        <v>1.840073</v>
      </c>
      <c r="AB101" t="n">
        <v>1.589848</v>
      </c>
      <c r="AC101" t="n">
        <v>1.726212</v>
      </c>
      <c r="AD101" t="n">
        <v>1.536058</v>
      </c>
      <c r="AE101" t="n">
        <v>1.657119</v>
      </c>
      <c r="AF101" t="n">
        <v>1.66553</v>
      </c>
      <c r="AG101" t="n">
        <v>1.712282</v>
      </c>
      <c r="AH101" t="n">
        <v>1.777899</v>
      </c>
      <c r="AI101" t="n">
        <v>0.415458</v>
      </c>
      <c r="AJ101" t="n">
        <v>1.60307</v>
      </c>
      <c r="AK101" t="n">
        <v>1.556768</v>
      </c>
      <c r="AL101" t="n">
        <v>1.572352</v>
      </c>
      <c r="AM101" t="n">
        <v>1.705444</v>
      </c>
      <c r="AN101" t="n">
        <v>1.708146</v>
      </c>
      <c r="AO101" t="n">
        <v>1.555494</v>
      </c>
      <c r="AP101" t="n">
        <v>1.76208</v>
      </c>
      <c r="AQ101" t="n">
        <v>0.029228</v>
      </c>
      <c r="AR101" t="n">
        <v>0.619081</v>
      </c>
      <c r="AS101" t="n">
        <v>1.50713</v>
      </c>
      <c r="AT101" t="n">
        <v>1.47365</v>
      </c>
      <c r="AU101" t="n">
        <v>1.637692</v>
      </c>
      <c r="AV101" t="n">
        <v>1.536839</v>
      </c>
      <c r="AW101" t="n">
        <v>1.476065</v>
      </c>
      <c r="AX101" t="n">
        <v>1.521433</v>
      </c>
      <c r="AY101" t="n">
        <v>1.504811</v>
      </c>
      <c r="AZ101" t="n">
        <v>1.536769</v>
      </c>
      <c r="BA101" t="n">
        <v>1.525374</v>
      </c>
      <c r="BB101" t="n">
        <v>1.734348</v>
      </c>
      <c r="BC101" t="n">
        <v>1.735796</v>
      </c>
      <c r="BD101" t="n">
        <v>1.685423</v>
      </c>
      <c r="BE101" t="n">
        <v>1.573586</v>
      </c>
      <c r="BF101" t="n">
        <v>1.75081</v>
      </c>
      <c r="BG101" t="n">
        <v>-0.060488</v>
      </c>
      <c r="BH101" t="n">
        <v>-0.09507500000000001</v>
      </c>
      <c r="BI101" t="n">
        <v>1.257844</v>
      </c>
      <c r="BJ101" t="n">
        <v>1.740951</v>
      </c>
      <c r="BK101" t="n">
        <v>1.961143</v>
      </c>
      <c r="BL101" t="n">
        <v>1.662742</v>
      </c>
      <c r="BM101" t="n">
        <v>1.638136</v>
      </c>
      <c r="BN101" t="n">
        <v>1.782408</v>
      </c>
    </row>
    <row r="102" spans="1:66">
      <c r="A102" t="n">
        <v>80.47277800000001</v>
      </c>
      <c r="B102" t="n">
        <v>3.353032407407408</v>
      </c>
      <c r="C102" t="n">
        <v>1.742399</v>
      </c>
      <c r="D102" t="n">
        <v>1.563805</v>
      </c>
      <c r="E102" t="n">
        <v>1.752699</v>
      </c>
      <c r="F102" t="n">
        <v>1.665285</v>
      </c>
      <c r="G102" t="n">
        <v>0.056691</v>
      </c>
      <c r="H102" t="n">
        <v>0.045813</v>
      </c>
      <c r="I102" t="n">
        <v>0.018269</v>
      </c>
      <c r="J102" t="n">
        <v>0.034169</v>
      </c>
      <c r="K102" t="n">
        <v>2.785633</v>
      </c>
      <c r="L102" t="n">
        <v>2.617876</v>
      </c>
      <c r="M102" t="n">
        <v>2.545055</v>
      </c>
      <c r="N102" t="n">
        <v>2.882079</v>
      </c>
      <c r="O102" t="n">
        <v>1.621557</v>
      </c>
      <c r="P102" t="n">
        <v>1.630629</v>
      </c>
      <c r="Q102" t="n">
        <v>1.74323</v>
      </c>
      <c r="R102" t="n">
        <v>1.606783</v>
      </c>
      <c r="S102" t="n">
        <v>1.023151</v>
      </c>
      <c r="T102" t="n">
        <v>1.609293</v>
      </c>
      <c r="U102" t="n">
        <v>1.786857</v>
      </c>
      <c r="V102" t="n">
        <v>1.60473</v>
      </c>
      <c r="W102" t="n">
        <v>1.585709</v>
      </c>
      <c r="X102" t="n">
        <v>1.765888</v>
      </c>
      <c r="Y102" t="n">
        <v>1.726643</v>
      </c>
      <c r="Z102" t="n">
        <v>1.774977</v>
      </c>
      <c r="AA102" t="n">
        <v>1.852668</v>
      </c>
      <c r="AB102" t="n">
        <v>1.601616</v>
      </c>
      <c r="AC102" t="n">
        <v>1.74357</v>
      </c>
      <c r="AD102" t="n">
        <v>1.555443</v>
      </c>
      <c r="AE102" t="n">
        <v>1.66826</v>
      </c>
      <c r="AF102" t="n">
        <v>1.68138</v>
      </c>
      <c r="AG102" t="n">
        <v>1.721394</v>
      </c>
      <c r="AH102" t="n">
        <v>1.800374</v>
      </c>
      <c r="AI102" t="n">
        <v>0.41161</v>
      </c>
      <c r="AJ102" t="n">
        <v>1.625464</v>
      </c>
      <c r="AK102" t="n">
        <v>1.572076</v>
      </c>
      <c r="AL102" t="n">
        <v>1.583881</v>
      </c>
      <c r="AM102" t="n">
        <v>1.722425</v>
      </c>
      <c r="AN102" t="n">
        <v>1.708161</v>
      </c>
      <c r="AO102" t="n">
        <v>1.571499</v>
      </c>
      <c r="AP102" t="n">
        <v>1.779441</v>
      </c>
      <c r="AQ102" t="n">
        <v>0.022508</v>
      </c>
      <c r="AR102" t="n">
        <v>0.618248</v>
      </c>
      <c r="AS102" t="n">
        <v>1.527309</v>
      </c>
      <c r="AT102" t="n">
        <v>1.48202</v>
      </c>
      <c r="AU102" t="n">
        <v>1.642145</v>
      </c>
      <c r="AV102" t="n">
        <v>1.547183</v>
      </c>
      <c r="AW102" t="n">
        <v>1.499495</v>
      </c>
      <c r="AX102" t="n">
        <v>1.529194</v>
      </c>
      <c r="AY102" t="n">
        <v>1.516245</v>
      </c>
      <c r="AZ102" t="n">
        <v>1.558981</v>
      </c>
      <c r="BA102" t="n">
        <v>1.539304</v>
      </c>
      <c r="BB102" t="n">
        <v>1.751285</v>
      </c>
      <c r="BC102" t="n">
        <v>1.751328</v>
      </c>
      <c r="BD102" t="n">
        <v>1.699758</v>
      </c>
      <c r="BE102" t="n">
        <v>1.584492</v>
      </c>
      <c r="BF102" t="n">
        <v>1.768329</v>
      </c>
      <c r="BG102" t="n">
        <v>-0.061874</v>
      </c>
      <c r="BH102" t="n">
        <v>-0.096368</v>
      </c>
      <c r="BI102" t="n">
        <v>1.264875</v>
      </c>
      <c r="BJ102" t="n">
        <v>1.749363</v>
      </c>
      <c r="BK102" t="n">
        <v>1.99573</v>
      </c>
      <c r="BL102" t="n">
        <v>1.682297</v>
      </c>
      <c r="BM102" t="n">
        <v>1.654333</v>
      </c>
      <c r="BN102" t="n">
        <v>1.795098</v>
      </c>
    </row>
    <row r="103" spans="1:66">
      <c r="A103" t="n">
        <v>81.471667</v>
      </c>
      <c r="B103" t="n">
        <v>3.394652777777778</v>
      </c>
      <c r="C103" t="n">
        <v>1.766297</v>
      </c>
      <c r="D103" t="n">
        <v>1.582684</v>
      </c>
      <c r="E103" t="n">
        <v>1.765987</v>
      </c>
      <c r="F103" t="n">
        <v>1.68041</v>
      </c>
      <c r="G103" t="n">
        <v>0.046946</v>
      </c>
      <c r="H103" t="n">
        <v>0.038709</v>
      </c>
      <c r="I103" t="n">
        <v>0.008911000000000001</v>
      </c>
      <c r="J103" t="n">
        <v>0.027456</v>
      </c>
      <c r="K103" t="n">
        <v>2.819942</v>
      </c>
      <c r="L103" t="n">
        <v>2.673939</v>
      </c>
      <c r="M103" t="n">
        <v>2.592734</v>
      </c>
      <c r="N103" t="n">
        <v>2.942468</v>
      </c>
      <c r="O103" t="n">
        <v>1.630737</v>
      </c>
      <c r="P103" t="n">
        <v>1.646525</v>
      </c>
      <c r="Q103" t="n">
        <v>1.75182</v>
      </c>
      <c r="R103" t="n">
        <v>1.62293</v>
      </c>
      <c r="S103" t="n">
        <v>1.027407</v>
      </c>
      <c r="T103" t="n">
        <v>1.613704</v>
      </c>
      <c r="U103" t="n">
        <v>1.786274</v>
      </c>
      <c r="V103" t="n">
        <v>1.615246</v>
      </c>
      <c r="W103" t="n">
        <v>1.594151</v>
      </c>
      <c r="X103" t="n">
        <v>1.778419</v>
      </c>
      <c r="Y103" t="n">
        <v>1.745237</v>
      </c>
      <c r="Z103" t="n">
        <v>1.799804</v>
      </c>
      <c r="AA103" t="n">
        <v>1.877748</v>
      </c>
      <c r="AB103" t="n">
        <v>1.617346</v>
      </c>
      <c r="AC103" t="n">
        <v>1.752537</v>
      </c>
      <c r="AD103" t="n">
        <v>1.572474</v>
      </c>
      <c r="AE103" t="n">
        <v>1.68967</v>
      </c>
      <c r="AF103" t="n">
        <v>1.692456</v>
      </c>
      <c r="AG103" t="n">
        <v>1.742934</v>
      </c>
      <c r="AH103" t="n">
        <v>1.822488</v>
      </c>
      <c r="AI103" t="n">
        <v>0.409594</v>
      </c>
      <c r="AJ103" t="n">
        <v>1.642632</v>
      </c>
      <c r="AK103" t="n">
        <v>1.590406</v>
      </c>
      <c r="AL103" t="n">
        <v>1.605804</v>
      </c>
      <c r="AM103" t="n">
        <v>1.733289</v>
      </c>
      <c r="AN103" t="n">
        <v>1.728624</v>
      </c>
      <c r="AO103" t="n">
        <v>1.586966</v>
      </c>
      <c r="AP103" t="n">
        <v>1.798752</v>
      </c>
      <c r="AQ103" t="n">
        <v>0.019863</v>
      </c>
      <c r="AR103" t="n">
        <v>0.622252</v>
      </c>
      <c r="AS103" t="n">
        <v>1.539835</v>
      </c>
      <c r="AT103" t="n">
        <v>1.497314</v>
      </c>
      <c r="AU103" t="n">
        <v>1.664198</v>
      </c>
      <c r="AV103" t="n">
        <v>1.562204</v>
      </c>
      <c r="AW103" t="n">
        <v>1.509322</v>
      </c>
      <c r="AX103" t="n">
        <v>1.545571</v>
      </c>
      <c r="AY103" t="n">
        <v>1.522756</v>
      </c>
      <c r="AZ103" t="n">
        <v>1.579247</v>
      </c>
      <c r="BA103" t="n">
        <v>1.561698</v>
      </c>
      <c r="BB103" t="n">
        <v>1.767913</v>
      </c>
      <c r="BC103" t="n">
        <v>1.767375</v>
      </c>
      <c r="BD103" t="n">
        <v>1.715018</v>
      </c>
      <c r="BE103" t="n">
        <v>1.599581</v>
      </c>
      <c r="BF103" t="n">
        <v>1.775611</v>
      </c>
      <c r="BG103" t="n">
        <v>-0.061457</v>
      </c>
      <c r="BH103" t="n">
        <v>-0.097208</v>
      </c>
      <c r="BI103" t="n">
        <v>1.277196</v>
      </c>
      <c r="BJ103" t="n">
        <v>1.769503</v>
      </c>
      <c r="BK103" t="n">
        <v>2.015177</v>
      </c>
      <c r="BL103" t="n">
        <v>1.695355</v>
      </c>
      <c r="BM103" t="n">
        <v>1.673544</v>
      </c>
      <c r="BN103" t="n">
        <v>1.805834</v>
      </c>
    </row>
    <row r="104" spans="1:66">
      <c r="A104" t="n">
        <v>82.470556</v>
      </c>
      <c r="B104" t="n">
        <v>3.436273148148148</v>
      </c>
      <c r="C104" t="n">
        <v>1.775504</v>
      </c>
      <c r="D104" t="n">
        <v>1.591482</v>
      </c>
      <c r="E104" t="n">
        <v>1.787599</v>
      </c>
      <c r="F104" t="n">
        <v>1.693002</v>
      </c>
      <c r="G104" t="n">
        <v>0.040282</v>
      </c>
      <c r="H104" t="n">
        <v>0.032237</v>
      </c>
      <c r="I104" t="n">
        <v>0.000887</v>
      </c>
      <c r="J104" t="n">
        <v>0.018575</v>
      </c>
      <c r="K104" t="n">
        <v>2.863273</v>
      </c>
      <c r="L104" t="n">
        <v>2.738185</v>
      </c>
      <c r="M104" t="n">
        <v>2.639066</v>
      </c>
      <c r="N104" t="n">
        <v>3.007101</v>
      </c>
      <c r="O104" t="n">
        <v>1.648949</v>
      </c>
      <c r="P104" t="n">
        <v>1.663776</v>
      </c>
      <c r="Q104" t="n">
        <v>1.762449</v>
      </c>
      <c r="R104" t="n">
        <v>1.640767</v>
      </c>
      <c r="S104" t="n">
        <v>1.030926</v>
      </c>
      <c r="T104" t="n">
        <v>1.63234</v>
      </c>
      <c r="U104" t="n">
        <v>1.801403</v>
      </c>
      <c r="V104" t="n">
        <v>1.62464</v>
      </c>
      <c r="W104" t="n">
        <v>1.609668</v>
      </c>
      <c r="X104" t="n">
        <v>1.796803</v>
      </c>
      <c r="Y104" t="n">
        <v>1.744496</v>
      </c>
      <c r="Z104" t="n">
        <v>1.80893</v>
      </c>
      <c r="AA104" t="n">
        <v>1.902296</v>
      </c>
      <c r="AB104" t="n">
        <v>1.633502</v>
      </c>
      <c r="AC104" t="n">
        <v>1.76819</v>
      </c>
      <c r="AD104" t="n">
        <v>1.586847</v>
      </c>
      <c r="AE104" t="n">
        <v>1.696333</v>
      </c>
      <c r="AF104" t="n">
        <v>1.703828</v>
      </c>
      <c r="AG104" t="n">
        <v>1.765061</v>
      </c>
      <c r="AH104" t="n">
        <v>1.843516</v>
      </c>
      <c r="AI104" t="n">
        <v>0.407825</v>
      </c>
      <c r="AJ104" t="n">
        <v>1.653526</v>
      </c>
      <c r="AK104" t="n">
        <v>1.606199</v>
      </c>
      <c r="AL104" t="n">
        <v>1.619243</v>
      </c>
      <c r="AM104" t="n">
        <v>1.740383</v>
      </c>
      <c r="AN104" t="n">
        <v>1.731068</v>
      </c>
      <c r="AO104" t="n">
        <v>1.607967</v>
      </c>
      <c r="AP104" t="n">
        <v>1.817364</v>
      </c>
      <c r="AQ104" t="n">
        <v>0.016067</v>
      </c>
      <c r="AR104" t="n">
        <v>0.620317</v>
      </c>
      <c r="AS104" t="n">
        <v>1.552206</v>
      </c>
      <c r="AT104" t="n">
        <v>1.505581</v>
      </c>
      <c r="AU104" t="n">
        <v>1.673748</v>
      </c>
      <c r="AV104" t="n">
        <v>1.583171</v>
      </c>
      <c r="AW104" t="n">
        <v>1.521021</v>
      </c>
      <c r="AX104" t="n">
        <v>1.569321</v>
      </c>
      <c r="AY104" t="n">
        <v>1.537521</v>
      </c>
      <c r="AZ104" t="n">
        <v>1.588996</v>
      </c>
      <c r="BA104" t="n">
        <v>1.571426</v>
      </c>
      <c r="BB104" t="n">
        <v>1.788674</v>
      </c>
      <c r="BC104" t="n">
        <v>1.785079</v>
      </c>
      <c r="BD104" t="n">
        <v>1.729682</v>
      </c>
      <c r="BE104" t="n">
        <v>1.620876</v>
      </c>
      <c r="BF104" t="n">
        <v>1.796235</v>
      </c>
      <c r="BG104" t="n">
        <v>-0.061936</v>
      </c>
      <c r="BH104" t="n">
        <v>-0.09905700000000001</v>
      </c>
      <c r="BI104" t="n">
        <v>1.300145</v>
      </c>
      <c r="BJ104" t="n">
        <v>1.783591</v>
      </c>
      <c r="BK104" t="n">
        <v>2.035187</v>
      </c>
      <c r="BL104" t="n">
        <v>1.70975</v>
      </c>
      <c r="BM104" t="n">
        <v>1.696756</v>
      </c>
      <c r="BN104" t="n">
        <v>1.833009</v>
      </c>
    </row>
    <row r="105" spans="1:66">
      <c r="A105" t="n">
        <v>83.47</v>
      </c>
      <c r="B105" t="n">
        <v>3.477916666666667</v>
      </c>
      <c r="C105" t="n">
        <v>1.800623</v>
      </c>
      <c r="D105" t="n">
        <v>1.605357</v>
      </c>
      <c r="E105" t="n">
        <v>1.801779</v>
      </c>
      <c r="F105" t="n">
        <v>1.704299</v>
      </c>
      <c r="G105" t="n">
        <v>0.032</v>
      </c>
      <c r="H105" t="n">
        <v>0.023595</v>
      </c>
      <c r="I105" t="n">
        <v>-0.006018</v>
      </c>
      <c r="J105" t="n">
        <v>0.012051</v>
      </c>
      <c r="K105" t="n">
        <v>2.933002</v>
      </c>
      <c r="L105" t="n">
        <v>2.788409</v>
      </c>
      <c r="M105" t="n">
        <v>2.709558</v>
      </c>
      <c r="N105" t="n">
        <v>3.057613</v>
      </c>
      <c r="O105" t="n">
        <v>1.662897</v>
      </c>
      <c r="P105" t="n">
        <v>1.671503</v>
      </c>
      <c r="Q105" t="n">
        <v>1.776645</v>
      </c>
      <c r="R105" t="n">
        <v>1.654927</v>
      </c>
      <c r="S105" t="n">
        <v>1.033135</v>
      </c>
      <c r="T105" t="n">
        <v>1.640489</v>
      </c>
      <c r="U105" t="n">
        <v>1.815758</v>
      </c>
      <c r="V105" t="n">
        <v>1.634104</v>
      </c>
      <c r="W105" t="n">
        <v>1.615495</v>
      </c>
      <c r="X105" t="n">
        <v>1.814725</v>
      </c>
      <c r="Y105" t="n">
        <v>1.764475</v>
      </c>
      <c r="Z105" t="n">
        <v>1.82023</v>
      </c>
      <c r="AA105" t="n">
        <v>1.906713</v>
      </c>
      <c r="AB105" t="n">
        <v>1.647142</v>
      </c>
      <c r="AC105" t="n">
        <v>1.779522</v>
      </c>
      <c r="AD105" t="n">
        <v>1.608455</v>
      </c>
      <c r="AE105" t="n">
        <v>1.71533</v>
      </c>
      <c r="AF105" t="n">
        <v>1.72267</v>
      </c>
      <c r="AG105" t="n">
        <v>1.78378</v>
      </c>
      <c r="AH105" t="n">
        <v>1.86623</v>
      </c>
      <c r="AI105" t="n">
        <v>0.40676</v>
      </c>
      <c r="AJ105" t="n">
        <v>1.661951</v>
      </c>
      <c r="AK105" t="n">
        <v>1.621424</v>
      </c>
      <c r="AL105" t="n">
        <v>1.635621</v>
      </c>
      <c r="AM105" t="n">
        <v>1.761526</v>
      </c>
      <c r="AN105" t="n">
        <v>1.742569</v>
      </c>
      <c r="AO105" t="n">
        <v>1.61734</v>
      </c>
      <c r="AP105" t="n">
        <v>1.838328</v>
      </c>
      <c r="AQ105" t="n">
        <v>0.013913</v>
      </c>
      <c r="AR105" t="n">
        <v>0.620932</v>
      </c>
      <c r="AS105" t="n">
        <v>1.567084</v>
      </c>
      <c r="AT105" t="n">
        <v>1.521247</v>
      </c>
      <c r="AU105" t="n">
        <v>1.69791</v>
      </c>
      <c r="AV105" t="n">
        <v>1.59697</v>
      </c>
      <c r="AW105" t="n">
        <v>1.530182</v>
      </c>
      <c r="AX105" t="n">
        <v>1.583436</v>
      </c>
      <c r="AY105" t="n">
        <v>1.544009</v>
      </c>
      <c r="AZ105" t="n">
        <v>1.603596</v>
      </c>
      <c r="BA105" t="n">
        <v>1.582808</v>
      </c>
      <c r="BB105" t="n">
        <v>1.800708</v>
      </c>
      <c r="BC105" t="n">
        <v>1.800595</v>
      </c>
      <c r="BD105" t="n">
        <v>1.748852</v>
      </c>
      <c r="BE105" t="n">
        <v>1.642205</v>
      </c>
      <c r="BF105" t="n">
        <v>1.804009</v>
      </c>
      <c r="BG105" t="n">
        <v>-0.06256</v>
      </c>
      <c r="BH105" t="n">
        <v>-0.101208</v>
      </c>
      <c r="BI105" t="n">
        <v>1.317262</v>
      </c>
      <c r="BJ105" t="n">
        <v>1.805014</v>
      </c>
      <c r="BK105" t="n">
        <v>2.048589</v>
      </c>
      <c r="BL105" t="n">
        <v>1.731847</v>
      </c>
      <c r="BM105" t="n">
        <v>1.70143</v>
      </c>
      <c r="BN105" t="n">
        <v>1.84358</v>
      </c>
    </row>
    <row r="106" spans="1:66">
      <c r="A106" t="n">
        <v>84.469444</v>
      </c>
      <c r="B106" t="n">
        <v>3.519560185185185</v>
      </c>
      <c r="C106" t="n">
        <v>1.808082</v>
      </c>
      <c r="D106" t="n">
        <v>1.618189</v>
      </c>
      <c r="E106" t="n">
        <v>1.819007</v>
      </c>
      <c r="F106" t="n">
        <v>1.727116</v>
      </c>
      <c r="G106" t="n">
        <v>0.025245</v>
      </c>
      <c r="H106" t="n">
        <v>0.020219</v>
      </c>
      <c r="I106" t="n">
        <v>-0.009702000000000001</v>
      </c>
      <c r="J106" t="n">
        <v>0.004961</v>
      </c>
      <c r="K106" t="n">
        <v>2.978333</v>
      </c>
      <c r="L106" t="n">
        <v>2.825706</v>
      </c>
      <c r="M106" t="n">
        <v>2.764166</v>
      </c>
      <c r="N106" t="n">
        <v>3.115283</v>
      </c>
      <c r="O106" t="n">
        <v>1.663727</v>
      </c>
      <c r="P106" t="n">
        <v>1.685357</v>
      </c>
      <c r="Q106" t="n">
        <v>1.80037</v>
      </c>
      <c r="R106" t="n">
        <v>1.681576</v>
      </c>
      <c r="S106" t="n">
        <v>1.04272</v>
      </c>
      <c r="T106" t="n">
        <v>1.651116</v>
      </c>
      <c r="U106" t="n">
        <v>1.830517</v>
      </c>
      <c r="V106" t="n">
        <v>1.654727</v>
      </c>
      <c r="W106" t="n">
        <v>1.62904</v>
      </c>
      <c r="X106" t="n">
        <v>1.82201</v>
      </c>
      <c r="Y106" t="n">
        <v>1.781521</v>
      </c>
      <c r="Z106" t="n">
        <v>1.833323</v>
      </c>
      <c r="AA106" t="n">
        <v>1.924304</v>
      </c>
      <c r="AB106" t="n">
        <v>1.663782</v>
      </c>
      <c r="AC106" t="n">
        <v>1.793379</v>
      </c>
      <c r="AD106" t="n">
        <v>1.625438</v>
      </c>
      <c r="AE106" t="n">
        <v>1.742942</v>
      </c>
      <c r="AF106" t="n">
        <v>1.730174</v>
      </c>
      <c r="AG106" t="n">
        <v>1.798253</v>
      </c>
      <c r="AH106" t="n">
        <v>1.8734</v>
      </c>
      <c r="AI106" t="n">
        <v>0.406216</v>
      </c>
      <c r="AJ106" t="n">
        <v>1.680391</v>
      </c>
      <c r="AK106" t="n">
        <v>1.630101</v>
      </c>
      <c r="AL106" t="n">
        <v>1.63868</v>
      </c>
      <c r="AM106" t="n">
        <v>1.783189</v>
      </c>
      <c r="AN106" t="n">
        <v>1.754262</v>
      </c>
      <c r="AO106" t="n">
        <v>1.630216</v>
      </c>
      <c r="AP106" t="n">
        <v>1.847371</v>
      </c>
      <c r="AQ106" t="n">
        <v>0.012489</v>
      </c>
      <c r="AR106" t="n">
        <v>0.623095</v>
      </c>
      <c r="AS106" t="n">
        <v>1.57975</v>
      </c>
      <c r="AT106" t="n">
        <v>1.53173</v>
      </c>
      <c r="AU106" t="n">
        <v>1.717505</v>
      </c>
      <c r="AV106" t="n">
        <v>1.613091</v>
      </c>
      <c r="AW106" t="n">
        <v>1.547089</v>
      </c>
      <c r="AX106" t="n">
        <v>1.58943</v>
      </c>
      <c r="AY106" t="n">
        <v>1.553788</v>
      </c>
      <c r="AZ106" t="n">
        <v>1.617675</v>
      </c>
      <c r="BA106" t="n">
        <v>1.603578</v>
      </c>
      <c r="BB106" t="n">
        <v>1.818552</v>
      </c>
      <c r="BC106" t="n">
        <v>1.817467</v>
      </c>
      <c r="BD106" t="n">
        <v>1.767501</v>
      </c>
      <c r="BE106" t="n">
        <v>1.661794</v>
      </c>
      <c r="BF106" t="n">
        <v>1.820669</v>
      </c>
      <c r="BG106" t="n">
        <v>-0.06421</v>
      </c>
      <c r="BH106" t="n">
        <v>-0.101145</v>
      </c>
      <c r="BI106" t="n">
        <v>1.32464</v>
      </c>
      <c r="BJ106" t="n">
        <v>1.822245</v>
      </c>
      <c r="BK106" t="n">
        <v>2.069756</v>
      </c>
      <c r="BL106" t="n">
        <v>1.745257</v>
      </c>
      <c r="BM106" t="n">
        <v>1.716062</v>
      </c>
      <c r="BN106" t="n">
        <v>1.863941</v>
      </c>
    </row>
    <row r="107" spans="1:66">
      <c r="A107" t="n">
        <v>85.468611</v>
      </c>
      <c r="B107" t="n">
        <v>3.56119212962963</v>
      </c>
      <c r="C107" t="n">
        <v>1.825837</v>
      </c>
      <c r="D107" t="n">
        <v>1.631881</v>
      </c>
      <c r="E107" t="n">
        <v>1.83581</v>
      </c>
      <c r="F107" t="n">
        <v>1.737574</v>
      </c>
      <c r="G107" t="n">
        <v>0.020017</v>
      </c>
      <c r="H107" t="n">
        <v>0.014682</v>
      </c>
      <c r="I107" t="n">
        <v>-0.015354</v>
      </c>
      <c r="J107" t="n">
        <v>-0.002396</v>
      </c>
      <c r="K107" t="n">
        <v>3.045305</v>
      </c>
      <c r="L107" t="n">
        <v>2.887449</v>
      </c>
      <c r="M107" t="n">
        <v>2.819265</v>
      </c>
      <c r="N107" t="n">
        <v>3.187448</v>
      </c>
      <c r="O107" t="n">
        <v>1.675617</v>
      </c>
      <c r="P107" t="n">
        <v>1.697635</v>
      </c>
      <c r="Q107" t="n">
        <v>1.813411</v>
      </c>
      <c r="R107" t="n">
        <v>1.686926</v>
      </c>
      <c r="S107" t="n">
        <v>1.049863</v>
      </c>
      <c r="T107" t="n">
        <v>1.664038</v>
      </c>
      <c r="U107" t="n">
        <v>1.839945</v>
      </c>
      <c r="V107" t="n">
        <v>1.665377</v>
      </c>
      <c r="W107" t="n">
        <v>1.645638</v>
      </c>
      <c r="X107" t="n">
        <v>1.833907</v>
      </c>
      <c r="Y107" t="n">
        <v>1.799065</v>
      </c>
      <c r="Z107" t="n">
        <v>1.851508</v>
      </c>
      <c r="AA107" t="n">
        <v>1.94369</v>
      </c>
      <c r="AB107" t="n">
        <v>1.685568</v>
      </c>
      <c r="AC107" t="n">
        <v>1.806088</v>
      </c>
      <c r="AD107" t="n">
        <v>1.635379</v>
      </c>
      <c r="AE107" t="n">
        <v>1.751256</v>
      </c>
      <c r="AF107" t="n">
        <v>1.746995</v>
      </c>
      <c r="AG107" t="n">
        <v>1.81668</v>
      </c>
      <c r="AH107" t="n">
        <v>1.881823</v>
      </c>
      <c r="AI107" t="n">
        <v>0.40821</v>
      </c>
      <c r="AJ107" t="n">
        <v>1.687947</v>
      </c>
      <c r="AK107" t="n">
        <v>1.630462</v>
      </c>
      <c r="AL107" t="n">
        <v>1.658509</v>
      </c>
      <c r="AM107" t="n">
        <v>1.794123</v>
      </c>
      <c r="AN107" t="n">
        <v>1.78119</v>
      </c>
      <c r="AO107" t="n">
        <v>1.643732</v>
      </c>
      <c r="AP107" t="n">
        <v>1.860953</v>
      </c>
      <c r="AQ107" t="n">
        <v>0.010674</v>
      </c>
      <c r="AR107" t="n">
        <v>0.624869</v>
      </c>
      <c r="AS107" t="n">
        <v>1.599382</v>
      </c>
      <c r="AT107" t="n">
        <v>1.54051</v>
      </c>
      <c r="AU107" t="n">
        <v>1.724374</v>
      </c>
      <c r="AV107" t="n">
        <v>1.624373</v>
      </c>
      <c r="AW107" t="n">
        <v>1.559263</v>
      </c>
      <c r="AX107" t="n">
        <v>1.597324</v>
      </c>
      <c r="AY107" t="n">
        <v>1.561785</v>
      </c>
      <c r="AZ107" t="n">
        <v>1.631925</v>
      </c>
      <c r="BA107" t="n">
        <v>1.611022</v>
      </c>
      <c r="BB107" t="n">
        <v>1.833313</v>
      </c>
      <c r="BC107" t="n">
        <v>1.839788</v>
      </c>
      <c r="BD107" t="n">
        <v>1.779719</v>
      </c>
      <c r="BE107" t="n">
        <v>1.673219</v>
      </c>
      <c r="BF107" t="n">
        <v>1.836178</v>
      </c>
      <c r="BG107" t="n">
        <v>-0.065502</v>
      </c>
      <c r="BH107" t="n">
        <v>-0.101136</v>
      </c>
      <c r="BI107" t="n">
        <v>1.339335</v>
      </c>
      <c r="BJ107" t="n">
        <v>1.835305</v>
      </c>
      <c r="BK107" t="n">
        <v>2.091863</v>
      </c>
      <c r="BL107" t="n">
        <v>1.764905</v>
      </c>
      <c r="BM107" t="n">
        <v>1.739377</v>
      </c>
      <c r="BN107" t="n">
        <v>1.88409</v>
      </c>
    </row>
    <row r="108" spans="1:66">
      <c r="A108" t="n">
        <v>86.4675</v>
      </c>
      <c r="B108" t="n">
        <v>3.6028125</v>
      </c>
      <c r="C108" t="n">
        <v>1.843549</v>
      </c>
      <c r="D108" t="n">
        <v>1.655878</v>
      </c>
      <c r="E108" t="n">
        <v>1.855384</v>
      </c>
      <c r="F108" t="n">
        <v>1.755409</v>
      </c>
      <c r="G108" t="n">
        <v>0.015823</v>
      </c>
      <c r="H108" t="n">
        <v>0.008466</v>
      </c>
      <c r="I108" t="n">
        <v>-0.021503</v>
      </c>
      <c r="J108" t="n">
        <v>-0.004743</v>
      </c>
      <c r="K108" t="n">
        <v>3.10009</v>
      </c>
      <c r="L108" t="n">
        <v>2.959667</v>
      </c>
      <c r="M108" t="n">
        <v>2.863961</v>
      </c>
      <c r="N108" t="n">
        <v>3.254981</v>
      </c>
      <c r="O108" t="n">
        <v>1.690012</v>
      </c>
      <c r="P108" t="n">
        <v>1.720315</v>
      </c>
      <c r="Q108" t="n">
        <v>1.832541</v>
      </c>
      <c r="R108" t="n">
        <v>1.700153</v>
      </c>
      <c r="S108" t="n">
        <v>1.059759</v>
      </c>
      <c r="T108" t="n">
        <v>1.673007</v>
      </c>
      <c r="U108" t="n">
        <v>1.861086</v>
      </c>
      <c r="V108" t="n">
        <v>1.686532</v>
      </c>
      <c r="W108" t="n">
        <v>1.653012</v>
      </c>
      <c r="X108" t="n">
        <v>1.851274</v>
      </c>
      <c r="Y108" t="n">
        <v>1.815035</v>
      </c>
      <c r="Z108" t="n">
        <v>1.869358</v>
      </c>
      <c r="AA108" t="n">
        <v>1.954398</v>
      </c>
      <c r="AB108" t="n">
        <v>1.69604</v>
      </c>
      <c r="AC108" t="n">
        <v>1.828616</v>
      </c>
      <c r="AD108" t="n">
        <v>1.652797</v>
      </c>
      <c r="AE108" t="n">
        <v>1.771265</v>
      </c>
      <c r="AF108" t="n">
        <v>1.76179</v>
      </c>
      <c r="AG108" t="n">
        <v>1.835628</v>
      </c>
      <c r="AH108" t="n">
        <v>1.896261</v>
      </c>
      <c r="AI108" t="n">
        <v>0.40507</v>
      </c>
      <c r="AJ108" t="n">
        <v>1.70094</v>
      </c>
      <c r="AK108" t="n">
        <v>1.643144</v>
      </c>
      <c r="AL108" t="n">
        <v>1.674822</v>
      </c>
      <c r="AM108" t="n">
        <v>1.810913</v>
      </c>
      <c r="AN108" t="n">
        <v>1.786743</v>
      </c>
      <c r="AO108" t="n">
        <v>1.647999</v>
      </c>
      <c r="AP108" t="n">
        <v>1.877638</v>
      </c>
      <c r="AQ108" t="n">
        <v>0.00743</v>
      </c>
      <c r="AR108" t="n">
        <v>0.626042</v>
      </c>
      <c r="AS108" t="n">
        <v>1.621489</v>
      </c>
      <c r="AT108" t="n">
        <v>1.544673</v>
      </c>
      <c r="AU108" t="n">
        <v>1.732878</v>
      </c>
      <c r="AV108" t="n">
        <v>1.640818</v>
      </c>
      <c r="AW108" t="n">
        <v>1.582183</v>
      </c>
      <c r="AX108" t="n">
        <v>1.606182</v>
      </c>
      <c r="AY108" t="n">
        <v>1.577229</v>
      </c>
      <c r="AZ108" t="n">
        <v>1.647645</v>
      </c>
      <c r="BA108" t="n">
        <v>1.620407</v>
      </c>
      <c r="BB108" t="n">
        <v>1.848895</v>
      </c>
      <c r="BC108" t="n">
        <v>1.870546</v>
      </c>
      <c r="BD108" t="n">
        <v>1.806307</v>
      </c>
      <c r="BE108" t="n">
        <v>1.698282</v>
      </c>
      <c r="BF108" t="n">
        <v>1.855834</v>
      </c>
      <c r="BG108" t="n">
        <v>-0.06730999999999999</v>
      </c>
      <c r="BH108" t="n">
        <v>-0.103522</v>
      </c>
      <c r="BI108" t="n">
        <v>1.351216</v>
      </c>
      <c r="BJ108" t="n">
        <v>1.851714</v>
      </c>
      <c r="BK108" t="n">
        <v>2.110884</v>
      </c>
      <c r="BL108" t="n">
        <v>1.783485</v>
      </c>
      <c r="BM108" t="n">
        <v>1.750125</v>
      </c>
      <c r="BN108" t="n">
        <v>1.904383</v>
      </c>
    </row>
    <row r="109" spans="1:66">
      <c r="A109" t="n">
        <v>87.466667</v>
      </c>
      <c r="B109" t="n">
        <v>3.644444444444444</v>
      </c>
      <c r="C109" t="n">
        <v>1.855022</v>
      </c>
      <c r="D109" t="n">
        <v>1.665422</v>
      </c>
      <c r="E109" t="n">
        <v>1.87934</v>
      </c>
      <c r="F109" t="n">
        <v>1.769916</v>
      </c>
      <c r="G109" t="n">
        <v>0.010634</v>
      </c>
      <c r="H109" t="n">
        <v>0.004537</v>
      </c>
      <c r="I109" t="n">
        <v>-0.025428</v>
      </c>
      <c r="J109" t="n">
        <v>-0.009782000000000001</v>
      </c>
      <c r="K109" t="n">
        <v>3.148438</v>
      </c>
      <c r="L109" t="n">
        <v>3.002252</v>
      </c>
      <c r="M109" t="n">
        <v>2.927723</v>
      </c>
      <c r="N109" t="n">
        <v>3.333206</v>
      </c>
      <c r="O109" t="n">
        <v>1.705212</v>
      </c>
      <c r="P109" t="n">
        <v>1.728579</v>
      </c>
      <c r="Q109" t="n">
        <v>1.842043</v>
      </c>
      <c r="R109" t="n">
        <v>1.723512</v>
      </c>
      <c r="S109" t="n">
        <v>1.072465</v>
      </c>
      <c r="T109" t="n">
        <v>1.689389</v>
      </c>
      <c r="U109" t="n">
        <v>1.884043</v>
      </c>
      <c r="V109" t="n">
        <v>1.699077</v>
      </c>
      <c r="W109" t="n">
        <v>1.669974</v>
      </c>
      <c r="X109" t="n">
        <v>1.860281</v>
      </c>
      <c r="Y109" t="n">
        <v>1.827876</v>
      </c>
      <c r="Z109" t="n">
        <v>1.880116</v>
      </c>
      <c r="AA109" t="n">
        <v>1.974319</v>
      </c>
      <c r="AB109" t="n">
        <v>1.710404</v>
      </c>
      <c r="AC109" t="n">
        <v>1.84315</v>
      </c>
      <c r="AD109" t="n">
        <v>1.672501</v>
      </c>
      <c r="AE109" t="n">
        <v>1.785141</v>
      </c>
      <c r="AF109" t="n">
        <v>1.763233</v>
      </c>
      <c r="AG109" t="n">
        <v>1.850083</v>
      </c>
      <c r="AH109" t="n">
        <v>1.916812</v>
      </c>
      <c r="AI109" t="n">
        <v>0.405086</v>
      </c>
      <c r="AJ109" t="n">
        <v>1.709006</v>
      </c>
      <c r="AK109" t="n">
        <v>1.656958</v>
      </c>
      <c r="AL109" t="n">
        <v>1.681057</v>
      </c>
      <c r="AM109" t="n">
        <v>1.81809</v>
      </c>
      <c r="AN109" t="n">
        <v>1.811688</v>
      </c>
      <c r="AO109" t="n">
        <v>1.662001</v>
      </c>
      <c r="AP109" t="n">
        <v>1.892896</v>
      </c>
      <c r="AQ109" t="n">
        <v>0.006327</v>
      </c>
      <c r="AR109" t="n">
        <v>0.628152</v>
      </c>
      <c r="AS109" t="n">
        <v>1.638541</v>
      </c>
      <c r="AT109" t="n">
        <v>1.565182</v>
      </c>
      <c r="AU109" t="n">
        <v>1.744727</v>
      </c>
      <c r="AV109" t="n">
        <v>1.655405</v>
      </c>
      <c r="AW109" t="n">
        <v>1.593906</v>
      </c>
      <c r="AX109" t="n">
        <v>1.6235</v>
      </c>
      <c r="AY109" t="n">
        <v>1.601806</v>
      </c>
      <c r="AZ109" t="n">
        <v>1.662292</v>
      </c>
      <c r="BA109" t="n">
        <v>1.635275</v>
      </c>
      <c r="BB109" t="n">
        <v>1.857758</v>
      </c>
      <c r="BC109" t="n">
        <v>1.875926</v>
      </c>
      <c r="BD109" t="n">
        <v>1.824296</v>
      </c>
      <c r="BE109" t="n">
        <v>1.703881</v>
      </c>
      <c r="BF109" t="n">
        <v>1.862707</v>
      </c>
      <c r="BG109" t="n">
        <v>-0.06659900000000001</v>
      </c>
      <c r="BH109" t="n">
        <v>-0.104247</v>
      </c>
      <c r="BI109" t="n">
        <v>1.36842</v>
      </c>
      <c r="BJ109" t="n">
        <v>1.868071</v>
      </c>
      <c r="BK109" t="n">
        <v>2.120134</v>
      </c>
      <c r="BL109" t="n">
        <v>1.798813</v>
      </c>
      <c r="BM109" t="n">
        <v>1.770452</v>
      </c>
      <c r="BN109" t="n">
        <v>1.919005</v>
      </c>
    </row>
    <row r="110" spans="1:66">
      <c r="A110" t="n">
        <v>88.465278</v>
      </c>
      <c r="B110" t="n">
        <v>3.68605324074074</v>
      </c>
      <c r="C110" t="n">
        <v>1.869579</v>
      </c>
      <c r="D110" t="n">
        <v>1.685668</v>
      </c>
      <c r="E110" t="n">
        <v>1.891438</v>
      </c>
      <c r="F110" t="n">
        <v>1.783921</v>
      </c>
      <c r="G110" t="n">
        <v>0.004032</v>
      </c>
      <c r="H110" t="n">
        <v>-5.4e-05</v>
      </c>
      <c r="I110" t="n">
        <v>-0.028806</v>
      </c>
      <c r="J110" t="n">
        <v>-0.014263</v>
      </c>
      <c r="K110" t="n">
        <v>3.216664</v>
      </c>
      <c r="L110" t="n">
        <v>3.053619</v>
      </c>
      <c r="M110" t="n">
        <v>2.971006</v>
      </c>
      <c r="N110" t="n">
        <v>3.393742</v>
      </c>
      <c r="O110" t="n">
        <v>1.712775</v>
      </c>
      <c r="P110" t="n">
        <v>1.742152</v>
      </c>
      <c r="Q110" t="n">
        <v>1.856708</v>
      </c>
      <c r="R110" t="n">
        <v>1.744312</v>
      </c>
      <c r="S110" t="n">
        <v>1.075468</v>
      </c>
      <c r="T110" t="n">
        <v>1.693922</v>
      </c>
      <c r="U110" t="n">
        <v>1.908718</v>
      </c>
      <c r="V110" t="n">
        <v>1.711834</v>
      </c>
      <c r="W110" t="n">
        <v>1.683192</v>
      </c>
      <c r="X110" t="n">
        <v>1.873109</v>
      </c>
      <c r="Y110" t="n">
        <v>1.839061</v>
      </c>
      <c r="Z110" t="n">
        <v>1.90403</v>
      </c>
      <c r="AA110" t="n">
        <v>1.997451</v>
      </c>
      <c r="AB110" t="n">
        <v>1.721036</v>
      </c>
      <c r="AC110" t="n">
        <v>1.862646</v>
      </c>
      <c r="AD110" t="n">
        <v>1.68345</v>
      </c>
      <c r="AE110" t="n">
        <v>1.795967</v>
      </c>
      <c r="AF110" t="n">
        <v>1.77881</v>
      </c>
      <c r="AG110" t="n">
        <v>1.859105</v>
      </c>
      <c r="AH110" t="n">
        <v>1.931351</v>
      </c>
      <c r="AI110" t="n">
        <v>0.40594</v>
      </c>
      <c r="AJ110" t="n">
        <v>1.720631</v>
      </c>
      <c r="AK110" t="n">
        <v>1.676904</v>
      </c>
      <c r="AL110" t="n">
        <v>1.696722</v>
      </c>
      <c r="AM110" t="n">
        <v>1.82699</v>
      </c>
      <c r="AN110" t="n">
        <v>1.818578</v>
      </c>
      <c r="AO110" t="n">
        <v>1.672512</v>
      </c>
      <c r="AP110" t="n">
        <v>1.904745</v>
      </c>
      <c r="AQ110" t="n">
        <v>0.004852</v>
      </c>
      <c r="AR110" t="n">
        <v>0.629915</v>
      </c>
      <c r="AS110" t="n">
        <v>1.653623</v>
      </c>
      <c r="AT110" t="n">
        <v>1.579725</v>
      </c>
      <c r="AU110" t="n">
        <v>1.770136</v>
      </c>
      <c r="AV110" t="n">
        <v>1.66601</v>
      </c>
      <c r="AW110" t="n">
        <v>1.612211</v>
      </c>
      <c r="AX110" t="n">
        <v>1.635693</v>
      </c>
      <c r="AY110" t="n">
        <v>1.620235</v>
      </c>
      <c r="AZ110" t="n">
        <v>1.683014</v>
      </c>
      <c r="BA110" t="n">
        <v>1.649204</v>
      </c>
      <c r="BB110" t="n">
        <v>1.869625</v>
      </c>
      <c r="BC110" t="n">
        <v>1.891304</v>
      </c>
      <c r="BD110" t="n">
        <v>1.839318</v>
      </c>
      <c r="BE110" t="n">
        <v>1.717915</v>
      </c>
      <c r="BF110" t="n">
        <v>1.876018</v>
      </c>
      <c r="BG110" t="n">
        <v>-0.067413</v>
      </c>
      <c r="BH110" t="n">
        <v>-0.105865</v>
      </c>
      <c r="BI110" t="n">
        <v>1.383159</v>
      </c>
      <c r="BJ110" t="n">
        <v>1.889486</v>
      </c>
      <c r="BK110" t="n">
        <v>2.13715</v>
      </c>
      <c r="BL110" t="n">
        <v>1.819472</v>
      </c>
      <c r="BM110" t="n">
        <v>1.783515</v>
      </c>
      <c r="BN110" t="n">
        <v>1.940609</v>
      </c>
    </row>
    <row r="111" spans="1:66">
      <c r="A111" t="n">
        <v>89.46388899999999</v>
      </c>
      <c r="B111" t="n">
        <v>3.727662037037037</v>
      </c>
      <c r="C111" t="n">
        <v>1.888554</v>
      </c>
      <c r="D111" t="n">
        <v>1.690261</v>
      </c>
      <c r="E111" t="n">
        <v>1.905498</v>
      </c>
      <c r="F111" t="n">
        <v>1.801761</v>
      </c>
      <c r="G111" t="n">
        <v>0.0009959999999999999</v>
      </c>
      <c r="H111" t="n">
        <v>-0.002542</v>
      </c>
      <c r="I111" t="n">
        <v>-0.03359</v>
      </c>
      <c r="J111" t="n">
        <v>-0.019347</v>
      </c>
      <c r="K111" t="n">
        <v>3.263267</v>
      </c>
      <c r="L111" t="n">
        <v>3.115272</v>
      </c>
      <c r="M111" t="n">
        <v>3.03241</v>
      </c>
      <c r="N111" t="n">
        <v>3.461161</v>
      </c>
      <c r="O111" t="n">
        <v>1.721686</v>
      </c>
      <c r="P111" t="n">
        <v>1.755125</v>
      </c>
      <c r="Q111" t="n">
        <v>1.880892</v>
      </c>
      <c r="R111" t="n">
        <v>1.755332</v>
      </c>
      <c r="S111" t="n">
        <v>1.085668</v>
      </c>
      <c r="T111" t="n">
        <v>1.704001</v>
      </c>
      <c r="U111" t="n">
        <v>1.922546</v>
      </c>
      <c r="V111" t="n">
        <v>1.726898</v>
      </c>
      <c r="W111" t="n">
        <v>1.69588</v>
      </c>
      <c r="X111" t="n">
        <v>1.882056</v>
      </c>
      <c r="Y111" t="n">
        <v>1.852202</v>
      </c>
      <c r="Z111" t="n">
        <v>1.916199</v>
      </c>
      <c r="AA111" t="n">
        <v>2.018297</v>
      </c>
      <c r="AB111" t="n">
        <v>1.737364</v>
      </c>
      <c r="AC111" t="n">
        <v>1.873185</v>
      </c>
      <c r="AD111" t="n">
        <v>1.694637</v>
      </c>
      <c r="AE111" t="n">
        <v>1.802932</v>
      </c>
      <c r="AF111" t="n">
        <v>1.798458</v>
      </c>
      <c r="AG111" t="n">
        <v>1.865197</v>
      </c>
      <c r="AH111" t="n">
        <v>1.946093</v>
      </c>
      <c r="AI111" t="n">
        <v>0.404614</v>
      </c>
      <c r="AJ111" t="n">
        <v>1.725645</v>
      </c>
      <c r="AK111" t="n">
        <v>1.689703</v>
      </c>
      <c r="AL111" t="n">
        <v>1.706996</v>
      </c>
      <c r="AM111" t="n">
        <v>1.845558</v>
      </c>
      <c r="AN111" t="n">
        <v>1.839268</v>
      </c>
      <c r="AO111" t="n">
        <v>1.686135</v>
      </c>
      <c r="AP111" t="n">
        <v>1.916135</v>
      </c>
      <c r="AQ111" t="n">
        <v>0.00406</v>
      </c>
      <c r="AR111" t="n">
        <v>0.632753</v>
      </c>
      <c r="AS111" t="n">
        <v>1.681147</v>
      </c>
      <c r="AT111" t="n">
        <v>1.593608</v>
      </c>
      <c r="AU111" t="n">
        <v>1.77719</v>
      </c>
      <c r="AV111" t="n">
        <v>1.680669</v>
      </c>
      <c r="AW111" t="n">
        <v>1.630633</v>
      </c>
      <c r="AX111" t="n">
        <v>1.650564</v>
      </c>
      <c r="AY111" t="n">
        <v>1.643687</v>
      </c>
      <c r="AZ111" t="n">
        <v>1.70127</v>
      </c>
      <c r="BA111" t="n">
        <v>1.666245</v>
      </c>
      <c r="BB111" t="n">
        <v>1.881923</v>
      </c>
      <c r="BC111" t="n">
        <v>1.893551</v>
      </c>
      <c r="BD111" t="n">
        <v>1.845131</v>
      </c>
      <c r="BE111" t="n">
        <v>1.741416</v>
      </c>
      <c r="BF111" t="n">
        <v>1.899402</v>
      </c>
      <c r="BG111" t="n">
        <v>-0.068351</v>
      </c>
      <c r="BH111" t="n">
        <v>-0.1065</v>
      </c>
      <c r="BI111" t="n">
        <v>1.396118</v>
      </c>
      <c r="BJ111" t="n">
        <v>1.903618</v>
      </c>
      <c r="BK111" t="n">
        <v>2.156612</v>
      </c>
      <c r="BL111" t="n">
        <v>1.837701</v>
      </c>
      <c r="BM111" t="n">
        <v>1.804902</v>
      </c>
      <c r="BN111" t="n">
        <v>1.95647</v>
      </c>
    </row>
    <row r="112" spans="1:66">
      <c r="A112" t="n">
        <v>90.462778</v>
      </c>
      <c r="B112" t="n">
        <v>3.769282407407407</v>
      </c>
      <c r="C112" t="n">
        <v>1.902016</v>
      </c>
      <c r="D112" t="n">
        <v>1.70325</v>
      </c>
      <c r="E112" t="n">
        <v>1.919665</v>
      </c>
      <c r="F112" t="n">
        <v>1.816747</v>
      </c>
      <c r="G112" t="n">
        <v>-0.003488</v>
      </c>
      <c r="H112" t="n">
        <v>-0.006925</v>
      </c>
      <c r="I112" t="n">
        <v>-0.037256</v>
      </c>
      <c r="J112" t="n">
        <v>-0.022486</v>
      </c>
      <c r="K112" t="n">
        <v>3.313334</v>
      </c>
      <c r="L112" t="n">
        <v>3.168649</v>
      </c>
      <c r="M112" t="n">
        <v>3.073822</v>
      </c>
      <c r="N112" t="n">
        <v>3.50699</v>
      </c>
      <c r="O112" t="n">
        <v>1.731699</v>
      </c>
      <c r="P112" t="n">
        <v>1.76663</v>
      </c>
      <c r="Q112" t="n">
        <v>1.883299</v>
      </c>
      <c r="R112" t="n">
        <v>1.75988</v>
      </c>
      <c r="S112" t="n">
        <v>1.092593</v>
      </c>
      <c r="T112" t="n">
        <v>1.717911</v>
      </c>
      <c r="U112" t="n">
        <v>1.927746</v>
      </c>
      <c r="V112" t="n">
        <v>1.741899</v>
      </c>
      <c r="W112" t="n">
        <v>1.714911</v>
      </c>
      <c r="X112" t="n">
        <v>1.892323</v>
      </c>
      <c r="Y112" t="n">
        <v>1.862043</v>
      </c>
      <c r="Z112" t="n">
        <v>1.934124</v>
      </c>
      <c r="AA112" t="n">
        <v>2.036245</v>
      </c>
      <c r="AB112" t="n">
        <v>1.75095</v>
      </c>
      <c r="AC112" t="n">
        <v>1.886639</v>
      </c>
      <c r="AD112" t="n">
        <v>1.700922</v>
      </c>
      <c r="AE112" t="n">
        <v>1.815205</v>
      </c>
      <c r="AF112" t="n">
        <v>1.812954</v>
      </c>
      <c r="AG112" t="n">
        <v>1.884381</v>
      </c>
      <c r="AH112" t="n">
        <v>1.959178</v>
      </c>
      <c r="AI112" t="n">
        <v>0.405338</v>
      </c>
      <c r="AJ112" t="n">
        <v>1.731765</v>
      </c>
      <c r="AK112" t="n">
        <v>1.696383</v>
      </c>
      <c r="AL112" t="n">
        <v>1.717411</v>
      </c>
      <c r="AM112" t="n">
        <v>1.86039</v>
      </c>
      <c r="AN112" t="n">
        <v>1.847443</v>
      </c>
      <c r="AO112" t="n">
        <v>1.69924</v>
      </c>
      <c r="AP112" t="n">
        <v>1.926888</v>
      </c>
      <c r="AQ112" t="n">
        <v>-0.000601</v>
      </c>
      <c r="AR112" t="n">
        <v>0.6297700000000001</v>
      </c>
      <c r="AS112" t="n">
        <v>1.678668</v>
      </c>
      <c r="AT112" t="n">
        <v>1.607648</v>
      </c>
      <c r="AU112" t="n">
        <v>1.799941</v>
      </c>
      <c r="AV112" t="n">
        <v>1.692854</v>
      </c>
      <c r="AW112" t="n">
        <v>1.648574</v>
      </c>
      <c r="AX112" t="n">
        <v>1.665234</v>
      </c>
      <c r="AY112" t="n">
        <v>1.650974</v>
      </c>
      <c r="AZ112" t="n">
        <v>1.716443</v>
      </c>
      <c r="BA112" t="n">
        <v>1.677833</v>
      </c>
      <c r="BB112" t="n">
        <v>1.896691</v>
      </c>
      <c r="BC112" t="n">
        <v>1.91702</v>
      </c>
      <c r="BD112" t="n">
        <v>1.857166</v>
      </c>
      <c r="BE112" t="n">
        <v>1.750878</v>
      </c>
      <c r="BF112" t="n">
        <v>1.91185</v>
      </c>
      <c r="BG112" t="n">
        <v>-0.068213</v>
      </c>
      <c r="BH112" t="n">
        <v>-0.107334</v>
      </c>
      <c r="BI112" t="n">
        <v>1.408675</v>
      </c>
      <c r="BJ112" t="n">
        <v>1.913744</v>
      </c>
      <c r="BK112" t="n">
        <v>2.170429</v>
      </c>
      <c r="BL112" t="n">
        <v>1.845093</v>
      </c>
      <c r="BM112" t="n">
        <v>1.821581</v>
      </c>
      <c r="BN112" t="n">
        <v>1.967617</v>
      </c>
    </row>
    <row r="113" spans="1:66">
      <c r="A113" t="n">
        <v>91.461111</v>
      </c>
      <c r="B113" t="n">
        <v>3.81087962962963</v>
      </c>
      <c r="C113" t="n">
        <v>1.911099</v>
      </c>
      <c r="D113" t="n">
        <v>1.713535</v>
      </c>
      <c r="E113" t="n">
        <v>1.926535</v>
      </c>
      <c r="F113" t="n">
        <v>1.847437</v>
      </c>
      <c r="G113" t="n">
        <v>-0.006706</v>
      </c>
      <c r="H113" t="n">
        <v>-0.010444</v>
      </c>
      <c r="I113" t="n">
        <v>-0.039748</v>
      </c>
      <c r="J113" t="n">
        <v>-0.025952</v>
      </c>
      <c r="K113" t="n">
        <v>3.373243</v>
      </c>
      <c r="L113" t="n">
        <v>3.223439</v>
      </c>
      <c r="M113" t="n">
        <v>3.134469</v>
      </c>
      <c r="N113" t="n">
        <v>3.556097</v>
      </c>
      <c r="O113" t="n">
        <v>1.745663</v>
      </c>
      <c r="P113" t="n">
        <v>1.787231</v>
      </c>
      <c r="Q113" t="n">
        <v>1.903292</v>
      </c>
      <c r="R113" t="n">
        <v>1.772699</v>
      </c>
      <c r="S113" t="n">
        <v>1.101155</v>
      </c>
      <c r="T113" t="n">
        <v>1.726581</v>
      </c>
      <c r="U113" t="n">
        <v>1.936674</v>
      </c>
      <c r="V113" t="n">
        <v>1.74786</v>
      </c>
      <c r="W113" t="n">
        <v>1.727555</v>
      </c>
      <c r="X113" t="n">
        <v>1.907455</v>
      </c>
      <c r="Y113" t="n">
        <v>1.882225</v>
      </c>
      <c r="Z113" t="n">
        <v>1.945739</v>
      </c>
      <c r="AA113" t="n">
        <v>2.055108</v>
      </c>
      <c r="AB113" t="n">
        <v>1.76899</v>
      </c>
      <c r="AC113" t="n">
        <v>1.897221</v>
      </c>
      <c r="AD113" t="n">
        <v>1.719239</v>
      </c>
      <c r="AE113" t="n">
        <v>1.833164</v>
      </c>
      <c r="AF113" t="n">
        <v>1.828117</v>
      </c>
      <c r="AG113" t="n">
        <v>1.897902</v>
      </c>
      <c r="AH113" t="n">
        <v>1.981052</v>
      </c>
      <c r="AI113" t="n">
        <v>0.405802</v>
      </c>
      <c r="AJ113" t="n">
        <v>1.746406</v>
      </c>
      <c r="AK113" t="n">
        <v>1.715485</v>
      </c>
      <c r="AL113" t="n">
        <v>1.733439</v>
      </c>
      <c r="AM113" t="n">
        <v>1.869355</v>
      </c>
      <c r="AN113" t="n">
        <v>1.866399</v>
      </c>
      <c r="AO113" t="n">
        <v>1.71347</v>
      </c>
      <c r="AP113" t="n">
        <v>1.938551</v>
      </c>
      <c r="AQ113" t="n">
        <v>-0.002479</v>
      </c>
      <c r="AR113" t="n">
        <v>0.634518</v>
      </c>
      <c r="AS113" t="n">
        <v>1.696572</v>
      </c>
      <c r="AT113" t="n">
        <v>1.615141</v>
      </c>
      <c r="AU113" t="n">
        <v>1.806177</v>
      </c>
      <c r="AV113" t="n">
        <v>1.69735</v>
      </c>
      <c r="AW113" t="n">
        <v>1.655453</v>
      </c>
      <c r="AX113" t="n">
        <v>1.681853</v>
      </c>
      <c r="AY113" t="n">
        <v>1.653555</v>
      </c>
      <c r="AZ113" t="n">
        <v>1.733888</v>
      </c>
      <c r="BA113" t="n">
        <v>1.694174</v>
      </c>
      <c r="BB113" t="n">
        <v>1.914455</v>
      </c>
      <c r="BC113" t="n">
        <v>1.927725</v>
      </c>
      <c r="BD113" t="n">
        <v>1.876571</v>
      </c>
      <c r="BE113" t="n">
        <v>1.765166</v>
      </c>
      <c r="BF113" t="n">
        <v>1.933411</v>
      </c>
      <c r="BG113" t="n">
        <v>-0.071356</v>
      </c>
      <c r="BH113" t="n">
        <v>-0.108086</v>
      </c>
      <c r="BI113" t="n">
        <v>1.41962</v>
      </c>
      <c r="BJ113" t="n">
        <v>1.933416</v>
      </c>
      <c r="BK113" t="n">
        <v>2.185626</v>
      </c>
      <c r="BL113" t="n">
        <v>1.862823</v>
      </c>
      <c r="BM113" t="n">
        <v>1.831267</v>
      </c>
      <c r="BN113" t="n">
        <v>1.977582</v>
      </c>
    </row>
    <row r="114" spans="1:66">
      <c r="A114" t="n">
        <v>92.45999999999999</v>
      </c>
      <c r="B114" t="n">
        <v>3.8525</v>
      </c>
      <c r="C114" t="n">
        <v>1.928519</v>
      </c>
      <c r="D114" t="n">
        <v>1.73319</v>
      </c>
      <c r="E114" t="n">
        <v>1.950687</v>
      </c>
      <c r="F114" t="n">
        <v>1.862414</v>
      </c>
      <c r="G114" t="n">
        <v>-0.00932</v>
      </c>
      <c r="H114" t="n">
        <v>-0.015475</v>
      </c>
      <c r="I114" t="n">
        <v>-0.0413</v>
      </c>
      <c r="J114" t="n">
        <v>-0.028901</v>
      </c>
      <c r="K114" t="n">
        <v>3.426086</v>
      </c>
      <c r="L114" t="n">
        <v>3.274905</v>
      </c>
      <c r="M114" t="n">
        <v>3.183942</v>
      </c>
      <c r="N114" t="n">
        <v>3.633198</v>
      </c>
      <c r="O114" t="n">
        <v>1.760477</v>
      </c>
      <c r="P114" t="n">
        <v>1.803106</v>
      </c>
      <c r="Q114" t="n">
        <v>1.913821</v>
      </c>
      <c r="R114" t="n">
        <v>1.786608</v>
      </c>
      <c r="S114" t="n">
        <v>1.108966</v>
      </c>
      <c r="T114" t="n">
        <v>1.738813</v>
      </c>
      <c r="U114" t="n">
        <v>1.959215</v>
      </c>
      <c r="V114" t="n">
        <v>1.762943</v>
      </c>
      <c r="W114" t="n">
        <v>1.734055</v>
      </c>
      <c r="X114" t="n">
        <v>1.920604</v>
      </c>
      <c r="Y114" t="n">
        <v>1.897667</v>
      </c>
      <c r="Z114" t="n">
        <v>1.968977</v>
      </c>
      <c r="AA114" t="n">
        <v>2.073481</v>
      </c>
      <c r="AB114" t="n">
        <v>1.773161</v>
      </c>
      <c r="AC114" t="n">
        <v>1.90926</v>
      </c>
      <c r="AD114" t="n">
        <v>1.738086</v>
      </c>
      <c r="AE114" t="n">
        <v>1.849807</v>
      </c>
      <c r="AF114" t="n">
        <v>1.837125</v>
      </c>
      <c r="AG114" t="n">
        <v>1.904765</v>
      </c>
      <c r="AH114" t="n">
        <v>2.002222</v>
      </c>
      <c r="AI114" t="n">
        <v>0.405848</v>
      </c>
      <c r="AJ114" t="n">
        <v>1.755635</v>
      </c>
      <c r="AK114" t="n">
        <v>1.729513</v>
      </c>
      <c r="AL114" t="n">
        <v>1.747154</v>
      </c>
      <c r="AM114" t="n">
        <v>1.882626</v>
      </c>
      <c r="AN114" t="n">
        <v>1.869618</v>
      </c>
      <c r="AO114" t="n">
        <v>1.722566</v>
      </c>
      <c r="AP114" t="n">
        <v>1.947637</v>
      </c>
      <c r="AQ114" t="n">
        <v>-0.002593</v>
      </c>
      <c r="AR114" t="n">
        <v>0.636227</v>
      </c>
      <c r="AS114" t="n">
        <v>1.715072</v>
      </c>
      <c r="AT114" t="n">
        <v>1.623096</v>
      </c>
      <c r="AU114" t="n">
        <v>1.810352</v>
      </c>
      <c r="AV114" t="n">
        <v>1.708384</v>
      </c>
      <c r="AW114" t="n">
        <v>1.666208</v>
      </c>
      <c r="AX114" t="n">
        <v>1.694098</v>
      </c>
      <c r="AY114" t="n">
        <v>1.677162</v>
      </c>
      <c r="AZ114" t="n">
        <v>1.744082</v>
      </c>
      <c r="BA114" t="n">
        <v>1.703601</v>
      </c>
      <c r="BB114" t="n">
        <v>1.920702</v>
      </c>
      <c r="BC114" t="n">
        <v>1.932788</v>
      </c>
      <c r="BD114" t="n">
        <v>1.887833</v>
      </c>
      <c r="BE114" t="n">
        <v>1.785834</v>
      </c>
      <c r="BF114" t="n">
        <v>1.945714</v>
      </c>
      <c r="BG114" t="n">
        <v>-0.072098</v>
      </c>
      <c r="BH114" t="n">
        <v>-0.11164</v>
      </c>
      <c r="BI114" t="n">
        <v>1.440155</v>
      </c>
      <c r="BJ114" t="n">
        <v>1.945367</v>
      </c>
      <c r="BK114" t="n">
        <v>2.203305</v>
      </c>
      <c r="BL114" t="n">
        <v>1.874871</v>
      </c>
      <c r="BM114" t="n">
        <v>1.850378</v>
      </c>
      <c r="BN114" t="n">
        <v>1.996841</v>
      </c>
    </row>
    <row r="115" spans="1:66">
      <c r="A115" t="n">
        <v>93.458889</v>
      </c>
      <c r="B115" t="n">
        <v>3.89412037037037</v>
      </c>
      <c r="C115" t="n">
        <v>1.940037</v>
      </c>
      <c r="D115" t="n">
        <v>1.749743</v>
      </c>
      <c r="E115" t="n">
        <v>1.959328</v>
      </c>
      <c r="F115" t="n">
        <v>1.870944</v>
      </c>
      <c r="G115" t="n">
        <v>-0.013513</v>
      </c>
      <c r="H115" t="n">
        <v>-0.018335</v>
      </c>
      <c r="I115" t="n">
        <v>-0.043766</v>
      </c>
      <c r="J115" t="n">
        <v>-0.030566</v>
      </c>
      <c r="K115" t="n">
        <v>3.479897</v>
      </c>
      <c r="L115" t="n">
        <v>3.323982</v>
      </c>
      <c r="M115" t="n">
        <v>3.235251</v>
      </c>
      <c r="N115" t="n">
        <v>3.714268</v>
      </c>
      <c r="O115" t="n">
        <v>1.767715</v>
      </c>
      <c r="P115" t="n">
        <v>1.815541</v>
      </c>
      <c r="Q115" t="n">
        <v>1.921738</v>
      </c>
      <c r="R115" t="n">
        <v>1.78646</v>
      </c>
      <c r="S115" t="n">
        <v>1.116368</v>
      </c>
      <c r="T115" t="n">
        <v>1.755768</v>
      </c>
      <c r="U115" t="n">
        <v>1.966699</v>
      </c>
      <c r="V115" t="n">
        <v>1.779642</v>
      </c>
      <c r="W115" t="n">
        <v>1.746305</v>
      </c>
      <c r="X115" t="n">
        <v>1.931458</v>
      </c>
      <c r="Y115" t="n">
        <v>1.916638</v>
      </c>
      <c r="Z115" t="n">
        <v>1.978495</v>
      </c>
      <c r="AA115" t="n">
        <v>2.092627</v>
      </c>
      <c r="AB115" t="n">
        <v>1.788828</v>
      </c>
      <c r="AC115" t="n">
        <v>1.923159</v>
      </c>
      <c r="AD115" t="n">
        <v>1.742514</v>
      </c>
      <c r="AE115" t="n">
        <v>1.854103</v>
      </c>
      <c r="AF115" t="n">
        <v>1.85781</v>
      </c>
      <c r="AG115" t="n">
        <v>1.922389</v>
      </c>
      <c r="AH115" t="n">
        <v>2.014247</v>
      </c>
      <c r="AI115" t="n">
        <v>0.410342</v>
      </c>
      <c r="AJ115" t="n">
        <v>1.772352</v>
      </c>
      <c r="AK115" t="n">
        <v>1.740544</v>
      </c>
      <c r="AL115" t="n">
        <v>1.751407</v>
      </c>
      <c r="AM115" t="n">
        <v>1.88656</v>
      </c>
      <c r="AN115" t="n">
        <v>1.877664</v>
      </c>
      <c r="AO115" t="n">
        <v>1.73091</v>
      </c>
      <c r="AP115" t="n">
        <v>1.963228</v>
      </c>
      <c r="AQ115" t="n">
        <v>-0.003625</v>
      </c>
      <c r="AR115" t="n">
        <v>0.640763</v>
      </c>
      <c r="AS115" t="n">
        <v>1.730354</v>
      </c>
      <c r="AT115" t="n">
        <v>1.633792</v>
      </c>
      <c r="AU115" t="n">
        <v>1.826995</v>
      </c>
      <c r="AV115" t="n">
        <v>1.724158</v>
      </c>
      <c r="AW115" t="n">
        <v>1.680211</v>
      </c>
      <c r="AX115" t="n">
        <v>1.706079</v>
      </c>
      <c r="AY115" t="n">
        <v>1.687016</v>
      </c>
      <c r="AZ115" t="n">
        <v>1.760689</v>
      </c>
      <c r="BA115" t="n">
        <v>1.724978</v>
      </c>
      <c r="BB115" t="n">
        <v>1.931502</v>
      </c>
      <c r="BC115" t="n">
        <v>1.954428</v>
      </c>
      <c r="BD115" t="n">
        <v>1.909207</v>
      </c>
      <c r="BE115" t="n">
        <v>1.801083</v>
      </c>
      <c r="BF115" t="n">
        <v>1.963755</v>
      </c>
      <c r="BG115" t="n">
        <v>-0.071411</v>
      </c>
      <c r="BH115" t="n">
        <v>-0.112559</v>
      </c>
      <c r="BI115" t="n">
        <v>1.443786</v>
      </c>
      <c r="BJ115" t="n">
        <v>1.975524</v>
      </c>
      <c r="BK115" t="n">
        <v>2.212444</v>
      </c>
      <c r="BL115" t="n">
        <v>1.889875</v>
      </c>
      <c r="BM115" t="n">
        <v>1.868089</v>
      </c>
      <c r="BN115" t="n">
        <v>2.00895</v>
      </c>
    </row>
    <row r="116" spans="1:66">
      <c r="A116" t="n">
        <v>94.457222</v>
      </c>
      <c r="B116" t="n">
        <v>3.935717592592593</v>
      </c>
      <c r="C116" t="n">
        <v>1.962125</v>
      </c>
      <c r="D116" t="n">
        <v>1.76514</v>
      </c>
      <c r="E116" t="n">
        <v>1.97307</v>
      </c>
      <c r="F116" t="n">
        <v>1.882886</v>
      </c>
      <c r="G116" t="n">
        <v>-0.015856</v>
      </c>
      <c r="H116" t="n">
        <v>-0.019976</v>
      </c>
      <c r="I116" t="n">
        <v>-0.04699</v>
      </c>
      <c r="J116" t="n">
        <v>-0.033839</v>
      </c>
      <c r="K116" t="n">
        <v>3.520259</v>
      </c>
      <c r="L116" t="n">
        <v>3.381104</v>
      </c>
      <c r="M116" t="n">
        <v>3.298138</v>
      </c>
      <c r="N116" t="n">
        <v>3.768886</v>
      </c>
      <c r="O116" t="n">
        <v>1.780783</v>
      </c>
      <c r="P116" t="n">
        <v>1.825796</v>
      </c>
      <c r="Q116" t="n">
        <v>1.930914</v>
      </c>
      <c r="R116" t="n">
        <v>1.792404</v>
      </c>
      <c r="S116" t="n">
        <v>1.125587</v>
      </c>
      <c r="T116" t="n">
        <v>1.760593</v>
      </c>
      <c r="U116" t="n">
        <v>1.966916</v>
      </c>
      <c r="V116" t="n">
        <v>1.788561</v>
      </c>
      <c r="W116" t="n">
        <v>1.751282</v>
      </c>
      <c r="X116" t="n">
        <v>1.941042</v>
      </c>
      <c r="Y116" t="n">
        <v>1.926596</v>
      </c>
      <c r="Z116" t="n">
        <v>1.991872</v>
      </c>
      <c r="AA116" t="n">
        <v>2.108135</v>
      </c>
      <c r="AB116" t="n">
        <v>1.806868</v>
      </c>
      <c r="AC116" t="n">
        <v>1.941914</v>
      </c>
      <c r="AD116" t="n">
        <v>1.757492</v>
      </c>
      <c r="AE116" t="n">
        <v>1.87201</v>
      </c>
      <c r="AF116" t="n">
        <v>1.869091</v>
      </c>
      <c r="AG116" t="n">
        <v>1.92756</v>
      </c>
      <c r="AH116" t="n">
        <v>2.029102</v>
      </c>
      <c r="AI116" t="n">
        <v>0.405887</v>
      </c>
      <c r="AJ116" t="n">
        <v>1.780427</v>
      </c>
      <c r="AK116" t="n">
        <v>1.750866</v>
      </c>
      <c r="AL116" t="n">
        <v>1.764138</v>
      </c>
      <c r="AM116" t="n">
        <v>1.906027</v>
      </c>
      <c r="AN116" t="n">
        <v>1.886556</v>
      </c>
      <c r="AO116" t="n">
        <v>1.743614</v>
      </c>
      <c r="AP116" t="n">
        <v>1.977139</v>
      </c>
      <c r="AQ116" t="n">
        <v>-0.003563</v>
      </c>
      <c r="AR116" t="n">
        <v>0.642799</v>
      </c>
      <c r="AS116" t="n">
        <v>1.749027</v>
      </c>
      <c r="AT116" t="n">
        <v>1.649925</v>
      </c>
      <c r="AU116" t="n">
        <v>1.831264</v>
      </c>
      <c r="AV116" t="n">
        <v>1.734182</v>
      </c>
      <c r="AW116" t="n">
        <v>1.680717</v>
      </c>
      <c r="AX116" t="n">
        <v>1.715994</v>
      </c>
      <c r="AY116" t="n">
        <v>1.701655</v>
      </c>
      <c r="AZ116" t="n">
        <v>1.777755</v>
      </c>
      <c r="BA116" t="n">
        <v>1.732209</v>
      </c>
      <c r="BB116" t="n">
        <v>1.944223</v>
      </c>
      <c r="BC116" t="n">
        <v>1.959758</v>
      </c>
      <c r="BD116" t="n">
        <v>1.924483</v>
      </c>
      <c r="BE116" t="n">
        <v>1.815498</v>
      </c>
      <c r="BF116" t="n">
        <v>1.982325</v>
      </c>
      <c r="BG116" t="n">
        <v>-0.07287299999999999</v>
      </c>
      <c r="BH116" t="n">
        <v>-0.112208</v>
      </c>
      <c r="BI116" t="n">
        <v>1.457546</v>
      </c>
      <c r="BJ116" t="n">
        <v>1.980564</v>
      </c>
      <c r="BK116" t="n">
        <v>2.223606</v>
      </c>
      <c r="BL116" t="n">
        <v>1.904806</v>
      </c>
      <c r="BM116" t="n">
        <v>1.876976</v>
      </c>
      <c r="BN116" t="n">
        <v>2.025832</v>
      </c>
    </row>
    <row r="117" spans="1:66">
      <c r="A117" t="n">
        <v>95.45527800000001</v>
      </c>
      <c r="B117" t="n">
        <v>3.977303240740741</v>
      </c>
      <c r="C117" t="n">
        <v>1.975309</v>
      </c>
      <c r="D117" t="n">
        <v>1.784724</v>
      </c>
      <c r="E117" t="n">
        <v>1.986657</v>
      </c>
      <c r="F117" t="n">
        <v>1.89432</v>
      </c>
      <c r="G117" t="n">
        <v>-0.019597</v>
      </c>
      <c r="H117" t="n">
        <v>-0.021286</v>
      </c>
      <c r="I117" t="n">
        <v>-0.048933</v>
      </c>
      <c r="J117" t="n">
        <v>-0.037067</v>
      </c>
      <c r="K117" t="n">
        <v>3.566957</v>
      </c>
      <c r="L117" t="n">
        <v>3.437755</v>
      </c>
      <c r="M117" t="n">
        <v>3.346878</v>
      </c>
      <c r="N117" t="n">
        <v>3.818245</v>
      </c>
      <c r="O117" t="n">
        <v>1.789396</v>
      </c>
      <c r="P117" t="n">
        <v>1.835218</v>
      </c>
      <c r="Q117" t="n">
        <v>1.947533</v>
      </c>
      <c r="R117" t="n">
        <v>1.803257</v>
      </c>
      <c r="S117" t="n">
        <v>1.133904</v>
      </c>
      <c r="T117" t="n">
        <v>1.780354</v>
      </c>
      <c r="U117" t="n">
        <v>1.98451</v>
      </c>
      <c r="V117" t="n">
        <v>1.799666</v>
      </c>
      <c r="W117" t="n">
        <v>1.760158</v>
      </c>
      <c r="X117" t="n">
        <v>1.960944</v>
      </c>
      <c r="Y117" t="n">
        <v>1.940268</v>
      </c>
      <c r="Z117" t="n">
        <v>2.007646</v>
      </c>
      <c r="AA117" t="n">
        <v>2.12534</v>
      </c>
      <c r="AB117" t="n">
        <v>1.82199</v>
      </c>
      <c r="AC117" t="n">
        <v>1.951354</v>
      </c>
      <c r="AD117" t="n">
        <v>1.7671</v>
      </c>
      <c r="AE117" t="n">
        <v>1.878201</v>
      </c>
      <c r="AF117" t="n">
        <v>1.884753</v>
      </c>
      <c r="AG117" t="n">
        <v>1.939513</v>
      </c>
      <c r="AH117" t="n">
        <v>2.050588</v>
      </c>
      <c r="AI117" t="n">
        <v>0.405015</v>
      </c>
      <c r="AJ117" t="n">
        <v>1.798141</v>
      </c>
      <c r="AK117" t="n">
        <v>1.755718</v>
      </c>
      <c r="AL117" t="n">
        <v>1.774535</v>
      </c>
      <c r="AM117" t="n">
        <v>1.904454</v>
      </c>
      <c r="AN117" t="n">
        <v>1.897004</v>
      </c>
      <c r="AO117" t="n">
        <v>1.756212</v>
      </c>
      <c r="AP117" t="n">
        <v>1.980651</v>
      </c>
      <c r="AQ117" t="n">
        <v>-0.006864</v>
      </c>
      <c r="AR117" t="n">
        <v>0.649438</v>
      </c>
      <c r="AS117" t="n">
        <v>1.764052</v>
      </c>
      <c r="AT117" t="n">
        <v>1.667932</v>
      </c>
      <c r="AU117" t="n">
        <v>1.841722</v>
      </c>
      <c r="AV117" t="n">
        <v>1.745987</v>
      </c>
      <c r="AW117" t="n">
        <v>1.702918</v>
      </c>
      <c r="AX117" t="n">
        <v>1.731349</v>
      </c>
      <c r="AY117" t="n">
        <v>1.715915</v>
      </c>
      <c r="AZ117" t="n">
        <v>1.786483</v>
      </c>
      <c r="BA117" t="n">
        <v>1.739463</v>
      </c>
      <c r="BB117" t="n">
        <v>1.945345</v>
      </c>
      <c r="BC117" t="n">
        <v>1.976032</v>
      </c>
      <c r="BD117" t="n">
        <v>1.938263</v>
      </c>
      <c r="BE117" t="n">
        <v>1.833132</v>
      </c>
      <c r="BF117" t="n">
        <v>1.991356</v>
      </c>
      <c r="BG117" t="n">
        <v>-0.072228</v>
      </c>
      <c r="BH117" t="n">
        <v>-0.113828</v>
      </c>
      <c r="BI117" t="n">
        <v>1.471593</v>
      </c>
      <c r="BJ117" t="n">
        <v>1.98764</v>
      </c>
      <c r="BK117" t="n">
        <v>2.234872</v>
      </c>
      <c r="BL117" t="n">
        <v>1.922279</v>
      </c>
      <c r="BM117" t="n">
        <v>1.883722</v>
      </c>
      <c r="BN117" t="n">
        <v>2.040366</v>
      </c>
    </row>
    <row r="118" spans="1:66">
      <c r="A118" t="n">
        <v>96.455</v>
      </c>
      <c r="B118" t="n">
        <v>4.018958333333333</v>
      </c>
      <c r="C118" t="n">
        <v>1.982513</v>
      </c>
      <c r="D118" t="n">
        <v>1.794664</v>
      </c>
      <c r="E118" t="n">
        <v>2.001646</v>
      </c>
      <c r="F118" t="n">
        <v>1.907371</v>
      </c>
      <c r="G118" t="n">
        <v>-0.021608</v>
      </c>
      <c r="H118" t="n">
        <v>-0.023852</v>
      </c>
      <c r="I118" t="n">
        <v>-0.052411</v>
      </c>
      <c r="J118" t="n">
        <v>-0.03876</v>
      </c>
      <c r="K118" t="n">
        <v>3.612059</v>
      </c>
      <c r="L118" t="n">
        <v>3.49747</v>
      </c>
      <c r="M118" t="n">
        <v>3.391449</v>
      </c>
      <c r="N118" t="n">
        <v>3.884963</v>
      </c>
      <c r="O118" t="n">
        <v>1.804375</v>
      </c>
      <c r="P118" t="n">
        <v>1.853134</v>
      </c>
      <c r="Q118" t="n">
        <v>1.95863</v>
      </c>
      <c r="R118" t="n">
        <v>1.807741</v>
      </c>
      <c r="S118" t="n">
        <v>1.138292</v>
      </c>
      <c r="T118" t="n">
        <v>1.785025</v>
      </c>
      <c r="U118" t="n">
        <v>2.005778</v>
      </c>
      <c r="V118" t="n">
        <v>1.815777</v>
      </c>
      <c r="W118" t="n">
        <v>1.765468</v>
      </c>
      <c r="X118" t="n">
        <v>1.974264</v>
      </c>
      <c r="Y118" t="n">
        <v>1.964056</v>
      </c>
      <c r="Z118" t="n">
        <v>2.025142</v>
      </c>
      <c r="AA118" t="n">
        <v>2.140952</v>
      </c>
      <c r="AB118" t="n">
        <v>1.833099</v>
      </c>
      <c r="AC118" t="n">
        <v>1.965706</v>
      </c>
      <c r="AD118" t="n">
        <v>1.776623</v>
      </c>
      <c r="AE118" t="n">
        <v>1.887357</v>
      </c>
      <c r="AF118" t="n">
        <v>1.899095</v>
      </c>
      <c r="AG118" t="n">
        <v>1.958638</v>
      </c>
      <c r="AH118" t="n">
        <v>2.06728</v>
      </c>
      <c r="AI118" t="n">
        <v>0.406822</v>
      </c>
      <c r="AJ118" t="n">
        <v>1.810993</v>
      </c>
      <c r="AK118" t="n">
        <v>1.764536</v>
      </c>
      <c r="AL118" t="n">
        <v>1.780994</v>
      </c>
      <c r="AM118" t="n">
        <v>1.917906</v>
      </c>
      <c r="AN118" t="n">
        <v>1.908999</v>
      </c>
      <c r="AO118" t="n">
        <v>1.762734</v>
      </c>
      <c r="AP118" t="n">
        <v>1.989035</v>
      </c>
      <c r="AQ118" t="n">
        <v>-0.007081</v>
      </c>
      <c r="AR118" t="n">
        <v>0.6501749999999999</v>
      </c>
      <c r="AS118" t="n">
        <v>1.763293</v>
      </c>
      <c r="AT118" t="n">
        <v>1.678198</v>
      </c>
      <c r="AU118" t="n">
        <v>1.855256</v>
      </c>
      <c r="AV118" t="n">
        <v>1.764319</v>
      </c>
      <c r="AW118" t="n">
        <v>1.713538</v>
      </c>
      <c r="AX118" t="n">
        <v>1.737761</v>
      </c>
      <c r="AY118" t="n">
        <v>1.722238</v>
      </c>
      <c r="AZ118" t="n">
        <v>1.804188</v>
      </c>
      <c r="BA118" t="n">
        <v>1.749579</v>
      </c>
      <c r="BB118" t="n">
        <v>1.960493</v>
      </c>
      <c r="BC118" t="n">
        <v>1.983217</v>
      </c>
      <c r="BD118" t="n">
        <v>1.952039</v>
      </c>
      <c r="BE118" t="n">
        <v>1.83611</v>
      </c>
      <c r="BF118" t="n">
        <v>2.007038</v>
      </c>
      <c r="BG118" t="n">
        <v>-0.073117</v>
      </c>
      <c r="BH118" t="n">
        <v>-0.115321</v>
      </c>
      <c r="BI118" t="n">
        <v>1.487939</v>
      </c>
      <c r="BJ118" t="n">
        <v>2.009793</v>
      </c>
      <c r="BK118" t="n">
        <v>2.251143</v>
      </c>
      <c r="BL118" t="n">
        <v>1.939612</v>
      </c>
      <c r="BM118" t="n">
        <v>1.907133</v>
      </c>
      <c r="BN118" t="n">
        <v>2.062634</v>
      </c>
    </row>
    <row r="119" spans="1:66">
      <c r="A119" t="n">
        <v>97.453333</v>
      </c>
      <c r="B119" t="n">
        <v>4.060555555555555</v>
      </c>
      <c r="C119" t="n">
        <v>2.002378</v>
      </c>
      <c r="D119" t="n">
        <v>1.813372</v>
      </c>
      <c r="E119" t="n">
        <v>2.021809</v>
      </c>
      <c r="F119" t="n">
        <v>1.92176</v>
      </c>
      <c r="G119" t="n">
        <v>-0.023187</v>
      </c>
      <c r="H119" t="n">
        <v>-0.027359</v>
      </c>
      <c r="I119" t="n">
        <v>-0.054367</v>
      </c>
      <c r="J119" t="n">
        <v>-0.042936</v>
      </c>
      <c r="K119" t="n">
        <v>3.684819</v>
      </c>
      <c r="L119" t="n">
        <v>3.544187</v>
      </c>
      <c r="M119" t="n">
        <v>3.448087</v>
      </c>
      <c r="N119" t="n">
        <v>3.939283</v>
      </c>
      <c r="O119" t="n">
        <v>1.815553</v>
      </c>
      <c r="P119" t="n">
        <v>1.861556</v>
      </c>
      <c r="Q119" t="n">
        <v>1.963992</v>
      </c>
      <c r="R119" t="n">
        <v>1.824322</v>
      </c>
      <c r="S119" t="n">
        <v>1.144049</v>
      </c>
      <c r="T119" t="n">
        <v>1.792087</v>
      </c>
      <c r="U119" t="n">
        <v>2.019802</v>
      </c>
      <c r="V119" t="n">
        <v>1.820812</v>
      </c>
      <c r="W119" t="n">
        <v>1.774109</v>
      </c>
      <c r="X119" t="n">
        <v>1.981438</v>
      </c>
      <c r="Y119" t="n">
        <v>1.965111</v>
      </c>
      <c r="Z119" t="n">
        <v>2.032524</v>
      </c>
      <c r="AA119" t="n">
        <v>2.151907</v>
      </c>
      <c r="AB119" t="n">
        <v>1.844617</v>
      </c>
      <c r="AC119" t="n">
        <v>1.987892</v>
      </c>
      <c r="AD119" t="n">
        <v>1.790801</v>
      </c>
      <c r="AE119" t="n">
        <v>1.905675</v>
      </c>
      <c r="AF119" t="n">
        <v>1.923307</v>
      </c>
      <c r="AG119" t="n">
        <v>1.97701</v>
      </c>
      <c r="AH119" t="n">
        <v>2.083858</v>
      </c>
      <c r="AI119" t="n">
        <v>0.409075</v>
      </c>
      <c r="AJ119" t="n">
        <v>1.818605</v>
      </c>
      <c r="AK119" t="n">
        <v>1.768099</v>
      </c>
      <c r="AL119" t="n">
        <v>1.784765</v>
      </c>
      <c r="AM119" t="n">
        <v>1.946266</v>
      </c>
      <c r="AN119" t="n">
        <v>1.928909</v>
      </c>
      <c r="AO119" t="n">
        <v>1.777991</v>
      </c>
      <c r="AP119" t="n">
        <v>1.998223</v>
      </c>
      <c r="AQ119" t="n">
        <v>-0.008914</v>
      </c>
      <c r="AR119" t="n">
        <v>0.647192</v>
      </c>
      <c r="AS119" t="n">
        <v>1.778616</v>
      </c>
      <c r="AT119" t="n">
        <v>1.686229</v>
      </c>
      <c r="AU119" t="n">
        <v>1.863028</v>
      </c>
      <c r="AV119" t="n">
        <v>1.766795</v>
      </c>
      <c r="AW119" t="n">
        <v>1.717075</v>
      </c>
      <c r="AX119" t="n">
        <v>1.746474</v>
      </c>
      <c r="AY119" t="n">
        <v>1.743977</v>
      </c>
      <c r="AZ119" t="n">
        <v>1.816924</v>
      </c>
      <c r="BA119" t="n">
        <v>1.753768</v>
      </c>
      <c r="BB119" t="n">
        <v>1.982664</v>
      </c>
      <c r="BC119" t="n">
        <v>1.98988</v>
      </c>
      <c r="BD119" t="n">
        <v>1.974854</v>
      </c>
      <c r="BE119" t="n">
        <v>1.852689</v>
      </c>
      <c r="BF119" t="n">
        <v>2.019638</v>
      </c>
      <c r="BG119" t="n">
        <v>-0.074362</v>
      </c>
      <c r="BH119" t="n">
        <v>-0.115923</v>
      </c>
      <c r="BI119" t="n">
        <v>1.502499</v>
      </c>
      <c r="BJ119" t="n">
        <v>2.022368</v>
      </c>
      <c r="BK119" t="n">
        <v>2.273324</v>
      </c>
      <c r="BL119" t="n">
        <v>1.948384</v>
      </c>
      <c r="BM119" t="n">
        <v>1.920792</v>
      </c>
      <c r="BN119" t="n">
        <v>2.075106</v>
      </c>
    </row>
    <row r="120" spans="1:66">
      <c r="A120" t="n">
        <v>98.4525</v>
      </c>
      <c r="B120" t="n">
        <v>4.1021875</v>
      </c>
      <c r="C120" t="n">
        <v>2.015317</v>
      </c>
      <c r="D120" t="n">
        <v>1.834568</v>
      </c>
      <c r="E120" t="n">
        <v>2.028656</v>
      </c>
      <c r="F120" t="n">
        <v>1.926288</v>
      </c>
      <c r="G120" t="n">
        <v>-0.024771</v>
      </c>
      <c r="H120" t="n">
        <v>-0.027763</v>
      </c>
      <c r="I120" t="n">
        <v>-0.05626</v>
      </c>
      <c r="J120" t="n">
        <v>-0.042917</v>
      </c>
      <c r="K120" t="n">
        <v>3.73165</v>
      </c>
      <c r="L120" t="n">
        <v>3.586436</v>
      </c>
      <c r="M120" t="n">
        <v>3.496033</v>
      </c>
      <c r="N120" t="n">
        <v>4.000071</v>
      </c>
      <c r="O120" t="n">
        <v>1.823879</v>
      </c>
      <c r="P120" t="n">
        <v>1.874997</v>
      </c>
      <c r="Q120" t="n">
        <v>1.975949</v>
      </c>
      <c r="R120" t="n">
        <v>1.839835</v>
      </c>
      <c r="S120" t="n">
        <v>1.143411</v>
      </c>
      <c r="T120" t="n">
        <v>1.805047</v>
      </c>
      <c r="U120" t="n">
        <v>2.020488</v>
      </c>
      <c r="V120" t="n">
        <v>1.838101</v>
      </c>
      <c r="W120" t="n">
        <v>1.787481</v>
      </c>
      <c r="X120" t="n">
        <v>1.994173</v>
      </c>
      <c r="Y120" t="n">
        <v>1.980764</v>
      </c>
      <c r="Z120" t="n">
        <v>2.040675</v>
      </c>
      <c r="AA120" t="n">
        <v>2.161023</v>
      </c>
      <c r="AB120" t="n">
        <v>1.859461</v>
      </c>
      <c r="AC120" t="n">
        <v>2.003122</v>
      </c>
      <c r="AD120" t="n">
        <v>1.808291</v>
      </c>
      <c r="AE120" t="n">
        <v>1.919457</v>
      </c>
      <c r="AF120" t="n">
        <v>1.927189</v>
      </c>
      <c r="AG120" t="n">
        <v>1.980447</v>
      </c>
      <c r="AH120" t="n">
        <v>2.093171</v>
      </c>
      <c r="AI120" t="n">
        <v>0.404969</v>
      </c>
      <c r="AJ120" t="n">
        <v>1.823988</v>
      </c>
      <c r="AK120" t="n">
        <v>1.782035</v>
      </c>
      <c r="AL120" t="n">
        <v>1.795411</v>
      </c>
      <c r="AM120" t="n">
        <v>1.95357</v>
      </c>
      <c r="AN120" t="n">
        <v>1.937408</v>
      </c>
      <c r="AO120" t="n">
        <v>1.793675</v>
      </c>
      <c r="AP120" t="n">
        <v>2.01451</v>
      </c>
      <c r="AQ120" t="n">
        <v>-0.010165</v>
      </c>
      <c r="AR120" t="n">
        <v>0.652877</v>
      </c>
      <c r="AS120" t="n">
        <v>1.786566</v>
      </c>
      <c r="AT120" t="n">
        <v>1.685348</v>
      </c>
      <c r="AU120" t="n">
        <v>1.87746</v>
      </c>
      <c r="AV120" t="n">
        <v>1.79045</v>
      </c>
      <c r="AW120" t="n">
        <v>1.725767</v>
      </c>
      <c r="AX120" t="n">
        <v>1.757479</v>
      </c>
      <c r="AY120" t="n">
        <v>1.756332</v>
      </c>
      <c r="AZ120" t="n">
        <v>1.822013</v>
      </c>
      <c r="BA120" t="n">
        <v>1.772662</v>
      </c>
      <c r="BB120" t="n">
        <v>1.996442</v>
      </c>
      <c r="BC120" t="n">
        <v>2.011853</v>
      </c>
      <c r="BD120" t="n">
        <v>1.992233</v>
      </c>
      <c r="BE120" t="n">
        <v>1.866635</v>
      </c>
      <c r="BF120" t="n">
        <v>2.030407</v>
      </c>
      <c r="BG120" t="n">
        <v>-0.073757</v>
      </c>
      <c r="BH120" t="n">
        <v>-0.115701</v>
      </c>
      <c r="BI120" t="n">
        <v>1.513114</v>
      </c>
      <c r="BJ120" t="n">
        <v>2.035872</v>
      </c>
      <c r="BK120" t="n">
        <v>2.286468</v>
      </c>
      <c r="BL120" t="n">
        <v>1.962064</v>
      </c>
      <c r="BM120" t="n">
        <v>1.93728</v>
      </c>
      <c r="BN120" t="n">
        <v>2.075563</v>
      </c>
    </row>
    <row r="121" spans="1:66">
      <c r="A121" t="n">
        <v>99.45222200000001</v>
      </c>
      <c r="B121" t="n">
        <v>4.143842592592592</v>
      </c>
      <c r="C121" t="n">
        <v>2.02476</v>
      </c>
      <c r="D121" t="n">
        <v>1.842573</v>
      </c>
      <c r="E121" t="n">
        <v>2.041497</v>
      </c>
      <c r="F121" t="n">
        <v>1.939836</v>
      </c>
      <c r="G121" t="n">
        <v>-0.028091</v>
      </c>
      <c r="H121" t="n">
        <v>-0.030653</v>
      </c>
      <c r="I121" t="n">
        <v>-0.058424</v>
      </c>
      <c r="J121" t="n">
        <v>-0.044662</v>
      </c>
      <c r="K121" t="n">
        <v>3.783788</v>
      </c>
      <c r="L121" t="n">
        <v>3.661899</v>
      </c>
      <c r="M121" t="n">
        <v>3.54908</v>
      </c>
      <c r="N121" t="n">
        <v>4.064675</v>
      </c>
      <c r="O121" t="n">
        <v>1.836711</v>
      </c>
      <c r="P121" t="n">
        <v>1.883436</v>
      </c>
      <c r="Q121" t="n">
        <v>1.990631</v>
      </c>
      <c r="R121" t="n">
        <v>1.850686</v>
      </c>
      <c r="S121" t="n">
        <v>1.152837</v>
      </c>
      <c r="T121" t="n">
        <v>1.812349</v>
      </c>
      <c r="U121" t="n">
        <v>2.029619</v>
      </c>
      <c r="V121" t="n">
        <v>1.852325</v>
      </c>
      <c r="W121" t="n">
        <v>1.795374</v>
      </c>
      <c r="X121" t="n">
        <v>2.010761</v>
      </c>
      <c r="Y121" t="n">
        <v>1.992109</v>
      </c>
      <c r="Z121" t="n">
        <v>2.058163</v>
      </c>
      <c r="AA121" t="n">
        <v>2.176301</v>
      </c>
      <c r="AB121" t="n">
        <v>1.878227</v>
      </c>
      <c r="AC121" t="n">
        <v>2.001249</v>
      </c>
      <c r="AD121" t="n">
        <v>1.815735</v>
      </c>
      <c r="AE121" t="n">
        <v>1.922692</v>
      </c>
      <c r="AF121" t="n">
        <v>1.93961</v>
      </c>
      <c r="AG121" t="n">
        <v>1.987727</v>
      </c>
      <c r="AH121" t="n">
        <v>2.111847</v>
      </c>
      <c r="AI121" t="n">
        <v>0.404882</v>
      </c>
      <c r="AJ121" t="n">
        <v>1.832292</v>
      </c>
      <c r="AK121" t="n">
        <v>1.789444</v>
      </c>
      <c r="AL121" t="n">
        <v>1.810705</v>
      </c>
      <c r="AM121" t="n">
        <v>1.958978</v>
      </c>
      <c r="AN121" t="n">
        <v>1.947791</v>
      </c>
      <c r="AO121" t="n">
        <v>1.803307</v>
      </c>
      <c r="AP121" t="n">
        <v>2.029064</v>
      </c>
      <c r="AQ121" t="n">
        <v>-0.014157</v>
      </c>
      <c r="AR121" t="n">
        <v>0.655702</v>
      </c>
      <c r="AS121" t="n">
        <v>1.794371</v>
      </c>
      <c r="AT121" t="n">
        <v>1.686772</v>
      </c>
      <c r="AU121" t="n">
        <v>1.888472</v>
      </c>
      <c r="AV121" t="n">
        <v>1.798845</v>
      </c>
      <c r="AW121" t="n">
        <v>1.749596</v>
      </c>
      <c r="AX121" t="n">
        <v>1.769781</v>
      </c>
      <c r="AY121" t="n">
        <v>1.765306</v>
      </c>
      <c r="AZ121" t="n">
        <v>1.825564</v>
      </c>
      <c r="BA121" t="n">
        <v>1.781674</v>
      </c>
      <c r="BB121" t="n">
        <v>2.004131</v>
      </c>
      <c r="BC121" t="n">
        <v>2.021444</v>
      </c>
      <c r="BD121" t="n">
        <v>2.001715</v>
      </c>
      <c r="BE121" t="n">
        <v>1.882329</v>
      </c>
      <c r="BF121" t="n">
        <v>2.044724</v>
      </c>
      <c r="BG121" t="n">
        <v>-0.075014</v>
      </c>
      <c r="BH121" t="n">
        <v>-0.1178</v>
      </c>
      <c r="BI121" t="n">
        <v>1.519604</v>
      </c>
      <c r="BJ121" t="n">
        <v>2.054727</v>
      </c>
      <c r="BK121" t="n">
        <v>2.312227</v>
      </c>
      <c r="BL121" t="n">
        <v>1.968395</v>
      </c>
      <c r="BM121" t="n">
        <v>1.951952</v>
      </c>
      <c r="BN121" t="n">
        <v>2.089906</v>
      </c>
    </row>
    <row r="122" spans="1:66">
      <c r="A122" t="n">
        <v>100.450833</v>
      </c>
      <c r="B122" t="n">
        <v>4.185451388888889</v>
      </c>
      <c r="C122" t="n">
        <v>2.032538</v>
      </c>
      <c r="D122" t="n">
        <v>1.859183</v>
      </c>
      <c r="E122" t="n">
        <v>2.051188</v>
      </c>
      <c r="F122" t="n">
        <v>1.95537</v>
      </c>
      <c r="G122" t="n">
        <v>-0.028686</v>
      </c>
      <c r="H122" t="n">
        <v>-0.031042</v>
      </c>
      <c r="I122" t="n">
        <v>-0.059071</v>
      </c>
      <c r="J122" t="n">
        <v>-0.047477</v>
      </c>
      <c r="K122" t="n">
        <v>3.831008</v>
      </c>
      <c r="L122" t="n">
        <v>3.702121</v>
      </c>
      <c r="M122" t="n">
        <v>3.593377</v>
      </c>
      <c r="N122" t="n">
        <v>4.128619</v>
      </c>
      <c r="O122" t="n">
        <v>1.847178</v>
      </c>
      <c r="P122" t="n">
        <v>1.899044</v>
      </c>
      <c r="Q122" t="n">
        <v>2.012121</v>
      </c>
      <c r="R122" t="n">
        <v>1.863991</v>
      </c>
      <c r="S122" t="n">
        <v>1.156334</v>
      </c>
      <c r="T122" t="n">
        <v>1.821724</v>
      </c>
      <c r="U122" t="n">
        <v>2.045683</v>
      </c>
      <c r="V122" t="n">
        <v>1.861525</v>
      </c>
      <c r="W122" t="n">
        <v>1.807738</v>
      </c>
      <c r="X122" t="n">
        <v>2.021314</v>
      </c>
      <c r="Y122" t="n">
        <v>2.006176</v>
      </c>
      <c r="Z122" t="n">
        <v>2.070286</v>
      </c>
      <c r="AA122" t="n">
        <v>2.184145</v>
      </c>
      <c r="AB122" t="n">
        <v>1.899185</v>
      </c>
      <c r="AC122" t="n">
        <v>2.013096</v>
      </c>
      <c r="AD122" t="n">
        <v>1.833061</v>
      </c>
      <c r="AE122" t="n">
        <v>1.935326</v>
      </c>
      <c r="AF122" t="n">
        <v>1.941051</v>
      </c>
      <c r="AG122" t="n">
        <v>1.999893</v>
      </c>
      <c r="AH122" t="n">
        <v>2.116982</v>
      </c>
      <c r="AI122" t="n">
        <v>0.40254</v>
      </c>
      <c r="AJ122" t="n">
        <v>1.837988</v>
      </c>
      <c r="AK122" t="n">
        <v>1.800227</v>
      </c>
      <c r="AL122" t="n">
        <v>1.816251</v>
      </c>
      <c r="AM122" t="n">
        <v>1.968214</v>
      </c>
      <c r="AN122" t="n">
        <v>1.96372</v>
      </c>
      <c r="AO122" t="n">
        <v>1.818613</v>
      </c>
      <c r="AP122" t="n">
        <v>2.031951</v>
      </c>
      <c r="AQ122" t="n">
        <v>-0.014182</v>
      </c>
      <c r="AR122" t="n">
        <v>0.6582710000000001</v>
      </c>
      <c r="AS122" t="n">
        <v>1.803528</v>
      </c>
      <c r="AT122" t="n">
        <v>1.699605</v>
      </c>
      <c r="AU122" t="n">
        <v>1.895965</v>
      </c>
      <c r="AV122" t="n">
        <v>1.801108</v>
      </c>
      <c r="AW122" t="n">
        <v>1.75328</v>
      </c>
      <c r="AX122" t="n">
        <v>1.772533</v>
      </c>
      <c r="AY122" t="n">
        <v>1.788327</v>
      </c>
      <c r="AZ122" t="n">
        <v>1.837349</v>
      </c>
      <c r="BA122" t="n">
        <v>1.792756</v>
      </c>
      <c r="BB122" t="n">
        <v>2.008587</v>
      </c>
      <c r="BC122" t="n">
        <v>2.041847</v>
      </c>
      <c r="BD122" t="n">
        <v>2.024757</v>
      </c>
      <c r="BE122" t="n">
        <v>1.893584</v>
      </c>
      <c r="BF122" t="n">
        <v>2.063084</v>
      </c>
      <c r="BG122" t="n">
        <v>-0.07647</v>
      </c>
      <c r="BH122" t="n">
        <v>-0.120652</v>
      </c>
      <c r="BI122" t="n">
        <v>1.536496</v>
      </c>
      <c r="BJ122" t="n">
        <v>2.065673</v>
      </c>
      <c r="BK122" t="n">
        <v>2.336284</v>
      </c>
      <c r="BL122" t="n">
        <v>1.975311</v>
      </c>
      <c r="BM122" t="n">
        <v>1.961916</v>
      </c>
      <c r="BN122" t="n">
        <v>2.104247</v>
      </c>
    </row>
    <row r="123" spans="1:66">
      <c r="A123" t="n">
        <v>101.449722</v>
      </c>
      <c r="B123" t="n">
        <v>4.227071759259259</v>
      </c>
      <c r="C123" t="n">
        <v>2.046425</v>
      </c>
      <c r="D123" t="n">
        <v>1.862041</v>
      </c>
      <c r="E123" t="n">
        <v>2.074525</v>
      </c>
      <c r="F123" t="n">
        <v>1.978385</v>
      </c>
      <c r="G123" t="n">
        <v>-0.029465</v>
      </c>
      <c r="H123" t="n">
        <v>-0.033499</v>
      </c>
      <c r="I123" t="n">
        <v>-0.059968</v>
      </c>
      <c r="J123" t="n">
        <v>-0.048127</v>
      </c>
      <c r="K123" t="n">
        <v>3.866249</v>
      </c>
      <c r="L123" t="n">
        <v>3.746784</v>
      </c>
      <c r="M123" t="n">
        <v>3.646546</v>
      </c>
      <c r="N123" t="n">
        <v>4.175934</v>
      </c>
      <c r="O123" t="n">
        <v>1.851525</v>
      </c>
      <c r="P123" t="n">
        <v>1.897083</v>
      </c>
      <c r="Q123" t="n">
        <v>2.022767</v>
      </c>
      <c r="R123" t="n">
        <v>1.86871</v>
      </c>
      <c r="S123" t="n">
        <v>1.159688</v>
      </c>
      <c r="T123" t="n">
        <v>1.83492</v>
      </c>
      <c r="U123" t="n">
        <v>2.047851</v>
      </c>
      <c r="V123" t="n">
        <v>1.87137</v>
      </c>
      <c r="W123" t="n">
        <v>1.81562</v>
      </c>
      <c r="X123" t="n">
        <v>2.042744</v>
      </c>
      <c r="Y123" t="n">
        <v>2.019969</v>
      </c>
      <c r="Z123" t="n">
        <v>2.077513</v>
      </c>
      <c r="AA123" t="n">
        <v>2.205545</v>
      </c>
      <c r="AB123" t="n">
        <v>1.903383</v>
      </c>
      <c r="AC123" t="n">
        <v>2.024711</v>
      </c>
      <c r="AD123" t="n">
        <v>1.851288</v>
      </c>
      <c r="AE123" t="n">
        <v>1.95146</v>
      </c>
      <c r="AF123" t="n">
        <v>1.952068</v>
      </c>
      <c r="AG123" t="n">
        <v>2.007946</v>
      </c>
      <c r="AH123" t="n">
        <v>2.125067</v>
      </c>
      <c r="AI123" t="n">
        <v>0.40442</v>
      </c>
      <c r="AJ123" t="n">
        <v>1.842815</v>
      </c>
      <c r="AK123" t="n">
        <v>1.808011</v>
      </c>
      <c r="AL123" t="n">
        <v>1.831803</v>
      </c>
      <c r="AM123" t="n">
        <v>1.981055</v>
      </c>
      <c r="AN123" t="n">
        <v>1.97524</v>
      </c>
      <c r="AO123" t="n">
        <v>1.823427</v>
      </c>
      <c r="AP123" t="n">
        <v>2.048587</v>
      </c>
      <c r="AQ123" t="n">
        <v>-0.017988</v>
      </c>
      <c r="AR123" t="n">
        <v>0.654174</v>
      </c>
      <c r="AS123" t="n">
        <v>1.814857</v>
      </c>
      <c r="AT123" t="n">
        <v>1.716409</v>
      </c>
      <c r="AU123" t="n">
        <v>1.905726</v>
      </c>
      <c r="AV123" t="n">
        <v>1.818766</v>
      </c>
      <c r="AW123" t="n">
        <v>1.765227</v>
      </c>
      <c r="AX123" t="n">
        <v>1.774903</v>
      </c>
      <c r="AY123" t="n">
        <v>1.791293</v>
      </c>
      <c r="AZ123" t="n">
        <v>1.851297</v>
      </c>
      <c r="BA123" t="n">
        <v>1.793969</v>
      </c>
      <c r="BB123" t="n">
        <v>2.022875</v>
      </c>
      <c r="BC123" t="n">
        <v>2.050753</v>
      </c>
      <c r="BD123" t="n">
        <v>2.045881</v>
      </c>
      <c r="BE123" t="n">
        <v>1.896114</v>
      </c>
      <c r="BF123" t="n">
        <v>2.064372</v>
      </c>
      <c r="BG123" t="n">
        <v>-0.076461</v>
      </c>
      <c r="BH123" t="n">
        <v>-0.121709</v>
      </c>
      <c r="BI123" t="n">
        <v>1.545098</v>
      </c>
      <c r="BJ123" t="n">
        <v>2.085541</v>
      </c>
      <c r="BK123" t="n">
        <v>2.355097</v>
      </c>
      <c r="BL123" t="n">
        <v>1.996688</v>
      </c>
      <c r="BM123" t="n">
        <v>1.985144</v>
      </c>
      <c r="BN123" t="n">
        <v>2.116931</v>
      </c>
    </row>
    <row r="124" spans="1:66">
      <c r="A124" t="n">
        <v>102.449444</v>
      </c>
      <c r="B124" t="n">
        <v>4.268726851851851</v>
      </c>
      <c r="C124" t="n">
        <v>2.066316</v>
      </c>
      <c r="D124" t="n">
        <v>1.8844</v>
      </c>
      <c r="E124" t="n">
        <v>2.095248</v>
      </c>
      <c r="F124" t="n">
        <v>1.995604</v>
      </c>
      <c r="G124" t="n">
        <v>-0.031058</v>
      </c>
      <c r="H124" t="n">
        <v>-0.034768</v>
      </c>
      <c r="I124" t="n">
        <v>-0.061431</v>
      </c>
      <c r="J124" t="n">
        <v>-0.049405</v>
      </c>
      <c r="K124" t="n">
        <v>3.915238</v>
      </c>
      <c r="L124" t="n">
        <v>3.806592</v>
      </c>
      <c r="M124" t="n">
        <v>3.686412</v>
      </c>
      <c r="N124" t="n">
        <v>4.225853</v>
      </c>
      <c r="O124" t="n">
        <v>1.861337</v>
      </c>
      <c r="P124" t="n">
        <v>1.904586</v>
      </c>
      <c r="Q124" t="n">
        <v>2.02543</v>
      </c>
      <c r="R124" t="n">
        <v>1.885035</v>
      </c>
      <c r="S124" t="n">
        <v>1.162773</v>
      </c>
      <c r="T124" t="n">
        <v>1.843667</v>
      </c>
      <c r="U124" t="n">
        <v>2.070834</v>
      </c>
      <c r="V124" t="n">
        <v>1.883831</v>
      </c>
      <c r="W124" t="n">
        <v>1.829304</v>
      </c>
      <c r="X124" t="n">
        <v>2.058397</v>
      </c>
      <c r="Y124" t="n">
        <v>2.035419</v>
      </c>
      <c r="Z124" t="n">
        <v>2.097624</v>
      </c>
      <c r="AA124" t="n">
        <v>2.222483</v>
      </c>
      <c r="AB124" t="n">
        <v>1.911519</v>
      </c>
      <c r="AC124" t="n">
        <v>2.033216</v>
      </c>
      <c r="AD124" t="n">
        <v>1.874277</v>
      </c>
      <c r="AE124" t="n">
        <v>1.967793</v>
      </c>
      <c r="AF124" t="n">
        <v>1.968702</v>
      </c>
      <c r="AG124" t="n">
        <v>2.018718</v>
      </c>
      <c r="AH124" t="n">
        <v>2.135793</v>
      </c>
      <c r="AI124" t="n">
        <v>0.40603</v>
      </c>
      <c r="AJ124" t="n">
        <v>1.856478</v>
      </c>
      <c r="AK124" t="n">
        <v>1.818144</v>
      </c>
      <c r="AL124" t="n">
        <v>1.836763</v>
      </c>
      <c r="AM124" t="n">
        <v>1.990469</v>
      </c>
      <c r="AN124" t="n">
        <v>1.988258</v>
      </c>
      <c r="AO124" t="n">
        <v>1.829861</v>
      </c>
      <c r="AP124" t="n">
        <v>2.061406</v>
      </c>
      <c r="AQ124" t="n">
        <v>-0.017487</v>
      </c>
      <c r="AR124" t="n">
        <v>0.660625</v>
      </c>
      <c r="AS124" t="n">
        <v>1.821174</v>
      </c>
      <c r="AT124" t="n">
        <v>1.72102</v>
      </c>
      <c r="AU124" t="n">
        <v>1.914053</v>
      </c>
      <c r="AV124" t="n">
        <v>1.826111</v>
      </c>
      <c r="AW124" t="n">
        <v>1.777884</v>
      </c>
      <c r="AX124" t="n">
        <v>1.788504</v>
      </c>
      <c r="AY124" t="n">
        <v>1.804026</v>
      </c>
      <c r="AZ124" t="n">
        <v>1.856075</v>
      </c>
      <c r="BA124" t="n">
        <v>1.80627</v>
      </c>
      <c r="BB124" t="n">
        <v>2.02588</v>
      </c>
      <c r="BC124" t="n">
        <v>2.051675</v>
      </c>
      <c r="BD124" t="n">
        <v>2.052254</v>
      </c>
      <c r="BE124" t="n">
        <v>1.917339</v>
      </c>
      <c r="BF124" t="n">
        <v>2.084732</v>
      </c>
      <c r="BG124" t="n">
        <v>-0.076114</v>
      </c>
      <c r="BH124" t="n">
        <v>-0.121528</v>
      </c>
      <c r="BI124" t="n">
        <v>1.554869</v>
      </c>
      <c r="BJ124" t="n">
        <v>2.095828</v>
      </c>
      <c r="BK124" t="n">
        <v>2.365513</v>
      </c>
      <c r="BL124" t="n">
        <v>2.01144</v>
      </c>
      <c r="BM124" t="n">
        <v>1.990069</v>
      </c>
      <c r="BN124" t="n">
        <v>2.12572</v>
      </c>
    </row>
    <row r="125" spans="1:66">
      <c r="A125" t="n">
        <v>103.448333</v>
      </c>
      <c r="B125" t="n">
        <v>4.310347222222222</v>
      </c>
      <c r="C125" t="n">
        <v>2.079073</v>
      </c>
      <c r="D125" t="n">
        <v>1.891172</v>
      </c>
      <c r="E125" t="n">
        <v>2.099689</v>
      </c>
      <c r="F125" t="n">
        <v>2.003901</v>
      </c>
      <c r="G125" t="n">
        <v>-0.033528</v>
      </c>
      <c r="H125" t="n">
        <v>-0.035114</v>
      </c>
      <c r="I125" t="n">
        <v>-0.064516</v>
      </c>
      <c r="J125" t="n">
        <v>-0.051043</v>
      </c>
      <c r="K125" t="n">
        <v>3.963464</v>
      </c>
      <c r="L125" t="n">
        <v>3.861311</v>
      </c>
      <c r="M125" t="n">
        <v>3.732047</v>
      </c>
      <c r="N125" t="n">
        <v>4.288305</v>
      </c>
      <c r="O125" t="n">
        <v>1.860437</v>
      </c>
      <c r="P125" t="n">
        <v>1.913334</v>
      </c>
      <c r="Q125" t="n">
        <v>2.041878</v>
      </c>
      <c r="R125" t="n">
        <v>1.900709</v>
      </c>
      <c r="S125" t="n">
        <v>1.173869</v>
      </c>
      <c r="T125" t="n">
        <v>1.842921</v>
      </c>
      <c r="U125" t="n">
        <v>2.077076</v>
      </c>
      <c r="V125" t="n">
        <v>1.900813</v>
      </c>
      <c r="W125" t="n">
        <v>1.842323</v>
      </c>
      <c r="X125" t="n">
        <v>2.068648</v>
      </c>
      <c r="Y125" t="n">
        <v>2.046413</v>
      </c>
      <c r="Z125" t="n">
        <v>2.119782</v>
      </c>
      <c r="AA125" t="n">
        <v>2.24317</v>
      </c>
      <c r="AB125" t="n">
        <v>1.91995</v>
      </c>
      <c r="AC125" t="n">
        <v>2.0427</v>
      </c>
      <c r="AD125" t="n">
        <v>1.886273</v>
      </c>
      <c r="AE125" t="n">
        <v>1.968065</v>
      </c>
      <c r="AF125" t="n">
        <v>1.972335</v>
      </c>
      <c r="AG125" t="n">
        <v>2.013307</v>
      </c>
      <c r="AH125" t="n">
        <v>2.147222</v>
      </c>
      <c r="AI125" t="n">
        <v>0.40371</v>
      </c>
      <c r="AJ125" t="n">
        <v>1.867572</v>
      </c>
      <c r="AK125" t="n">
        <v>1.821142</v>
      </c>
      <c r="AL125" t="n">
        <v>1.857044</v>
      </c>
      <c r="AM125" t="n">
        <v>1.999654</v>
      </c>
      <c r="AN125" t="n">
        <v>2.000061</v>
      </c>
      <c r="AO125" t="n">
        <v>1.842498</v>
      </c>
      <c r="AP125" t="n">
        <v>2.064072</v>
      </c>
      <c r="AQ125" t="n">
        <v>-0.020083</v>
      </c>
      <c r="AR125" t="n">
        <v>0.6641359999999999</v>
      </c>
      <c r="AS125" t="n">
        <v>1.836976</v>
      </c>
      <c r="AT125" t="n">
        <v>1.725927</v>
      </c>
      <c r="AU125" t="n">
        <v>1.91821</v>
      </c>
      <c r="AV125" t="n">
        <v>1.84152</v>
      </c>
      <c r="AW125" t="n">
        <v>1.788123</v>
      </c>
      <c r="AX125" t="n">
        <v>1.799637</v>
      </c>
      <c r="AY125" t="n">
        <v>1.820995</v>
      </c>
      <c r="AZ125" t="n">
        <v>1.860872</v>
      </c>
      <c r="BA125" t="n">
        <v>1.81522</v>
      </c>
      <c r="BB125" t="n">
        <v>2.037832</v>
      </c>
      <c r="BC125" t="n">
        <v>2.066026</v>
      </c>
      <c r="BD125" t="n">
        <v>2.066894</v>
      </c>
      <c r="BE125" t="n">
        <v>1.916348</v>
      </c>
      <c r="BF125" t="n">
        <v>2.093497</v>
      </c>
      <c r="BG125" t="n">
        <v>-0.077267</v>
      </c>
      <c r="BH125" t="n">
        <v>-0.123602</v>
      </c>
      <c r="BI125" t="n">
        <v>1.568878</v>
      </c>
      <c r="BJ125" t="n">
        <v>2.120599</v>
      </c>
      <c r="BK125" t="n">
        <v>2.374641</v>
      </c>
      <c r="BL125" t="n">
        <v>2.026241</v>
      </c>
      <c r="BM125" t="n">
        <v>2.006351</v>
      </c>
      <c r="BN125" t="n">
        <v>2.139384</v>
      </c>
    </row>
    <row r="126" spans="1:66">
      <c r="A126" t="n">
        <v>104.447222</v>
      </c>
      <c r="B126" t="n">
        <v>4.351967592592593</v>
      </c>
      <c r="C126" t="n">
        <v>2.077755</v>
      </c>
      <c r="D126" t="n">
        <v>1.90012</v>
      </c>
      <c r="E126" t="n">
        <v>2.103614</v>
      </c>
      <c r="F126" t="n">
        <v>2.009715</v>
      </c>
      <c r="G126" t="n">
        <v>-0.033817</v>
      </c>
      <c r="H126" t="n">
        <v>-0.035904</v>
      </c>
      <c r="I126" t="n">
        <v>-0.065344</v>
      </c>
      <c r="J126" t="n">
        <v>-0.05292</v>
      </c>
      <c r="K126" t="n">
        <v>4.001506</v>
      </c>
      <c r="L126" t="n">
        <v>3.919746</v>
      </c>
      <c r="M126" t="n">
        <v>3.772403</v>
      </c>
      <c r="N126" t="n">
        <v>4.349564</v>
      </c>
      <c r="O126" t="n">
        <v>1.874719</v>
      </c>
      <c r="P126" t="n">
        <v>1.921443</v>
      </c>
      <c r="Q126" t="n">
        <v>2.051976</v>
      </c>
      <c r="R126" t="n">
        <v>1.919466</v>
      </c>
      <c r="S126" t="n">
        <v>1.174954</v>
      </c>
      <c r="T126" t="n">
        <v>1.857072</v>
      </c>
      <c r="U126" t="n">
        <v>2.090947</v>
      </c>
      <c r="V126" t="n">
        <v>1.912402</v>
      </c>
      <c r="W126" t="n">
        <v>1.853725</v>
      </c>
      <c r="X126" t="n">
        <v>2.080715</v>
      </c>
      <c r="Y126" t="n">
        <v>2.057212</v>
      </c>
      <c r="Z126" t="n">
        <v>2.124047</v>
      </c>
      <c r="AA126" t="n">
        <v>2.259458</v>
      </c>
      <c r="AB126" t="n">
        <v>1.929891</v>
      </c>
      <c r="AC126" t="n">
        <v>2.053542</v>
      </c>
      <c r="AD126" t="n">
        <v>1.889181</v>
      </c>
      <c r="AE126" t="n">
        <v>1.984365</v>
      </c>
      <c r="AF126" t="n">
        <v>1.979735</v>
      </c>
      <c r="AG126" t="n">
        <v>2.039192</v>
      </c>
      <c r="AH126" t="n">
        <v>2.15346</v>
      </c>
      <c r="AI126" t="n">
        <v>0.404369</v>
      </c>
      <c r="AJ126" t="n">
        <v>1.86975</v>
      </c>
      <c r="AK126" t="n">
        <v>1.833825</v>
      </c>
      <c r="AL126" t="n">
        <v>1.858139</v>
      </c>
      <c r="AM126" t="n">
        <v>2.004066</v>
      </c>
      <c r="AN126" t="n">
        <v>2.01172</v>
      </c>
      <c r="AO126" t="n">
        <v>1.855094</v>
      </c>
      <c r="AP126" t="n">
        <v>2.076271</v>
      </c>
      <c r="AQ126" t="n">
        <v>-0.021301</v>
      </c>
      <c r="AR126" t="n">
        <v>0.660853</v>
      </c>
      <c r="AS126" t="n">
        <v>1.838005</v>
      </c>
      <c r="AT126" t="n">
        <v>1.736957</v>
      </c>
      <c r="AU126" t="n">
        <v>1.929954</v>
      </c>
      <c r="AV126" t="n">
        <v>1.864818</v>
      </c>
      <c r="AW126" t="n">
        <v>1.790734</v>
      </c>
      <c r="AX126" t="n">
        <v>1.815484</v>
      </c>
      <c r="AY126" t="n">
        <v>1.826938</v>
      </c>
      <c r="AZ126" t="n">
        <v>1.881583</v>
      </c>
      <c r="BA126" t="n">
        <v>1.832052</v>
      </c>
      <c r="BB126" t="n">
        <v>2.046625</v>
      </c>
      <c r="BC126" t="n">
        <v>2.068657</v>
      </c>
      <c r="BD126" t="n">
        <v>2.075284</v>
      </c>
      <c r="BE126" t="n">
        <v>1.926556</v>
      </c>
      <c r="BF126" t="n">
        <v>2.108845</v>
      </c>
      <c r="BG126" t="n">
        <v>-0.077871</v>
      </c>
      <c r="BH126" t="n">
        <v>-0.124039</v>
      </c>
      <c r="BI126" t="n">
        <v>1.580631</v>
      </c>
      <c r="BJ126" t="n">
        <v>2.137489</v>
      </c>
      <c r="BK126" t="n">
        <v>2.3801</v>
      </c>
      <c r="BL126" t="n">
        <v>2.035985</v>
      </c>
      <c r="BM126" t="n">
        <v>2.015677</v>
      </c>
      <c r="BN126" t="n">
        <v>2.151786</v>
      </c>
    </row>
    <row r="127" spans="1:66">
      <c r="A127" t="n">
        <v>105.446111</v>
      </c>
      <c r="B127" t="n">
        <v>4.393587962962963</v>
      </c>
      <c r="C127" t="n">
        <v>2.090446</v>
      </c>
      <c r="D127" t="n">
        <v>1.918304</v>
      </c>
      <c r="E127" t="n">
        <v>2.126628</v>
      </c>
      <c r="F127" t="n">
        <v>2.016734</v>
      </c>
      <c r="G127" t="n">
        <v>-0.03482</v>
      </c>
      <c r="H127" t="n">
        <v>-0.038028</v>
      </c>
      <c r="I127" t="n">
        <v>-0.066151</v>
      </c>
      <c r="J127" t="n">
        <v>-0.053221</v>
      </c>
      <c r="K127" t="n">
        <v>4.050808</v>
      </c>
      <c r="L127" t="n">
        <v>3.990967</v>
      </c>
      <c r="M127" t="n">
        <v>3.813553</v>
      </c>
      <c r="N127" t="n">
        <v>4.409446</v>
      </c>
      <c r="O127" t="n">
        <v>1.877538</v>
      </c>
      <c r="P127" t="n">
        <v>1.938208</v>
      </c>
      <c r="Q127" t="n">
        <v>2.058161</v>
      </c>
      <c r="R127" t="n">
        <v>1.933211</v>
      </c>
      <c r="S127" t="n">
        <v>1.176582</v>
      </c>
      <c r="T127" t="n">
        <v>1.877643</v>
      </c>
      <c r="U127" t="n">
        <v>2.104596</v>
      </c>
      <c r="V127" t="n">
        <v>1.926001</v>
      </c>
      <c r="W127" t="n">
        <v>1.854346</v>
      </c>
      <c r="X127" t="n">
        <v>2.09933</v>
      </c>
      <c r="Y127" t="n">
        <v>2.059296</v>
      </c>
      <c r="Z127" t="n">
        <v>2.14301</v>
      </c>
      <c r="AA127" t="n">
        <v>2.276869</v>
      </c>
      <c r="AB127" t="n">
        <v>1.946348</v>
      </c>
      <c r="AC127" t="n">
        <v>2.068099</v>
      </c>
      <c r="AD127" t="n">
        <v>1.89779</v>
      </c>
      <c r="AE127" t="n">
        <v>1.98857</v>
      </c>
      <c r="AF127" t="n">
        <v>1.991467</v>
      </c>
      <c r="AG127" t="n">
        <v>2.053646</v>
      </c>
      <c r="AH127" t="n">
        <v>2.16971</v>
      </c>
      <c r="AI127" t="n">
        <v>0.404548</v>
      </c>
      <c r="AJ127" t="n">
        <v>1.868497</v>
      </c>
      <c r="AK127" t="n">
        <v>1.847821</v>
      </c>
      <c r="AL127" t="n">
        <v>1.864818</v>
      </c>
      <c r="AM127" t="n">
        <v>2.010601</v>
      </c>
      <c r="AN127" t="n">
        <v>2.011809</v>
      </c>
      <c r="AO127" t="n">
        <v>1.862383</v>
      </c>
      <c r="AP127" t="n">
        <v>2.094848</v>
      </c>
      <c r="AQ127" t="n">
        <v>-0.024516</v>
      </c>
      <c r="AR127" t="n">
        <v>0.661287</v>
      </c>
      <c r="AS127" t="n">
        <v>1.84867</v>
      </c>
      <c r="AT127" t="n">
        <v>1.754853</v>
      </c>
      <c r="AU127" t="n">
        <v>1.934186</v>
      </c>
      <c r="AV127" t="n">
        <v>1.869643</v>
      </c>
      <c r="AW127" t="n">
        <v>1.804856</v>
      </c>
      <c r="AX127" t="n">
        <v>1.819912</v>
      </c>
      <c r="AY127" t="n">
        <v>1.834357</v>
      </c>
      <c r="AZ127" t="n">
        <v>1.89262</v>
      </c>
      <c r="BA127" t="n">
        <v>1.842324</v>
      </c>
      <c r="BB127" t="n">
        <v>2.055868</v>
      </c>
      <c r="BC127" t="n">
        <v>2.089043</v>
      </c>
      <c r="BD127" t="n">
        <v>2.089731</v>
      </c>
      <c r="BE127" t="n">
        <v>1.940685</v>
      </c>
      <c r="BF127" t="n">
        <v>2.114644</v>
      </c>
      <c r="BG127" t="n">
        <v>-0.078768</v>
      </c>
      <c r="BH127" t="n">
        <v>-0.123741</v>
      </c>
      <c r="BI127" t="n">
        <v>1.59828</v>
      </c>
      <c r="BJ127" t="n">
        <v>2.153748</v>
      </c>
      <c r="BK127" t="n">
        <v>2.401562</v>
      </c>
      <c r="BL127" t="n">
        <v>2.046104</v>
      </c>
      <c r="BM127" t="n">
        <v>2.023295</v>
      </c>
      <c r="BN127" t="n">
        <v>2.159074</v>
      </c>
    </row>
    <row r="128" spans="1:66">
      <c r="A128" t="n">
        <v>106.445556</v>
      </c>
      <c r="B128" t="n">
        <v>4.435231481481481</v>
      </c>
      <c r="C128" t="n">
        <v>2.103094</v>
      </c>
      <c r="D128" t="n">
        <v>1.922102</v>
      </c>
      <c r="E128" t="n">
        <v>2.13379</v>
      </c>
      <c r="F128" t="n">
        <v>2.039069</v>
      </c>
      <c r="G128" t="n">
        <v>-0.036691</v>
      </c>
      <c r="H128" t="n">
        <v>-0.038698</v>
      </c>
      <c r="I128" t="n">
        <v>-0.06615799999999999</v>
      </c>
      <c r="J128" t="n">
        <v>-0.055858</v>
      </c>
      <c r="K128" t="n">
        <v>4.087558</v>
      </c>
      <c r="L128" t="n">
        <v>4.053055</v>
      </c>
      <c r="M128" t="n">
        <v>3.868263</v>
      </c>
      <c r="N128" t="n">
        <v>4.485338</v>
      </c>
      <c r="O128" t="n">
        <v>1.879215</v>
      </c>
      <c r="P128" t="n">
        <v>1.943402</v>
      </c>
      <c r="Q128" t="n">
        <v>2.078225</v>
      </c>
      <c r="R128" t="n">
        <v>1.936377</v>
      </c>
      <c r="S128" t="n">
        <v>1.180432</v>
      </c>
      <c r="T128" t="n">
        <v>1.888737</v>
      </c>
      <c r="U128" t="n">
        <v>2.125059</v>
      </c>
      <c r="V128" t="n">
        <v>1.93364</v>
      </c>
      <c r="W128" t="n">
        <v>1.872936</v>
      </c>
      <c r="X128" t="n">
        <v>2.103158</v>
      </c>
      <c r="Y128" t="n">
        <v>2.078079</v>
      </c>
      <c r="Z128" t="n">
        <v>2.155136</v>
      </c>
      <c r="AA128" t="n">
        <v>2.289744</v>
      </c>
      <c r="AB128" t="n">
        <v>1.96784</v>
      </c>
      <c r="AC128" t="n">
        <v>2.070356</v>
      </c>
      <c r="AD128" t="n">
        <v>1.907663</v>
      </c>
      <c r="AE128" t="n">
        <v>1.999545</v>
      </c>
      <c r="AF128" t="n">
        <v>1.997451</v>
      </c>
      <c r="AG128" t="n">
        <v>2.065388</v>
      </c>
      <c r="AH128" t="n">
        <v>2.174562</v>
      </c>
      <c r="AI128" t="n">
        <v>0.405503</v>
      </c>
      <c r="AJ128" t="n">
        <v>1.876656</v>
      </c>
      <c r="AK128" t="n">
        <v>1.851986</v>
      </c>
      <c r="AL128" t="n">
        <v>1.872254</v>
      </c>
      <c r="AM128" t="n">
        <v>2.024726</v>
      </c>
      <c r="AN128" t="n">
        <v>2.026074</v>
      </c>
      <c r="AO128" t="n">
        <v>1.871318</v>
      </c>
      <c r="AP128" t="n">
        <v>2.104342</v>
      </c>
      <c r="AQ128" t="n">
        <v>-0.022996</v>
      </c>
      <c r="AR128" t="n">
        <v>0.666292</v>
      </c>
      <c r="AS128" t="n">
        <v>1.855066</v>
      </c>
      <c r="AT128" t="n">
        <v>1.761008</v>
      </c>
      <c r="AU128" t="n">
        <v>1.947544</v>
      </c>
      <c r="AV128" t="n">
        <v>1.885795</v>
      </c>
      <c r="AW128" t="n">
        <v>1.813991</v>
      </c>
      <c r="AX128" t="n">
        <v>1.835572</v>
      </c>
      <c r="AY128" t="n">
        <v>1.846999</v>
      </c>
      <c r="AZ128" t="n">
        <v>1.89427</v>
      </c>
      <c r="BA128" t="n">
        <v>1.84322</v>
      </c>
      <c r="BB128" t="n">
        <v>2.071586</v>
      </c>
      <c r="BC128" t="n">
        <v>2.08767</v>
      </c>
      <c r="BD128" t="n">
        <v>2.104209</v>
      </c>
      <c r="BE128" t="n">
        <v>1.950302</v>
      </c>
      <c r="BF128" t="n">
        <v>2.120233</v>
      </c>
      <c r="BG128" t="n">
        <v>-0.079606</v>
      </c>
      <c r="BH128" t="n">
        <v>-0.126806</v>
      </c>
      <c r="BI128" t="n">
        <v>1.612755</v>
      </c>
      <c r="BJ128" t="n">
        <v>2.168127</v>
      </c>
      <c r="BK128" t="n">
        <v>2.422507</v>
      </c>
      <c r="BL128" t="n">
        <v>2.060721</v>
      </c>
      <c r="BM128" t="n">
        <v>2.030984</v>
      </c>
      <c r="BN128" t="n">
        <v>2.184113</v>
      </c>
    </row>
    <row r="129" spans="1:66">
      <c r="A129" t="n">
        <v>107.445278</v>
      </c>
      <c r="B129" t="n">
        <v>4.476886574074074</v>
      </c>
      <c r="C129" t="n">
        <v>2.107592</v>
      </c>
      <c r="D129" t="n">
        <v>1.933872</v>
      </c>
      <c r="E129" t="n">
        <v>2.146838</v>
      </c>
      <c r="F129" t="n">
        <v>2.044474</v>
      </c>
      <c r="G129" t="n">
        <v>-0.038793</v>
      </c>
      <c r="H129" t="n">
        <v>-0.040952</v>
      </c>
      <c r="I129" t="n">
        <v>-0.068318</v>
      </c>
      <c r="J129" t="n">
        <v>-0.05593</v>
      </c>
      <c r="K129" t="n">
        <v>4.125223</v>
      </c>
      <c r="L129" t="n">
        <v>4.099921</v>
      </c>
      <c r="M129" t="n">
        <v>3.89144</v>
      </c>
      <c r="N129" t="n">
        <v>4.550756</v>
      </c>
      <c r="O129" t="n">
        <v>1.883793</v>
      </c>
      <c r="P129" t="n">
        <v>1.953415</v>
      </c>
      <c r="Q129" t="n">
        <v>2.085893</v>
      </c>
      <c r="R129" t="n">
        <v>1.939231</v>
      </c>
      <c r="S129" t="n">
        <v>1.183658</v>
      </c>
      <c r="T129" t="n">
        <v>1.899934</v>
      </c>
      <c r="U129" t="n">
        <v>2.138736</v>
      </c>
      <c r="V129" t="n">
        <v>1.940396</v>
      </c>
      <c r="W129" t="n">
        <v>1.879027</v>
      </c>
      <c r="X129" t="n">
        <v>2.118479</v>
      </c>
      <c r="Y129" t="n">
        <v>2.091579</v>
      </c>
      <c r="Z129" t="n">
        <v>2.16638</v>
      </c>
      <c r="AA129" t="n">
        <v>2.306739</v>
      </c>
      <c r="AB129" t="n">
        <v>1.977656</v>
      </c>
      <c r="AC129" t="n">
        <v>2.079122</v>
      </c>
      <c r="AD129" t="n">
        <v>1.916065</v>
      </c>
      <c r="AE129" t="n">
        <v>2.00494</v>
      </c>
      <c r="AF129" t="n">
        <v>2.017711</v>
      </c>
      <c r="AG129" t="n">
        <v>2.081275</v>
      </c>
      <c r="AH129" t="n">
        <v>2.17624</v>
      </c>
      <c r="AI129" t="n">
        <v>0.406701</v>
      </c>
      <c r="AJ129" t="n">
        <v>1.892831</v>
      </c>
      <c r="AK129" t="n">
        <v>1.864704</v>
      </c>
      <c r="AL129" t="n">
        <v>1.882567</v>
      </c>
      <c r="AM129" t="n">
        <v>2.028173</v>
      </c>
      <c r="AN129" t="n">
        <v>2.022923</v>
      </c>
      <c r="AO129" t="n">
        <v>1.888084</v>
      </c>
      <c r="AP129" t="n">
        <v>2.120973</v>
      </c>
      <c r="AQ129" t="n">
        <v>-0.024979</v>
      </c>
      <c r="AR129" t="n">
        <v>0.669951</v>
      </c>
      <c r="AS129" t="n">
        <v>1.856389</v>
      </c>
      <c r="AT129" t="n">
        <v>1.765871</v>
      </c>
      <c r="AU129" t="n">
        <v>1.962915</v>
      </c>
      <c r="AV129" t="n">
        <v>1.893427</v>
      </c>
      <c r="AW129" t="n">
        <v>1.824805</v>
      </c>
      <c r="AX129" t="n">
        <v>1.843698</v>
      </c>
      <c r="AY129" t="n">
        <v>1.85578</v>
      </c>
      <c r="AZ129" t="n">
        <v>1.909834</v>
      </c>
      <c r="BA129" t="n">
        <v>1.854405</v>
      </c>
      <c r="BB129" t="n">
        <v>2.082233</v>
      </c>
      <c r="BC129" t="n">
        <v>2.108726</v>
      </c>
      <c r="BD129" t="n">
        <v>2.102463</v>
      </c>
      <c r="BE129" t="n">
        <v>1.950189</v>
      </c>
      <c r="BF129" t="n">
        <v>2.144378</v>
      </c>
      <c r="BG129" t="n">
        <v>-0.076277</v>
      </c>
      <c r="BH129" t="n">
        <v>-0.126406</v>
      </c>
      <c r="BI129" t="n">
        <v>1.621094</v>
      </c>
      <c r="BJ129" t="n">
        <v>2.183518</v>
      </c>
      <c r="BK129" t="n">
        <v>2.434742</v>
      </c>
      <c r="BL129" t="n">
        <v>2.078873</v>
      </c>
      <c r="BM129" t="n">
        <v>2.043922</v>
      </c>
      <c r="BN129" t="n">
        <v>2.199383</v>
      </c>
    </row>
    <row r="130" spans="1:66">
      <c r="A130" t="n">
        <v>108.443889</v>
      </c>
      <c r="B130" t="n">
        <v>4.518495370370371</v>
      </c>
      <c r="C130" t="n">
        <v>2.113876</v>
      </c>
      <c r="D130" t="n">
        <v>1.947354</v>
      </c>
      <c r="E130" t="n">
        <v>2.158474</v>
      </c>
      <c r="F130" t="n">
        <v>2.059424</v>
      </c>
      <c r="G130" t="n">
        <v>-0.039226</v>
      </c>
      <c r="H130" t="n">
        <v>-0.041044</v>
      </c>
      <c r="I130" t="n">
        <v>-0.06932099999999999</v>
      </c>
      <c r="J130" t="n">
        <v>-0.057771</v>
      </c>
      <c r="K130" t="n">
        <v>4.184548</v>
      </c>
      <c r="L130" t="n">
        <v>4.147998</v>
      </c>
      <c r="M130" t="n">
        <v>3.956375</v>
      </c>
      <c r="N130" t="n">
        <v>4.602798</v>
      </c>
      <c r="O130" t="n">
        <v>1.89895</v>
      </c>
      <c r="P130" t="n">
        <v>1.959027</v>
      </c>
      <c r="Q130" t="n">
        <v>2.097911</v>
      </c>
      <c r="R130" t="n">
        <v>1.947804</v>
      </c>
      <c r="S130" t="n">
        <v>1.188832</v>
      </c>
      <c r="T130" t="n">
        <v>1.903226</v>
      </c>
      <c r="U130" t="n">
        <v>2.155254</v>
      </c>
      <c r="V130" t="n">
        <v>1.949558</v>
      </c>
      <c r="W130" t="n">
        <v>1.886763</v>
      </c>
      <c r="X130" t="n">
        <v>2.128959</v>
      </c>
      <c r="Y130" t="n">
        <v>2.10327</v>
      </c>
      <c r="Z130" t="n">
        <v>2.174797</v>
      </c>
      <c r="AA130" t="n">
        <v>2.313081</v>
      </c>
      <c r="AB130" t="n">
        <v>1.988527</v>
      </c>
      <c r="AC130" t="n">
        <v>2.092031</v>
      </c>
      <c r="AD130" t="n">
        <v>1.925674</v>
      </c>
      <c r="AE130" t="n">
        <v>2.0167</v>
      </c>
      <c r="AF130" t="n">
        <v>2.01887</v>
      </c>
      <c r="AG130" t="n">
        <v>2.094021</v>
      </c>
      <c r="AH130" t="n">
        <v>2.193285</v>
      </c>
      <c r="AI130" t="n">
        <v>0.407968</v>
      </c>
      <c r="AJ130" t="n">
        <v>1.897671</v>
      </c>
      <c r="AK130" t="n">
        <v>1.878677</v>
      </c>
      <c r="AL130" t="n">
        <v>1.891243</v>
      </c>
      <c r="AM130" t="n">
        <v>2.030288</v>
      </c>
      <c r="AN130" t="n">
        <v>2.033401</v>
      </c>
      <c r="AO130" t="n">
        <v>1.885161</v>
      </c>
      <c r="AP130" t="n">
        <v>2.125028</v>
      </c>
      <c r="AQ130" t="n">
        <v>-0.023059</v>
      </c>
      <c r="AR130" t="n">
        <v>0.666376</v>
      </c>
      <c r="AS130" t="n">
        <v>1.86194</v>
      </c>
      <c r="AT130" t="n">
        <v>1.776482</v>
      </c>
      <c r="AU130" t="n">
        <v>1.968509</v>
      </c>
      <c r="AV130" t="n">
        <v>1.901682</v>
      </c>
      <c r="AW130" t="n">
        <v>1.843413</v>
      </c>
      <c r="AX130" t="n">
        <v>1.857551</v>
      </c>
      <c r="AY130" t="n">
        <v>1.87506</v>
      </c>
      <c r="AZ130" t="n">
        <v>1.914548</v>
      </c>
      <c r="BA130" t="n">
        <v>1.855947</v>
      </c>
      <c r="BB130" t="n">
        <v>2.085804</v>
      </c>
      <c r="BC130" t="n">
        <v>2.113987</v>
      </c>
      <c r="BD130" t="n">
        <v>2.114901</v>
      </c>
      <c r="BE130" t="n">
        <v>1.971499</v>
      </c>
      <c r="BF130" t="n">
        <v>2.16144</v>
      </c>
      <c r="BG130" t="n">
        <v>-0.079522</v>
      </c>
      <c r="BH130" t="n">
        <v>-0.12684</v>
      </c>
      <c r="BI130" t="n">
        <v>1.626454</v>
      </c>
      <c r="BJ130" t="n">
        <v>2.196175</v>
      </c>
      <c r="BK130" t="n">
        <v>2.451172</v>
      </c>
      <c r="BL130" t="n">
        <v>2.084442</v>
      </c>
      <c r="BM130" t="n">
        <v>2.059794</v>
      </c>
      <c r="BN130" t="n">
        <v>2.216612</v>
      </c>
    </row>
    <row r="131" spans="1:66">
      <c r="A131" t="n">
        <v>109.443056</v>
      </c>
      <c r="B131" t="n">
        <v>4.560127314814815</v>
      </c>
      <c r="C131" t="n">
        <v>2.124935</v>
      </c>
      <c r="D131" t="n">
        <v>1.96253</v>
      </c>
      <c r="E131" t="n">
        <v>2.15617</v>
      </c>
      <c r="F131" t="n">
        <v>2.065182</v>
      </c>
      <c r="G131" t="n">
        <v>-0.039585</v>
      </c>
      <c r="H131" t="n">
        <v>-0.042053</v>
      </c>
      <c r="I131" t="n">
        <v>-0.068829</v>
      </c>
      <c r="J131" t="n">
        <v>-0.058723</v>
      </c>
      <c r="K131" t="n">
        <v>4.222917</v>
      </c>
      <c r="L131" t="n">
        <v>4.210979</v>
      </c>
      <c r="M131" t="n">
        <v>4.009064</v>
      </c>
      <c r="N131" t="n">
        <v>4.665457</v>
      </c>
      <c r="O131" t="n">
        <v>1.910447</v>
      </c>
      <c r="P131" t="n">
        <v>1.957001</v>
      </c>
      <c r="Q131" t="n">
        <v>2.111981</v>
      </c>
      <c r="R131" t="n">
        <v>1.955451</v>
      </c>
      <c r="S131" t="n">
        <v>1.191167</v>
      </c>
      <c r="T131" t="n">
        <v>1.909878</v>
      </c>
      <c r="U131" t="n">
        <v>2.164144</v>
      </c>
      <c r="V131" t="n">
        <v>1.973434</v>
      </c>
      <c r="W131" t="n">
        <v>1.892865</v>
      </c>
      <c r="X131" t="n">
        <v>2.132867</v>
      </c>
      <c r="Y131" t="n">
        <v>2.110868</v>
      </c>
      <c r="Z131" t="n">
        <v>2.184165</v>
      </c>
      <c r="AA131" t="n">
        <v>2.316405</v>
      </c>
      <c r="AB131" t="n">
        <v>2.003326</v>
      </c>
      <c r="AC131" t="n">
        <v>2.104221</v>
      </c>
      <c r="AD131" t="n">
        <v>1.939423</v>
      </c>
      <c r="AE131" t="n">
        <v>2.021619</v>
      </c>
      <c r="AF131" t="n">
        <v>2.030164</v>
      </c>
      <c r="AG131" t="n">
        <v>2.102315</v>
      </c>
      <c r="AH131" t="n">
        <v>2.19623</v>
      </c>
      <c r="AI131" t="n">
        <v>0.407095</v>
      </c>
      <c r="AJ131" t="n">
        <v>1.911907</v>
      </c>
      <c r="AK131" t="n">
        <v>1.895826</v>
      </c>
      <c r="AL131" t="n">
        <v>1.906291</v>
      </c>
      <c r="AM131" t="n">
        <v>2.043682</v>
      </c>
      <c r="AN131" t="n">
        <v>2.047622</v>
      </c>
      <c r="AO131" t="n">
        <v>1.898547</v>
      </c>
      <c r="AP131" t="n">
        <v>2.128798</v>
      </c>
      <c r="AQ131" t="n">
        <v>-0.024371</v>
      </c>
      <c r="AR131" t="n">
        <v>0.6681</v>
      </c>
      <c r="AS131" t="n">
        <v>1.871516</v>
      </c>
      <c r="AT131" t="n">
        <v>1.788477</v>
      </c>
      <c r="AU131" t="n">
        <v>1.975368</v>
      </c>
      <c r="AV131" t="n">
        <v>1.908295</v>
      </c>
      <c r="AW131" t="n">
        <v>1.851205</v>
      </c>
      <c r="AX131" t="n">
        <v>1.856122</v>
      </c>
      <c r="AY131" t="n">
        <v>1.878981</v>
      </c>
      <c r="AZ131" t="n">
        <v>1.929751</v>
      </c>
      <c r="BA131" t="n">
        <v>1.876154</v>
      </c>
      <c r="BB131" t="n">
        <v>2.102176</v>
      </c>
      <c r="BC131" t="n">
        <v>2.122011</v>
      </c>
      <c r="BD131" t="n">
        <v>2.127912</v>
      </c>
      <c r="BE131" t="n">
        <v>1.988532</v>
      </c>
      <c r="BF131" t="n">
        <v>2.16879</v>
      </c>
      <c r="BG131" t="n">
        <v>-0.079043</v>
      </c>
      <c r="BH131" t="n">
        <v>-0.126614</v>
      </c>
      <c r="BI131" t="n">
        <v>1.636211</v>
      </c>
      <c r="BJ131" t="n">
        <v>2.204089</v>
      </c>
      <c r="BK131" t="n">
        <v>2.457037</v>
      </c>
      <c r="BL131" t="n">
        <v>2.101977</v>
      </c>
      <c r="BM131" t="n">
        <v>2.074314</v>
      </c>
      <c r="BN131" t="n">
        <v>2.242607</v>
      </c>
    </row>
    <row r="132" spans="1:66">
      <c r="A132" t="n">
        <v>110.4425</v>
      </c>
      <c r="B132" t="n">
        <v>4.601770833333333</v>
      </c>
      <c r="C132" t="n">
        <v>2.133453</v>
      </c>
      <c r="D132" t="n">
        <v>1.985719</v>
      </c>
      <c r="E132" t="n">
        <v>2.169601</v>
      </c>
      <c r="F132" t="n">
        <v>2.084339</v>
      </c>
      <c r="G132" t="n">
        <v>-0.04079</v>
      </c>
      <c r="H132" t="n">
        <v>-0.042647</v>
      </c>
      <c r="I132" t="n">
        <v>-0.070053</v>
      </c>
      <c r="J132" t="n">
        <v>-0.059779</v>
      </c>
      <c r="K132" t="n">
        <v>4.265508</v>
      </c>
      <c r="L132" t="n">
        <v>4.245561</v>
      </c>
      <c r="M132" t="n">
        <v>4.058862</v>
      </c>
      <c r="N132" t="n">
        <v>4.720292</v>
      </c>
      <c r="O132" t="n">
        <v>1.907227</v>
      </c>
      <c r="P132" t="n">
        <v>1.958373</v>
      </c>
      <c r="Q132" t="n">
        <v>2.117718</v>
      </c>
      <c r="R132" t="n">
        <v>1.961311</v>
      </c>
      <c r="S132" t="n">
        <v>1.198063</v>
      </c>
      <c r="T132" t="n">
        <v>1.921556</v>
      </c>
      <c r="U132" t="n">
        <v>2.178087</v>
      </c>
      <c r="V132" t="n">
        <v>1.987577</v>
      </c>
      <c r="W132" t="n">
        <v>1.902441</v>
      </c>
      <c r="X132" t="n">
        <v>2.147163</v>
      </c>
      <c r="Y132" t="n">
        <v>2.128845</v>
      </c>
      <c r="Z132" t="n">
        <v>2.204161</v>
      </c>
      <c r="AA132" t="n">
        <v>2.336628</v>
      </c>
      <c r="AB132" t="n">
        <v>2.00795</v>
      </c>
      <c r="AC132" t="n">
        <v>2.117919</v>
      </c>
      <c r="AD132" t="n">
        <v>1.947556</v>
      </c>
      <c r="AE132" t="n">
        <v>2.029551</v>
      </c>
      <c r="AF132" t="n">
        <v>2.047427</v>
      </c>
      <c r="AG132" t="n">
        <v>2.116848</v>
      </c>
      <c r="AH132" t="n">
        <v>2.208261</v>
      </c>
      <c r="AI132" t="n">
        <v>0.406102</v>
      </c>
      <c r="AJ132" t="n">
        <v>1.924501</v>
      </c>
      <c r="AK132" t="n">
        <v>1.898849</v>
      </c>
      <c r="AL132" t="n">
        <v>1.906012</v>
      </c>
      <c r="AM132" t="n">
        <v>2.036674</v>
      </c>
      <c r="AN132" t="n">
        <v>2.05704</v>
      </c>
      <c r="AO132" t="n">
        <v>1.912063</v>
      </c>
      <c r="AP132" t="n">
        <v>2.129676</v>
      </c>
      <c r="AQ132" t="n">
        <v>-0.025458</v>
      </c>
      <c r="AR132" t="n">
        <v>0.675574</v>
      </c>
      <c r="AS132" t="n">
        <v>1.874838</v>
      </c>
      <c r="AT132" t="n">
        <v>1.792121</v>
      </c>
      <c r="AU132" t="n">
        <v>1.980116</v>
      </c>
      <c r="AV132" t="n">
        <v>1.9246</v>
      </c>
      <c r="AW132" t="n">
        <v>1.863329</v>
      </c>
      <c r="AX132" t="n">
        <v>1.875055</v>
      </c>
      <c r="AY132" t="n">
        <v>1.889298</v>
      </c>
      <c r="AZ132" t="n">
        <v>1.938884</v>
      </c>
      <c r="BA132" t="n">
        <v>1.876601</v>
      </c>
      <c r="BB132" t="n">
        <v>2.102962</v>
      </c>
      <c r="BC132" t="n">
        <v>2.139296</v>
      </c>
      <c r="BD132" t="n">
        <v>2.133141</v>
      </c>
      <c r="BE132" t="n">
        <v>1.994294</v>
      </c>
      <c r="BF132" t="n">
        <v>2.171692</v>
      </c>
      <c r="BG132" t="n">
        <v>-0.079753</v>
      </c>
      <c r="BH132" t="n">
        <v>-0.128866</v>
      </c>
      <c r="BI132" t="n">
        <v>1.643581</v>
      </c>
      <c r="BJ132" t="n">
        <v>2.224845</v>
      </c>
      <c r="BK132" t="n">
        <v>2.471069</v>
      </c>
      <c r="BL132" t="n">
        <v>2.10587</v>
      </c>
      <c r="BM132" t="n">
        <v>2.094871</v>
      </c>
      <c r="BN132" t="n">
        <v>2.262653</v>
      </c>
    </row>
    <row r="133" spans="1:66">
      <c r="A133" t="n">
        <v>111.441389</v>
      </c>
      <c r="B133" t="n">
        <v>4.643391203703704</v>
      </c>
      <c r="C133" t="n">
        <v>2.150306</v>
      </c>
      <c r="D133" t="n">
        <v>1.993675</v>
      </c>
      <c r="E133" t="n">
        <v>2.186149</v>
      </c>
      <c r="F133" t="n">
        <v>2.102924</v>
      </c>
      <c r="G133" t="n">
        <v>-0.041568</v>
      </c>
      <c r="H133" t="n">
        <v>-0.044284</v>
      </c>
      <c r="I133" t="n">
        <v>-0.07063700000000001</v>
      </c>
      <c r="J133" t="n">
        <v>-0.060894</v>
      </c>
      <c r="K133" t="n">
        <v>4.311536</v>
      </c>
      <c r="L133" t="n">
        <v>4.280823</v>
      </c>
      <c r="M133" t="n">
        <v>4.101148</v>
      </c>
      <c r="N133" t="n">
        <v>4.771621</v>
      </c>
      <c r="O133" t="n">
        <v>1.9076</v>
      </c>
      <c r="P133" t="n">
        <v>1.9725</v>
      </c>
      <c r="Q133" t="n">
        <v>2.112394</v>
      </c>
      <c r="R133" t="n">
        <v>1.972785</v>
      </c>
      <c r="S133" t="n">
        <v>1.202102</v>
      </c>
      <c r="T133" t="n">
        <v>1.933689</v>
      </c>
      <c r="U133" t="n">
        <v>2.188058</v>
      </c>
      <c r="V133" t="n">
        <v>1.990021</v>
      </c>
      <c r="W133" t="n">
        <v>1.91358</v>
      </c>
      <c r="X133" t="n">
        <v>2.153323</v>
      </c>
      <c r="Y133" t="n">
        <v>2.137294</v>
      </c>
      <c r="Z133" t="n">
        <v>2.219</v>
      </c>
      <c r="AA133" t="n">
        <v>2.345352</v>
      </c>
      <c r="AB133" t="n">
        <v>2.022032</v>
      </c>
      <c r="AC133" t="n">
        <v>2.116872</v>
      </c>
      <c r="AD133" t="n">
        <v>1.963478</v>
      </c>
      <c r="AE133" t="n">
        <v>2.04019</v>
      </c>
      <c r="AF133" t="n">
        <v>2.05373</v>
      </c>
      <c r="AG133" t="n">
        <v>2.129585</v>
      </c>
      <c r="AH133" t="n">
        <v>2.225865</v>
      </c>
      <c r="AI133" t="n">
        <v>0.40756</v>
      </c>
      <c r="AJ133" t="n">
        <v>1.933964</v>
      </c>
      <c r="AK133" t="n">
        <v>1.915497</v>
      </c>
      <c r="AL133" t="n">
        <v>1.915944</v>
      </c>
      <c r="AM133" t="n">
        <v>2.051403</v>
      </c>
      <c r="AN133" t="n">
        <v>2.057763</v>
      </c>
      <c r="AO133" t="n">
        <v>1.912559</v>
      </c>
      <c r="AP133" t="n">
        <v>2.140445</v>
      </c>
      <c r="AQ133" t="n">
        <v>-0.026606</v>
      </c>
      <c r="AR133" t="n">
        <v>0.673732</v>
      </c>
      <c r="AS133" t="n">
        <v>1.868187</v>
      </c>
      <c r="AT133" t="n">
        <v>1.805144</v>
      </c>
      <c r="AU133" t="n">
        <v>1.998746</v>
      </c>
      <c r="AV133" t="n">
        <v>1.923901</v>
      </c>
      <c r="AW133" t="n">
        <v>1.868706</v>
      </c>
      <c r="AX133" t="n">
        <v>1.888746</v>
      </c>
      <c r="AY133" t="n">
        <v>1.902607</v>
      </c>
      <c r="AZ133" t="n">
        <v>1.958526</v>
      </c>
      <c r="BA133" t="n">
        <v>1.892608</v>
      </c>
      <c r="BB133" t="n">
        <v>2.110686</v>
      </c>
      <c r="BC133" t="n">
        <v>2.154945</v>
      </c>
      <c r="BD133" t="n">
        <v>2.142239</v>
      </c>
      <c r="BE133" t="n">
        <v>2.008334</v>
      </c>
      <c r="BF133" t="n">
        <v>2.185987</v>
      </c>
      <c r="BG133" t="n">
        <v>-0.080965</v>
      </c>
      <c r="BH133" t="n">
        <v>-0.129511</v>
      </c>
      <c r="BI133" t="n">
        <v>1.659001</v>
      </c>
      <c r="BJ133" t="n">
        <v>2.231609</v>
      </c>
      <c r="BK133" t="n">
        <v>2.48923</v>
      </c>
      <c r="BL133" t="n">
        <v>2.127946</v>
      </c>
      <c r="BM133" t="n">
        <v>2.109249</v>
      </c>
      <c r="BN133" t="n">
        <v>2.274036</v>
      </c>
    </row>
    <row r="134" spans="1:66">
      <c r="A134" t="n">
        <v>112.44</v>
      </c>
      <c r="B134" t="n">
        <v>4.685</v>
      </c>
      <c r="C134" t="n">
        <v>2.172936</v>
      </c>
      <c r="D134" t="n">
        <v>2.000312</v>
      </c>
      <c r="E134" t="n">
        <v>2.193168</v>
      </c>
      <c r="F134" t="n">
        <v>2.112164</v>
      </c>
      <c r="G134" t="n">
        <v>-0.043052</v>
      </c>
      <c r="H134" t="n">
        <v>-0.044382</v>
      </c>
      <c r="I134" t="n">
        <v>-0.074351</v>
      </c>
      <c r="J134" t="n">
        <v>-0.061322</v>
      </c>
      <c r="K134" t="n">
        <v>4.351526</v>
      </c>
      <c r="L134" t="n">
        <v>4.332534</v>
      </c>
      <c r="M134" t="n">
        <v>4.141142</v>
      </c>
      <c r="N134" t="n">
        <v>4.834974</v>
      </c>
      <c r="O134" t="n">
        <v>1.911024</v>
      </c>
      <c r="P134" t="n">
        <v>1.97975</v>
      </c>
      <c r="Q134" t="n">
        <v>2.109931</v>
      </c>
      <c r="R134" t="n">
        <v>1.984525</v>
      </c>
      <c r="S134" t="n">
        <v>1.205069</v>
      </c>
      <c r="T134" t="n">
        <v>1.934796</v>
      </c>
      <c r="U134" t="n">
        <v>2.1986</v>
      </c>
      <c r="V134" t="n">
        <v>1.994725</v>
      </c>
      <c r="W134" t="n">
        <v>1.930336</v>
      </c>
      <c r="X134" t="n">
        <v>2.165025</v>
      </c>
      <c r="Y134" t="n">
        <v>2.147801</v>
      </c>
      <c r="Z134" t="n">
        <v>2.225327</v>
      </c>
      <c r="AA134" t="n">
        <v>2.345428</v>
      </c>
      <c r="AB134" t="n">
        <v>2.026832</v>
      </c>
      <c r="AC134" t="n">
        <v>2.120404</v>
      </c>
      <c r="AD134" t="n">
        <v>1.967575</v>
      </c>
      <c r="AE134" t="n">
        <v>2.048544</v>
      </c>
      <c r="AF134" t="n">
        <v>2.064524</v>
      </c>
      <c r="AG134" t="n">
        <v>2.132946</v>
      </c>
      <c r="AH134" t="n">
        <v>2.220998</v>
      </c>
      <c r="AI134" t="n">
        <v>0.408632</v>
      </c>
      <c r="AJ134" t="n">
        <v>1.944033</v>
      </c>
      <c r="AK134" t="n">
        <v>1.917303</v>
      </c>
      <c r="AL134" t="n">
        <v>1.929861</v>
      </c>
      <c r="AM134" t="n">
        <v>2.060405</v>
      </c>
      <c r="AN134" t="n">
        <v>2.068568</v>
      </c>
      <c r="AO134" t="n">
        <v>1.917434</v>
      </c>
      <c r="AP134" t="n">
        <v>2.147032</v>
      </c>
      <c r="AQ134" t="n">
        <v>-0.024821</v>
      </c>
      <c r="AR134" t="n">
        <v>0.680785</v>
      </c>
      <c r="AS134" t="n">
        <v>1.881769</v>
      </c>
      <c r="AT134" t="n">
        <v>1.809639</v>
      </c>
      <c r="AU134" t="n">
        <v>2.005231</v>
      </c>
      <c r="AV134" t="n">
        <v>1.935631</v>
      </c>
      <c r="AW134" t="n">
        <v>1.866154</v>
      </c>
      <c r="AX134" t="n">
        <v>1.903192</v>
      </c>
      <c r="AY134" t="n">
        <v>1.917376</v>
      </c>
      <c r="AZ134" t="n">
        <v>1.959537</v>
      </c>
      <c r="BA134" t="n">
        <v>1.901166</v>
      </c>
      <c r="BB134" t="n">
        <v>2.123669</v>
      </c>
      <c r="BC134" t="n">
        <v>2.154262</v>
      </c>
      <c r="BD134" t="n">
        <v>2.155041</v>
      </c>
      <c r="BE134" t="n">
        <v>2.020098</v>
      </c>
      <c r="BF134" t="n">
        <v>2.201118</v>
      </c>
      <c r="BG134" t="n">
        <v>-0.080846</v>
      </c>
      <c r="BH134" t="n">
        <v>-0.131459</v>
      </c>
      <c r="BI134" t="n">
        <v>1.67801</v>
      </c>
      <c r="BJ134" t="n">
        <v>2.244422</v>
      </c>
      <c r="BK134" t="n">
        <v>2.502472</v>
      </c>
      <c r="BL134" t="n">
        <v>2.136635</v>
      </c>
      <c r="BM134" t="n">
        <v>2.112859</v>
      </c>
      <c r="BN134" t="n">
        <v>2.29349</v>
      </c>
    </row>
    <row r="135" spans="1:66">
      <c r="A135" t="n">
        <v>113.438056</v>
      </c>
      <c r="B135" t="n">
        <v>4.726585648148148</v>
      </c>
      <c r="C135" t="n">
        <v>2.181393</v>
      </c>
      <c r="D135" t="n">
        <v>2.002984</v>
      </c>
      <c r="E135" t="n">
        <v>2.209498</v>
      </c>
      <c r="F135" t="n">
        <v>2.134904</v>
      </c>
      <c r="G135" t="n">
        <v>-0.043872</v>
      </c>
      <c r="H135" t="n">
        <v>-0.045261</v>
      </c>
      <c r="I135" t="n">
        <v>-0.074818</v>
      </c>
      <c r="J135" t="n">
        <v>-0.061464</v>
      </c>
      <c r="K135" t="n">
        <v>4.4003</v>
      </c>
      <c r="L135" t="n">
        <v>4.359759</v>
      </c>
      <c r="M135" t="n">
        <v>4.170793</v>
      </c>
      <c r="N135" t="n">
        <v>4.884193</v>
      </c>
      <c r="O135" t="n">
        <v>1.912472</v>
      </c>
      <c r="P135" t="n">
        <v>1.985625</v>
      </c>
      <c r="Q135" t="n">
        <v>2.122505</v>
      </c>
      <c r="R135" t="n">
        <v>1.994004</v>
      </c>
      <c r="S135" t="n">
        <v>1.201795</v>
      </c>
      <c r="T135" t="n">
        <v>1.943598</v>
      </c>
      <c r="U135" t="n">
        <v>2.209836</v>
      </c>
      <c r="V135" t="n">
        <v>2.001476</v>
      </c>
      <c r="W135" t="n">
        <v>1.93422</v>
      </c>
      <c r="X135" t="n">
        <v>2.176904</v>
      </c>
      <c r="Y135" t="n">
        <v>2.15827</v>
      </c>
      <c r="Z135" t="n">
        <v>2.246915</v>
      </c>
      <c r="AA135" t="n">
        <v>2.370492</v>
      </c>
      <c r="AB135" t="n">
        <v>2.038465</v>
      </c>
      <c r="AC135" t="n">
        <v>2.138815</v>
      </c>
      <c r="AD135" t="n">
        <v>1.981048</v>
      </c>
      <c r="AE135" t="n">
        <v>2.058987</v>
      </c>
      <c r="AF135" t="n">
        <v>2.067605</v>
      </c>
      <c r="AG135" t="n">
        <v>2.137721</v>
      </c>
      <c r="AH135" t="n">
        <v>2.23802</v>
      </c>
      <c r="AI135" t="n">
        <v>0.406144</v>
      </c>
      <c r="AJ135" t="n">
        <v>1.946302</v>
      </c>
      <c r="AK135" t="n">
        <v>1.92345</v>
      </c>
      <c r="AL135" t="n">
        <v>1.928014</v>
      </c>
      <c r="AM135" t="n">
        <v>2.069701</v>
      </c>
      <c r="AN135" t="n">
        <v>2.072481</v>
      </c>
      <c r="AO135" t="n">
        <v>1.924924</v>
      </c>
      <c r="AP135" t="n">
        <v>2.148661</v>
      </c>
      <c r="AQ135" t="n">
        <v>-0.028216</v>
      </c>
      <c r="AR135" t="n">
        <v>0.6816680000000001</v>
      </c>
      <c r="AS135" t="n">
        <v>1.898381</v>
      </c>
      <c r="AT135" t="n">
        <v>1.818802</v>
      </c>
      <c r="AU135" t="n">
        <v>2.007335</v>
      </c>
      <c r="AV135" t="n">
        <v>1.940914</v>
      </c>
      <c r="AW135" t="n">
        <v>1.871518</v>
      </c>
      <c r="AX135" t="n">
        <v>1.906468</v>
      </c>
      <c r="AY135" t="n">
        <v>1.925668</v>
      </c>
      <c r="AZ135" t="n">
        <v>1.966441</v>
      </c>
      <c r="BA135" t="n">
        <v>1.909639</v>
      </c>
      <c r="BB135" t="n">
        <v>2.133846</v>
      </c>
      <c r="BC135" t="n">
        <v>2.158621</v>
      </c>
      <c r="BD135" t="n">
        <v>2.157477</v>
      </c>
      <c r="BE135" t="n">
        <v>2.028503</v>
      </c>
      <c r="BF135" t="n">
        <v>2.205621</v>
      </c>
      <c r="BG135" t="n">
        <v>-0.079855</v>
      </c>
      <c r="BH135" t="n">
        <v>-0.130444</v>
      </c>
      <c r="BI135" t="n">
        <v>1.688636</v>
      </c>
      <c r="BJ135" t="n">
        <v>2.260845</v>
      </c>
      <c r="BK135" t="n">
        <v>2.523406</v>
      </c>
      <c r="BL135" t="n">
        <v>2.147853</v>
      </c>
      <c r="BM135" t="n">
        <v>2.127302</v>
      </c>
      <c r="BN135" t="n">
        <v>2.309255</v>
      </c>
    </row>
    <row r="136" spans="1:66">
      <c r="A136" t="n">
        <v>114.4375</v>
      </c>
      <c r="B136" t="n">
        <v>4.768229166666667</v>
      </c>
      <c r="C136" t="n">
        <v>2.195022</v>
      </c>
      <c r="D136" t="n">
        <v>2.017888</v>
      </c>
      <c r="E136" t="n">
        <v>2.217559</v>
      </c>
      <c r="F136" t="n">
        <v>2.138806</v>
      </c>
      <c r="G136" t="n">
        <v>-0.046167</v>
      </c>
      <c r="H136" t="n">
        <v>-0.045213</v>
      </c>
      <c r="I136" t="n">
        <v>-0.073508</v>
      </c>
      <c r="J136" t="n">
        <v>-0.062287</v>
      </c>
      <c r="K136" t="n">
        <v>4.442203</v>
      </c>
      <c r="L136" t="n">
        <v>4.434879</v>
      </c>
      <c r="M136" t="n">
        <v>4.232542</v>
      </c>
      <c r="N136" t="n">
        <v>4.903958</v>
      </c>
      <c r="O136" t="n">
        <v>1.912326</v>
      </c>
      <c r="P136" t="n">
        <v>1.991701</v>
      </c>
      <c r="Q136" t="n">
        <v>2.129741</v>
      </c>
      <c r="R136" t="n">
        <v>1.999107</v>
      </c>
      <c r="S136" t="n">
        <v>1.202755</v>
      </c>
      <c r="T136" t="n">
        <v>1.954724</v>
      </c>
      <c r="U136" t="n">
        <v>2.218237</v>
      </c>
      <c r="V136" t="n">
        <v>2.007204</v>
      </c>
      <c r="W136" t="n">
        <v>1.942004</v>
      </c>
      <c r="X136" t="n">
        <v>2.193072</v>
      </c>
      <c r="Y136" t="n">
        <v>2.16378</v>
      </c>
      <c r="Z136" t="n">
        <v>2.257076</v>
      </c>
      <c r="AA136" t="n">
        <v>2.388591</v>
      </c>
      <c r="AB136" t="n">
        <v>2.040364</v>
      </c>
      <c r="AC136" t="n">
        <v>2.150074</v>
      </c>
      <c r="AD136" t="n">
        <v>1.987249</v>
      </c>
      <c r="AE136" t="n">
        <v>2.072026</v>
      </c>
      <c r="AF136" t="n">
        <v>2.06916</v>
      </c>
      <c r="AG136" t="n">
        <v>2.145968</v>
      </c>
      <c r="AH136" t="n">
        <v>2.240323</v>
      </c>
      <c r="AI136" t="n">
        <v>0.404705</v>
      </c>
      <c r="AJ136" t="n">
        <v>1.949046</v>
      </c>
      <c r="AK136" t="n">
        <v>1.926217</v>
      </c>
      <c r="AL136" t="n">
        <v>1.939384</v>
      </c>
      <c r="AM136" t="n">
        <v>2.073664</v>
      </c>
      <c r="AN136" t="n">
        <v>2.086571</v>
      </c>
      <c r="AO136" t="n">
        <v>1.93124</v>
      </c>
      <c r="AP136" t="n">
        <v>2.157362</v>
      </c>
      <c r="AQ136" t="n">
        <v>-0.0269</v>
      </c>
      <c r="AR136" t="n">
        <v>0.685604</v>
      </c>
      <c r="AS136" t="n">
        <v>1.90457</v>
      </c>
      <c r="AT136" t="n">
        <v>1.83218</v>
      </c>
      <c r="AU136" t="n">
        <v>2.006979</v>
      </c>
      <c r="AV136" t="n">
        <v>1.943847</v>
      </c>
      <c r="AW136" t="n">
        <v>1.891096</v>
      </c>
      <c r="AX136" t="n">
        <v>1.913161</v>
      </c>
      <c r="AY136" t="n">
        <v>1.928664</v>
      </c>
      <c r="AZ136" t="n">
        <v>1.976786</v>
      </c>
      <c r="BA136" t="n">
        <v>1.915516</v>
      </c>
      <c r="BB136" t="n">
        <v>2.139543</v>
      </c>
      <c r="BC136" t="n">
        <v>2.176572</v>
      </c>
      <c r="BD136" t="n">
        <v>2.179107</v>
      </c>
      <c r="BE136" t="n">
        <v>2.038849</v>
      </c>
      <c r="BF136" t="n">
        <v>2.200266</v>
      </c>
      <c r="BG136" t="n">
        <v>-0.08023</v>
      </c>
      <c r="BH136" t="n">
        <v>-0.13068</v>
      </c>
      <c r="BI136" t="n">
        <v>1.696421</v>
      </c>
      <c r="BJ136" t="n">
        <v>2.282124</v>
      </c>
      <c r="BK136" t="n">
        <v>2.524162</v>
      </c>
      <c r="BL136" t="n">
        <v>2.155738</v>
      </c>
      <c r="BM136" t="n">
        <v>2.132982</v>
      </c>
      <c r="BN136" t="n">
        <v>2.309805</v>
      </c>
    </row>
    <row r="137" spans="1:66">
      <c r="A137" t="n">
        <v>115.4375</v>
      </c>
      <c r="B137" t="n">
        <v>4.809895833333333</v>
      </c>
      <c r="C137" t="n">
        <v>2.212169</v>
      </c>
      <c r="D137" t="n">
        <v>2.027925</v>
      </c>
      <c r="E137" t="n">
        <v>2.231529</v>
      </c>
      <c r="F137" t="n">
        <v>2.155796</v>
      </c>
      <c r="G137" t="n">
        <v>-0.045826</v>
      </c>
      <c r="H137" t="n">
        <v>-0.046258</v>
      </c>
      <c r="I137" t="n">
        <v>-0.073918</v>
      </c>
      <c r="J137" t="n">
        <v>-0.063183</v>
      </c>
      <c r="K137" t="n">
        <v>4.48469</v>
      </c>
      <c r="L137" t="n">
        <v>4.466189</v>
      </c>
      <c r="M137" t="n">
        <v>4.273397</v>
      </c>
      <c r="N137" t="n">
        <v>4.978183</v>
      </c>
      <c r="O137" t="n">
        <v>1.922827</v>
      </c>
      <c r="P137" t="n">
        <v>2.00044</v>
      </c>
      <c r="Q137" t="n">
        <v>2.14421</v>
      </c>
      <c r="R137" t="n">
        <v>1.995111</v>
      </c>
      <c r="S137" t="n">
        <v>1.203335</v>
      </c>
      <c r="T137" t="n">
        <v>1.964186</v>
      </c>
      <c r="U137" t="n">
        <v>2.222601</v>
      </c>
      <c r="V137" t="n">
        <v>2.014077</v>
      </c>
      <c r="W137" t="n">
        <v>1.956273</v>
      </c>
      <c r="X137" t="n">
        <v>2.208151</v>
      </c>
      <c r="Y137" t="n">
        <v>2.17351</v>
      </c>
      <c r="Z137" t="n">
        <v>2.268967</v>
      </c>
      <c r="AA137" t="n">
        <v>2.385885</v>
      </c>
      <c r="AB137" t="n">
        <v>2.05303</v>
      </c>
      <c r="AC137" t="n">
        <v>2.162292</v>
      </c>
      <c r="AD137" t="n">
        <v>1.998085</v>
      </c>
      <c r="AE137" t="n">
        <v>2.071884</v>
      </c>
      <c r="AF137" t="n">
        <v>2.078676</v>
      </c>
      <c r="AG137" t="n">
        <v>2.151065</v>
      </c>
      <c r="AH137" t="n">
        <v>2.247861</v>
      </c>
      <c r="AI137" t="n">
        <v>0.403957</v>
      </c>
      <c r="AJ137" t="n">
        <v>1.967253</v>
      </c>
      <c r="AK137" t="n">
        <v>1.932735</v>
      </c>
      <c r="AL137" t="n">
        <v>1.943575</v>
      </c>
      <c r="AM137" t="n">
        <v>2.0849</v>
      </c>
      <c r="AN137" t="n">
        <v>2.092458</v>
      </c>
      <c r="AO137" t="n">
        <v>1.93578</v>
      </c>
      <c r="AP137" t="n">
        <v>2.164226</v>
      </c>
      <c r="AQ137" t="n">
        <v>-0.028942</v>
      </c>
      <c r="AR137" t="n">
        <v>0.6859</v>
      </c>
      <c r="AS137" t="n">
        <v>1.913596</v>
      </c>
      <c r="AT137" t="n">
        <v>1.843325</v>
      </c>
      <c r="AU137" t="n">
        <v>2.009876</v>
      </c>
      <c r="AV137" t="n">
        <v>1.948427</v>
      </c>
      <c r="AW137" t="n">
        <v>1.89994</v>
      </c>
      <c r="AX137" t="n">
        <v>1.913091</v>
      </c>
      <c r="AY137" t="n">
        <v>1.935675</v>
      </c>
      <c r="AZ137" t="n">
        <v>1.983659</v>
      </c>
      <c r="BA137" t="n">
        <v>1.923463</v>
      </c>
      <c r="BB137" t="n">
        <v>2.14619</v>
      </c>
      <c r="BC137" t="n">
        <v>2.193676</v>
      </c>
      <c r="BD137" t="n">
        <v>2.190161</v>
      </c>
      <c r="BE137" t="n">
        <v>2.048494</v>
      </c>
      <c r="BF137" t="n">
        <v>2.210978</v>
      </c>
      <c r="BG137" t="n">
        <v>-0.081984</v>
      </c>
      <c r="BH137" t="n">
        <v>-0.130468</v>
      </c>
      <c r="BI137" t="n">
        <v>1.704651</v>
      </c>
      <c r="BJ137" t="n">
        <v>2.294502</v>
      </c>
      <c r="BK137" t="n">
        <v>2.548551</v>
      </c>
      <c r="BL137" t="n">
        <v>2.167561</v>
      </c>
      <c r="BM137" t="n">
        <v>2.133689</v>
      </c>
      <c r="BN137" t="n">
        <v>2.329036</v>
      </c>
    </row>
    <row r="138" spans="1:66">
      <c r="A138" t="n">
        <v>116.436667</v>
      </c>
      <c r="B138" t="n">
        <v>4.851527777777778</v>
      </c>
      <c r="C138" t="n">
        <v>2.213413</v>
      </c>
      <c r="D138" t="n">
        <v>2.039275</v>
      </c>
      <c r="E138" t="n">
        <v>2.232202</v>
      </c>
      <c r="F138" t="n">
        <v>2.168605</v>
      </c>
      <c r="G138" t="n">
        <v>-0.046143</v>
      </c>
      <c r="H138" t="n">
        <v>-0.046281</v>
      </c>
      <c r="I138" t="n">
        <v>-0.075991</v>
      </c>
      <c r="J138" t="n">
        <v>-0.06469999999999999</v>
      </c>
      <c r="K138" t="n">
        <v>4.542519</v>
      </c>
      <c r="L138" t="n">
        <v>4.544939</v>
      </c>
      <c r="M138" t="n">
        <v>4.29216</v>
      </c>
      <c r="N138" t="n">
        <v>5.048566</v>
      </c>
      <c r="O138" t="n">
        <v>1.924175</v>
      </c>
      <c r="P138" t="n">
        <v>2.008629</v>
      </c>
      <c r="Q138" t="n">
        <v>2.142517</v>
      </c>
      <c r="R138" t="n">
        <v>1.996614</v>
      </c>
      <c r="S138" t="n">
        <v>1.210875</v>
      </c>
      <c r="T138" t="n">
        <v>1.964166</v>
      </c>
      <c r="U138" t="n">
        <v>2.24017</v>
      </c>
      <c r="V138" t="n">
        <v>2.027021</v>
      </c>
      <c r="W138" t="n">
        <v>1.960739</v>
      </c>
      <c r="X138" t="n">
        <v>2.208551</v>
      </c>
      <c r="Y138" t="n">
        <v>2.186668</v>
      </c>
      <c r="Z138" t="n">
        <v>2.276268</v>
      </c>
      <c r="AA138" t="n">
        <v>2.386349</v>
      </c>
      <c r="AB138" t="n">
        <v>2.061756</v>
      </c>
      <c r="AC138" t="n">
        <v>2.165529</v>
      </c>
      <c r="AD138" t="n">
        <v>2.006849</v>
      </c>
      <c r="AE138" t="n">
        <v>2.09431</v>
      </c>
      <c r="AF138" t="n">
        <v>2.094723</v>
      </c>
      <c r="AG138" t="n">
        <v>2.161227</v>
      </c>
      <c r="AH138" t="n">
        <v>2.256931</v>
      </c>
      <c r="AI138" t="n">
        <v>0.407231</v>
      </c>
      <c r="AJ138" t="n">
        <v>1.974055</v>
      </c>
      <c r="AK138" t="n">
        <v>1.943699</v>
      </c>
      <c r="AL138" t="n">
        <v>1.944177</v>
      </c>
      <c r="AM138" t="n">
        <v>2.093398</v>
      </c>
      <c r="AN138" t="n">
        <v>2.090972</v>
      </c>
      <c r="AO138" t="n">
        <v>1.948979</v>
      </c>
      <c r="AP138" t="n">
        <v>2.166834</v>
      </c>
      <c r="AQ138" t="n">
        <v>-0.030583</v>
      </c>
      <c r="AR138" t="n">
        <v>0.685357</v>
      </c>
      <c r="AS138" t="n">
        <v>1.922227</v>
      </c>
      <c r="AT138" t="n">
        <v>1.835024</v>
      </c>
      <c r="AU138" t="n">
        <v>2.017926</v>
      </c>
      <c r="AV138" t="n">
        <v>1.958282</v>
      </c>
      <c r="AW138" t="n">
        <v>1.902905</v>
      </c>
      <c r="AX138" t="n">
        <v>1.922143</v>
      </c>
      <c r="AY138" t="n">
        <v>1.937938</v>
      </c>
      <c r="AZ138" t="n">
        <v>1.994361</v>
      </c>
      <c r="BA138" t="n">
        <v>1.927464</v>
      </c>
      <c r="BB138" t="n">
        <v>2.150039</v>
      </c>
      <c r="BC138" t="n">
        <v>2.192197</v>
      </c>
      <c r="BD138" t="n">
        <v>2.202205</v>
      </c>
      <c r="BE138" t="n">
        <v>2.052602</v>
      </c>
      <c r="BF138" t="n">
        <v>2.218063</v>
      </c>
      <c r="BG138" t="n">
        <v>-0.083828</v>
      </c>
      <c r="BH138" t="n">
        <v>-0.133178</v>
      </c>
      <c r="BI138" t="n">
        <v>1.72444</v>
      </c>
      <c r="BJ138" t="n">
        <v>2.313199</v>
      </c>
      <c r="BK138" t="n">
        <v>2.564652</v>
      </c>
      <c r="BL138" t="n">
        <v>2.187383</v>
      </c>
      <c r="BM138" t="n">
        <v>2.143398</v>
      </c>
      <c r="BN138" t="n">
        <v>2.333183</v>
      </c>
    </row>
    <row r="139" spans="1:66">
      <c r="A139" t="n">
        <v>117.435833</v>
      </c>
      <c r="B139" t="n">
        <v>4.893159722222222</v>
      </c>
      <c r="C139" t="n">
        <v>2.224996</v>
      </c>
      <c r="D139" t="n">
        <v>2.048633</v>
      </c>
      <c r="E139" t="n">
        <v>2.246754</v>
      </c>
      <c r="F139" t="n">
        <v>2.168569</v>
      </c>
      <c r="G139" t="n">
        <v>-0.04865</v>
      </c>
      <c r="H139" t="n">
        <v>-0.046888</v>
      </c>
      <c r="I139" t="n">
        <v>-0.076433</v>
      </c>
      <c r="J139" t="n">
        <v>-0.064596</v>
      </c>
      <c r="K139" t="n">
        <v>4.587946</v>
      </c>
      <c r="L139" t="n">
        <v>4.573936</v>
      </c>
      <c r="M139" t="n">
        <v>4.322357</v>
      </c>
      <c r="N139" t="n">
        <v>5.103874</v>
      </c>
      <c r="O139" t="n">
        <v>1.92845</v>
      </c>
      <c r="P139" t="n">
        <v>2.009053</v>
      </c>
      <c r="Q139" t="n">
        <v>2.15324</v>
      </c>
      <c r="R139" t="n">
        <v>2.004821</v>
      </c>
      <c r="S139" t="n">
        <v>1.214467</v>
      </c>
      <c r="T139" t="n">
        <v>1.980275</v>
      </c>
      <c r="U139" t="n">
        <v>2.254026</v>
      </c>
      <c r="V139" t="n">
        <v>2.027517</v>
      </c>
      <c r="W139" t="n">
        <v>1.970208</v>
      </c>
      <c r="X139" t="n">
        <v>2.224924</v>
      </c>
      <c r="Y139" t="n">
        <v>2.195176</v>
      </c>
      <c r="Z139" t="n">
        <v>2.291126</v>
      </c>
      <c r="AA139" t="n">
        <v>2.39832</v>
      </c>
      <c r="AB139" t="n">
        <v>2.071959</v>
      </c>
      <c r="AC139" t="n">
        <v>2.174026</v>
      </c>
      <c r="AD139" t="n">
        <v>2.012683</v>
      </c>
      <c r="AE139" t="n">
        <v>2.095495</v>
      </c>
      <c r="AF139" t="n">
        <v>2.100818</v>
      </c>
      <c r="AG139" t="n">
        <v>2.16309</v>
      </c>
      <c r="AH139" t="n">
        <v>2.267374</v>
      </c>
      <c r="AI139" t="n">
        <v>0.407945</v>
      </c>
      <c r="AJ139" t="n">
        <v>1.974231</v>
      </c>
      <c r="AK139" t="n">
        <v>1.948416</v>
      </c>
      <c r="AL139" t="n">
        <v>1.957348</v>
      </c>
      <c r="AM139" t="n">
        <v>2.095139</v>
      </c>
      <c r="AN139" t="n">
        <v>2.099804</v>
      </c>
      <c r="AO139" t="n">
        <v>1.959857</v>
      </c>
      <c r="AP139" t="n">
        <v>2.167042</v>
      </c>
      <c r="AQ139" t="n">
        <v>-0.028775</v>
      </c>
      <c r="AR139" t="n">
        <v>0.692821</v>
      </c>
      <c r="AS139" t="n">
        <v>1.934397</v>
      </c>
      <c r="AT139" t="n">
        <v>1.847414</v>
      </c>
      <c r="AU139" t="n">
        <v>2.024692</v>
      </c>
      <c r="AV139" t="n">
        <v>1.960727</v>
      </c>
      <c r="AW139" t="n">
        <v>1.913971</v>
      </c>
      <c r="AX139" t="n">
        <v>1.933357</v>
      </c>
      <c r="AY139" t="n">
        <v>1.94177</v>
      </c>
      <c r="AZ139" t="n">
        <v>2.000262</v>
      </c>
      <c r="BA139" t="n">
        <v>1.93429</v>
      </c>
      <c r="BB139" t="n">
        <v>2.165727</v>
      </c>
      <c r="BC139" t="n">
        <v>2.203962</v>
      </c>
      <c r="BD139" t="n">
        <v>2.203533</v>
      </c>
      <c r="BE139" t="n">
        <v>2.0615</v>
      </c>
      <c r="BF139" t="n">
        <v>2.234586</v>
      </c>
      <c r="BG139" t="n">
        <v>-0.08230899999999999</v>
      </c>
      <c r="BH139" t="n">
        <v>-0.133337</v>
      </c>
      <c r="BI139" t="n">
        <v>1.730649</v>
      </c>
      <c r="BJ139" t="n">
        <v>2.323165</v>
      </c>
      <c r="BK139" t="n">
        <v>2.573045</v>
      </c>
      <c r="BL139" t="n">
        <v>2.196843</v>
      </c>
      <c r="BM139" t="n">
        <v>2.158971</v>
      </c>
      <c r="BN139" t="n">
        <v>2.344873</v>
      </c>
    </row>
    <row r="140" spans="1:66">
      <c r="A140" t="n">
        <v>118.434722</v>
      </c>
      <c r="B140" t="n">
        <v>4.934780092592592</v>
      </c>
      <c r="C140" t="n">
        <v>2.242918</v>
      </c>
      <c r="D140" t="n">
        <v>2.058019</v>
      </c>
      <c r="E140" t="n">
        <v>2.248916</v>
      </c>
      <c r="F140" t="n">
        <v>2.192318</v>
      </c>
      <c r="G140" t="n">
        <v>-0.04767</v>
      </c>
      <c r="H140" t="n">
        <v>-0.04711</v>
      </c>
      <c r="I140" t="n">
        <v>-0.076069</v>
      </c>
      <c r="J140" t="n">
        <v>-0.06492199999999999</v>
      </c>
      <c r="K140" t="n">
        <v>4.603328</v>
      </c>
      <c r="L140" t="n">
        <v>4.625529</v>
      </c>
      <c r="M140" t="n">
        <v>4.348354</v>
      </c>
      <c r="N140" t="n">
        <v>5.141206</v>
      </c>
      <c r="O140" t="n">
        <v>1.931092</v>
      </c>
      <c r="P140" t="n">
        <v>2.002905</v>
      </c>
      <c r="Q140" t="n">
        <v>2.156228</v>
      </c>
      <c r="R140" t="n">
        <v>2.008626</v>
      </c>
      <c r="S140" t="n">
        <v>1.218469</v>
      </c>
      <c r="T140" t="n">
        <v>1.985775</v>
      </c>
      <c r="U140" t="n">
        <v>2.261592</v>
      </c>
      <c r="V140" t="n">
        <v>2.03094</v>
      </c>
      <c r="W140" t="n">
        <v>1.980812</v>
      </c>
      <c r="X140" t="n">
        <v>2.239496</v>
      </c>
      <c r="Y140" t="n">
        <v>2.199721</v>
      </c>
      <c r="Z140" t="n">
        <v>2.310213</v>
      </c>
      <c r="AA140" t="n">
        <v>2.408113</v>
      </c>
      <c r="AB140" t="n">
        <v>2.073819</v>
      </c>
      <c r="AC140" t="n">
        <v>2.190386</v>
      </c>
      <c r="AD140" t="n">
        <v>2.016838</v>
      </c>
      <c r="AE140" t="n">
        <v>2.103886</v>
      </c>
      <c r="AF140" t="n">
        <v>2.115964</v>
      </c>
      <c r="AG140" t="n">
        <v>2.164304</v>
      </c>
      <c r="AH140" t="n">
        <v>2.275646</v>
      </c>
      <c r="AI140" t="n">
        <v>0.411068</v>
      </c>
      <c r="AJ140" t="n">
        <v>1.979588</v>
      </c>
      <c r="AK140" t="n">
        <v>1.956285</v>
      </c>
      <c r="AL140" t="n">
        <v>1.968834</v>
      </c>
      <c r="AM140" t="n">
        <v>2.111856</v>
      </c>
      <c r="AN140" t="n">
        <v>2.106579</v>
      </c>
      <c r="AO140" t="n">
        <v>1.959314</v>
      </c>
      <c r="AP140" t="n">
        <v>2.174965</v>
      </c>
      <c r="AQ140" t="n">
        <v>-0.031635</v>
      </c>
      <c r="AR140" t="n">
        <v>0.69414</v>
      </c>
      <c r="AS140" t="n">
        <v>1.939513</v>
      </c>
      <c r="AT140" t="n">
        <v>1.850134</v>
      </c>
      <c r="AU140" t="n">
        <v>2.022593</v>
      </c>
      <c r="AV140" t="n">
        <v>1.957449</v>
      </c>
      <c r="AW140" t="n">
        <v>1.910166</v>
      </c>
      <c r="AX140" t="n">
        <v>1.93493</v>
      </c>
      <c r="AY140" t="n">
        <v>1.957222</v>
      </c>
      <c r="AZ140" t="n">
        <v>1.993523</v>
      </c>
      <c r="BA140" t="n">
        <v>1.936295</v>
      </c>
      <c r="BB140" t="n">
        <v>2.178648</v>
      </c>
      <c r="BC140" t="n">
        <v>2.216006</v>
      </c>
      <c r="BD140" t="n">
        <v>2.222313</v>
      </c>
      <c r="BE140" t="n">
        <v>2.06604</v>
      </c>
      <c r="BF140" t="n">
        <v>2.241592</v>
      </c>
      <c r="BG140" t="n">
        <v>-0.08297300000000001</v>
      </c>
      <c r="BH140" t="n">
        <v>-0.134187</v>
      </c>
      <c r="BI140" t="n">
        <v>1.739701</v>
      </c>
      <c r="BJ140" t="n">
        <v>2.336803</v>
      </c>
      <c r="BK140" t="n">
        <v>2.584744</v>
      </c>
      <c r="BL140" t="n">
        <v>2.202907</v>
      </c>
      <c r="BM140" t="n">
        <v>2.176663</v>
      </c>
      <c r="BN140" t="n">
        <v>2.357344</v>
      </c>
    </row>
    <row r="141" spans="1:66">
      <c r="A141" t="n">
        <v>119.434167</v>
      </c>
      <c r="B141" t="n">
        <v>4.976423611111112</v>
      </c>
      <c r="C141" t="n">
        <v>2.253505</v>
      </c>
      <c r="D141" t="n">
        <v>2.06803</v>
      </c>
      <c r="E141" t="n">
        <v>2.263547</v>
      </c>
      <c r="F141" t="n">
        <v>2.19219</v>
      </c>
      <c r="G141" t="n">
        <v>-0.047843</v>
      </c>
      <c r="H141" t="n">
        <v>-0.046227</v>
      </c>
      <c r="I141" t="n">
        <v>-0.077198</v>
      </c>
      <c r="J141" t="n">
        <v>-0.065694</v>
      </c>
      <c r="K141" t="n">
        <v>4.635043</v>
      </c>
      <c r="L141" t="n">
        <v>4.641716</v>
      </c>
      <c r="M141" t="n">
        <v>4.411868</v>
      </c>
      <c r="N141" t="n">
        <v>5.218409</v>
      </c>
      <c r="O141" t="n">
        <v>1.935507</v>
      </c>
      <c r="P141" t="n">
        <v>2.005091</v>
      </c>
      <c r="Q141" t="n">
        <v>2.16462</v>
      </c>
      <c r="R141" t="n">
        <v>2.016611</v>
      </c>
      <c r="S141" t="n">
        <v>1.223126</v>
      </c>
      <c r="T141" t="n">
        <v>1.997543</v>
      </c>
      <c r="U141" t="n">
        <v>2.266855</v>
      </c>
      <c r="V141" t="n">
        <v>2.043528</v>
      </c>
      <c r="W141" t="n">
        <v>1.997027</v>
      </c>
      <c r="X141" t="n">
        <v>2.248123</v>
      </c>
      <c r="Y141" t="n">
        <v>2.208368</v>
      </c>
      <c r="Z141" t="n">
        <v>2.312459</v>
      </c>
      <c r="AA141" t="n">
        <v>2.414881</v>
      </c>
      <c r="AB141" t="n">
        <v>2.083035</v>
      </c>
      <c r="AC141" t="n">
        <v>2.194985</v>
      </c>
      <c r="AD141" t="n">
        <v>2.028339</v>
      </c>
      <c r="AE141" t="n">
        <v>2.107795</v>
      </c>
      <c r="AF141" t="n">
        <v>2.124036</v>
      </c>
      <c r="AG141" t="n">
        <v>2.181805</v>
      </c>
      <c r="AH141" t="n">
        <v>2.28308</v>
      </c>
      <c r="AI141" t="n">
        <v>0.410228</v>
      </c>
      <c r="AJ141" t="n">
        <v>1.991493</v>
      </c>
      <c r="AK141" t="n">
        <v>1.95633</v>
      </c>
      <c r="AL141" t="n">
        <v>1.972026</v>
      </c>
      <c r="AM141" t="n">
        <v>2.115528</v>
      </c>
      <c r="AN141" t="n">
        <v>2.118317</v>
      </c>
      <c r="AO141" t="n">
        <v>1.959831</v>
      </c>
      <c r="AP141" t="n">
        <v>2.190507</v>
      </c>
      <c r="AQ141" t="n">
        <v>-0.030736</v>
      </c>
      <c r="AR141" t="n">
        <v>0.696763</v>
      </c>
      <c r="AS141" t="n">
        <v>1.946079</v>
      </c>
      <c r="AT141" t="n">
        <v>1.860927</v>
      </c>
      <c r="AU141" t="n">
        <v>2.039395</v>
      </c>
      <c r="AV141" t="n">
        <v>1.97671</v>
      </c>
      <c r="AW141" t="n">
        <v>1.919695</v>
      </c>
      <c r="AX141" t="n">
        <v>1.942519</v>
      </c>
      <c r="AY141" t="n">
        <v>1.964256</v>
      </c>
      <c r="AZ141" t="n">
        <v>2.010154</v>
      </c>
      <c r="BA141" t="n">
        <v>1.947231</v>
      </c>
      <c r="BB141" t="n">
        <v>2.17376</v>
      </c>
      <c r="BC141" t="n">
        <v>2.220001</v>
      </c>
      <c r="BD141" t="n">
        <v>2.224876</v>
      </c>
      <c r="BE141" t="n">
        <v>2.074328</v>
      </c>
      <c r="BF141" t="n">
        <v>2.253564</v>
      </c>
      <c r="BG141" t="n">
        <v>-0.08236599999999999</v>
      </c>
      <c r="BH141" t="n">
        <v>-0.134553</v>
      </c>
      <c r="BI141" t="n">
        <v>1.753181</v>
      </c>
      <c r="BJ141" t="n">
        <v>2.349904</v>
      </c>
      <c r="BK141" t="n">
        <v>2.601842</v>
      </c>
      <c r="BL141" t="n">
        <v>2.222033</v>
      </c>
      <c r="BM141" t="n">
        <v>2.191676</v>
      </c>
      <c r="BN141" t="n">
        <v>2.368387</v>
      </c>
    </row>
    <row r="142" spans="1:66">
      <c r="A142" t="n">
        <v>120.431944</v>
      </c>
      <c r="B142" t="n">
        <v>5.017997685185185</v>
      </c>
      <c r="C142" t="n">
        <v>2.267926</v>
      </c>
      <c r="D142" t="n">
        <v>2.081077</v>
      </c>
      <c r="E142" t="n">
        <v>2.28119</v>
      </c>
      <c r="F142" t="n">
        <v>2.200873</v>
      </c>
      <c r="G142" t="n">
        <v>-0.048754</v>
      </c>
      <c r="H142" t="n">
        <v>-0.047664</v>
      </c>
      <c r="I142" t="n">
        <v>-0.076764</v>
      </c>
      <c r="J142" t="n">
        <v>-0.067565</v>
      </c>
      <c r="K142" t="n">
        <v>4.678531</v>
      </c>
      <c r="L142" t="n">
        <v>4.675459</v>
      </c>
      <c r="M142" t="n">
        <v>4.443676</v>
      </c>
      <c r="N142" t="n">
        <v>5.24803</v>
      </c>
      <c r="O142" t="n">
        <v>1.939823</v>
      </c>
      <c r="P142" t="n">
        <v>2.008683</v>
      </c>
      <c r="Q142" t="n">
        <v>2.168826</v>
      </c>
      <c r="R142" t="n">
        <v>2.024283</v>
      </c>
      <c r="S142" t="n">
        <v>1.224723</v>
      </c>
      <c r="T142" t="n">
        <v>2.010761</v>
      </c>
      <c r="U142" t="n">
        <v>2.282367</v>
      </c>
      <c r="V142" t="n">
        <v>2.05401</v>
      </c>
      <c r="W142" t="n">
        <v>1.998791</v>
      </c>
      <c r="X142" t="n">
        <v>2.260307</v>
      </c>
      <c r="Y142" t="n">
        <v>2.222201</v>
      </c>
      <c r="Z142" t="n">
        <v>2.327718</v>
      </c>
      <c r="AA142" t="n">
        <v>2.43162</v>
      </c>
      <c r="AB142" t="n">
        <v>2.094209</v>
      </c>
      <c r="AC142" t="n">
        <v>2.199991</v>
      </c>
      <c r="AD142" t="n">
        <v>2.042106</v>
      </c>
      <c r="AE142" t="n">
        <v>2.109185</v>
      </c>
      <c r="AF142" t="n">
        <v>2.131117</v>
      </c>
      <c r="AG142" t="n">
        <v>2.174754</v>
      </c>
      <c r="AH142" t="n">
        <v>2.285781</v>
      </c>
      <c r="AI142" t="n">
        <v>0.412005</v>
      </c>
      <c r="AJ142" t="n">
        <v>1.998429</v>
      </c>
      <c r="AK142" t="n">
        <v>1.954863</v>
      </c>
      <c r="AL142" t="n">
        <v>1.97995</v>
      </c>
      <c r="AM142" t="n">
        <v>2.119927</v>
      </c>
      <c r="AN142" t="n">
        <v>2.122147</v>
      </c>
      <c r="AO142" t="n">
        <v>1.968352</v>
      </c>
      <c r="AP142" t="n">
        <v>2.200456</v>
      </c>
      <c r="AQ142" t="n">
        <v>-0.033321</v>
      </c>
      <c r="AR142" t="n">
        <v>0.6985789999999999</v>
      </c>
      <c r="AS142" t="n">
        <v>1.949943</v>
      </c>
      <c r="AT142" t="n">
        <v>1.867023</v>
      </c>
      <c r="AU142" t="n">
        <v>2.04616</v>
      </c>
      <c r="AV142" t="n">
        <v>1.983687</v>
      </c>
      <c r="AW142" t="n">
        <v>1.934429</v>
      </c>
      <c r="AX142" t="n">
        <v>1.948</v>
      </c>
      <c r="AY142" t="n">
        <v>1.970959</v>
      </c>
      <c r="AZ142" t="n">
        <v>2.007828</v>
      </c>
      <c r="BA142" t="n">
        <v>1.949853</v>
      </c>
      <c r="BB142" t="n">
        <v>2.180508</v>
      </c>
      <c r="BC142" t="n">
        <v>2.231089</v>
      </c>
      <c r="BD142" t="n">
        <v>2.239709</v>
      </c>
      <c r="BE142" t="n">
        <v>2.082133</v>
      </c>
      <c r="BF142" t="n">
        <v>2.258869</v>
      </c>
      <c r="BG142" t="n">
        <v>-0.08393299999999999</v>
      </c>
      <c r="BH142" t="n">
        <v>-0.13515</v>
      </c>
      <c r="BI142" t="n">
        <v>1.772175</v>
      </c>
      <c r="BJ142" t="n">
        <v>2.355722</v>
      </c>
      <c r="BK142" t="n">
        <v>2.604039</v>
      </c>
      <c r="BL142" t="n">
        <v>2.233908</v>
      </c>
      <c r="BM142" t="n">
        <v>2.196575</v>
      </c>
      <c r="BN142" t="n">
        <v>2.378466</v>
      </c>
    </row>
    <row r="143" spans="1:66">
      <c r="A143" t="n">
        <v>121.430278</v>
      </c>
      <c r="B143" t="n">
        <v>5.059594907407408</v>
      </c>
      <c r="C143" t="n">
        <v>2.26476</v>
      </c>
      <c r="D143" t="n">
        <v>2.087981</v>
      </c>
      <c r="E143" t="n">
        <v>2.291048</v>
      </c>
      <c r="F143" t="n">
        <v>2.209909</v>
      </c>
      <c r="G143" t="n">
        <v>-0.048666</v>
      </c>
      <c r="H143" t="n">
        <v>-0.049791</v>
      </c>
      <c r="I143" t="n">
        <v>-0.078364</v>
      </c>
      <c r="J143" t="n">
        <v>-0.066902</v>
      </c>
      <c r="K143" t="n">
        <v>4.693568</v>
      </c>
      <c r="L143" t="n">
        <v>4.724236</v>
      </c>
      <c r="M143" t="n">
        <v>4.479371</v>
      </c>
      <c r="N143" t="n">
        <v>5.286592</v>
      </c>
      <c r="O143" t="n">
        <v>1.946418</v>
      </c>
      <c r="P143" t="n">
        <v>2.012512</v>
      </c>
      <c r="Q143" t="n">
        <v>2.179538</v>
      </c>
      <c r="R143" t="n">
        <v>2.036464</v>
      </c>
      <c r="S143" t="n">
        <v>1.230366</v>
      </c>
      <c r="T143" t="n">
        <v>2.011508</v>
      </c>
      <c r="U143" t="n">
        <v>2.28882</v>
      </c>
      <c r="V143" t="n">
        <v>2.064257</v>
      </c>
      <c r="W143" t="n">
        <v>2.000391</v>
      </c>
      <c r="X143" t="n">
        <v>2.263757</v>
      </c>
      <c r="Y143" t="n">
        <v>2.231451</v>
      </c>
      <c r="Z143" t="n">
        <v>2.336141</v>
      </c>
      <c r="AA143" t="n">
        <v>2.441706</v>
      </c>
      <c r="AB143" t="n">
        <v>2.097884</v>
      </c>
      <c r="AC143" t="n">
        <v>2.207467</v>
      </c>
      <c r="AD143" t="n">
        <v>2.050098</v>
      </c>
      <c r="AE143" t="n">
        <v>2.120654</v>
      </c>
      <c r="AF143" t="n">
        <v>2.131596</v>
      </c>
      <c r="AG143" t="n">
        <v>2.189469</v>
      </c>
      <c r="AH143" t="n">
        <v>2.296281</v>
      </c>
      <c r="AI143" t="n">
        <v>0.414162</v>
      </c>
      <c r="AJ143" t="n">
        <v>2.000105</v>
      </c>
      <c r="AK143" t="n">
        <v>1.967835</v>
      </c>
      <c r="AL143" t="n">
        <v>1.990486</v>
      </c>
      <c r="AM143" t="n">
        <v>2.119863</v>
      </c>
      <c r="AN143" t="n">
        <v>2.120284</v>
      </c>
      <c r="AO143" t="n">
        <v>1.973624</v>
      </c>
      <c r="AP143" t="n">
        <v>2.197279</v>
      </c>
      <c r="AQ143" t="n">
        <v>-0.030725</v>
      </c>
      <c r="AR143" t="n">
        <v>0.701674</v>
      </c>
      <c r="AS143" t="n">
        <v>1.951357</v>
      </c>
      <c r="AT143" t="n">
        <v>1.869829</v>
      </c>
      <c r="AU143" t="n">
        <v>2.054252</v>
      </c>
      <c r="AV143" t="n">
        <v>1.998488</v>
      </c>
      <c r="AW143" t="n">
        <v>1.934177</v>
      </c>
      <c r="AX143" t="n">
        <v>1.959073</v>
      </c>
      <c r="AY143" t="n">
        <v>1.975538</v>
      </c>
      <c r="AZ143" t="n">
        <v>2.013039</v>
      </c>
      <c r="BA143" t="n">
        <v>1.948386</v>
      </c>
      <c r="BB143" t="n">
        <v>2.180879</v>
      </c>
      <c r="BC143" t="n">
        <v>2.238904</v>
      </c>
      <c r="BD143" t="n">
        <v>2.249085</v>
      </c>
      <c r="BE143" t="n">
        <v>2.088476</v>
      </c>
      <c r="BF143" t="n">
        <v>2.272874</v>
      </c>
      <c r="BG143" t="n">
        <v>-0.085036</v>
      </c>
      <c r="BH143" t="n">
        <v>-0.136844</v>
      </c>
      <c r="BI143" t="n">
        <v>1.78368</v>
      </c>
      <c r="BJ143" t="n">
        <v>2.365113</v>
      </c>
      <c r="BK143" t="n">
        <v>2.622719</v>
      </c>
      <c r="BL143" t="n">
        <v>2.245541</v>
      </c>
      <c r="BM143" t="n">
        <v>2.202574</v>
      </c>
      <c r="BN143" t="n">
        <v>2.383098</v>
      </c>
    </row>
    <row r="144" spans="1:66">
      <c r="A144" t="n">
        <v>122.428333</v>
      </c>
      <c r="B144" t="n">
        <v>5.101180555555556</v>
      </c>
      <c r="C144" t="n">
        <v>2.277048</v>
      </c>
      <c r="D144" t="n">
        <v>2.097625</v>
      </c>
      <c r="E144" t="n">
        <v>2.302651</v>
      </c>
      <c r="F144" t="n">
        <v>2.225856</v>
      </c>
      <c r="G144" t="n">
        <v>-0.051034</v>
      </c>
      <c r="H144" t="n">
        <v>-0.049199</v>
      </c>
      <c r="I144" t="n">
        <v>-0.078055</v>
      </c>
      <c r="J144" t="n">
        <v>-0.067832</v>
      </c>
      <c r="K144" t="n">
        <v>4.73349</v>
      </c>
      <c r="L144" t="n">
        <v>4.720973</v>
      </c>
      <c r="M144" t="n">
        <v>4.488424</v>
      </c>
      <c r="N144" t="n">
        <v>5.346344</v>
      </c>
      <c r="O144" t="n">
        <v>1.951294</v>
      </c>
      <c r="P144" t="n">
        <v>2.012933</v>
      </c>
      <c r="Q144" t="n">
        <v>2.182145</v>
      </c>
      <c r="R144" t="n">
        <v>2.044257</v>
      </c>
      <c r="S144" t="n">
        <v>1.234173</v>
      </c>
      <c r="T144" t="n">
        <v>2.020264</v>
      </c>
      <c r="U144" t="n">
        <v>2.304982</v>
      </c>
      <c r="V144" t="n">
        <v>2.076872</v>
      </c>
      <c r="W144" t="n">
        <v>2.004922</v>
      </c>
      <c r="X144" t="n">
        <v>2.273293</v>
      </c>
      <c r="Y144" t="n">
        <v>2.229972</v>
      </c>
      <c r="Z144" t="n">
        <v>2.341141</v>
      </c>
      <c r="AA144" t="n">
        <v>2.451522</v>
      </c>
      <c r="AB144" t="n">
        <v>2.108047</v>
      </c>
      <c r="AC144" t="n">
        <v>2.227357</v>
      </c>
      <c r="AD144" t="n">
        <v>2.051857</v>
      </c>
      <c r="AE144" t="n">
        <v>2.135326</v>
      </c>
      <c r="AF144" t="n">
        <v>2.139323</v>
      </c>
      <c r="AG144" t="n">
        <v>2.190892</v>
      </c>
      <c r="AH144" t="n">
        <v>2.307935</v>
      </c>
      <c r="AI144" t="n">
        <v>0.416161</v>
      </c>
      <c r="AJ144" t="n">
        <v>2.007643</v>
      </c>
      <c r="AK144" t="n">
        <v>1.960024</v>
      </c>
      <c r="AL144" t="n">
        <v>2.005386</v>
      </c>
      <c r="AM144" t="n">
        <v>2.131361</v>
      </c>
      <c r="AN144" t="n">
        <v>2.127013</v>
      </c>
      <c r="AO144" t="n">
        <v>1.97124</v>
      </c>
      <c r="AP144" t="n">
        <v>2.212813</v>
      </c>
      <c r="AQ144" t="n">
        <v>-0.033146</v>
      </c>
      <c r="AR144" t="n">
        <v>0.703211</v>
      </c>
      <c r="AS144" t="n">
        <v>1.957342</v>
      </c>
      <c r="AT144" t="n">
        <v>1.874231</v>
      </c>
      <c r="AU144" t="n">
        <v>2.063812</v>
      </c>
      <c r="AV144" t="n">
        <v>2.003022</v>
      </c>
      <c r="AW144" t="n">
        <v>1.942671</v>
      </c>
      <c r="AX144" t="n">
        <v>1.960092</v>
      </c>
      <c r="AY144" t="n">
        <v>1.97833</v>
      </c>
      <c r="AZ144" t="n">
        <v>2.029384</v>
      </c>
      <c r="BA144" t="n">
        <v>1.953506</v>
      </c>
      <c r="BB144" t="n">
        <v>2.199604</v>
      </c>
      <c r="BC144" t="n">
        <v>2.242056</v>
      </c>
      <c r="BD144" t="n">
        <v>2.263906</v>
      </c>
      <c r="BE144" t="n">
        <v>2.104913</v>
      </c>
      <c r="BF144" t="n">
        <v>2.284118</v>
      </c>
      <c r="BG144" t="n">
        <v>-0.081941</v>
      </c>
      <c r="BH144" t="n">
        <v>-0.135908</v>
      </c>
      <c r="BI144" t="n">
        <v>1.796068</v>
      </c>
      <c r="BJ144" t="n">
        <v>2.385036</v>
      </c>
      <c r="BK144" t="n">
        <v>2.629759</v>
      </c>
      <c r="BL144" t="n">
        <v>2.258398</v>
      </c>
      <c r="BM144" t="n">
        <v>2.221755</v>
      </c>
      <c r="BN144" t="n">
        <v>2.399081</v>
      </c>
    </row>
    <row r="145" spans="1:66">
      <c r="A145" t="n">
        <v>123.427222</v>
      </c>
      <c r="B145" t="n">
        <v>5.142800925925926</v>
      </c>
      <c r="C145" t="n">
        <v>2.283644</v>
      </c>
      <c r="D145" t="n">
        <v>2.108288</v>
      </c>
      <c r="E145" t="n">
        <v>2.31012</v>
      </c>
      <c r="F145" t="n">
        <v>2.234169</v>
      </c>
      <c r="G145" t="n">
        <v>-0.049517</v>
      </c>
      <c r="H145" t="n">
        <v>-0.048534</v>
      </c>
      <c r="I145" t="n">
        <v>-0.079099</v>
      </c>
      <c r="J145" t="n">
        <v>-0.067597</v>
      </c>
      <c r="K145" t="n">
        <v>4.776837</v>
      </c>
      <c r="L145" t="n">
        <v>4.779827</v>
      </c>
      <c r="M145" t="n">
        <v>4.527008</v>
      </c>
      <c r="N145" t="n">
        <v>5.39719</v>
      </c>
      <c r="O145" t="n">
        <v>1.952882</v>
      </c>
      <c r="P145" t="n">
        <v>2.010117</v>
      </c>
      <c r="Q145" t="n">
        <v>2.190966</v>
      </c>
      <c r="R145" t="n">
        <v>2.059391</v>
      </c>
      <c r="S145" t="n">
        <v>1.235075</v>
      </c>
      <c r="T145" t="n">
        <v>2.033991</v>
      </c>
      <c r="U145" t="n">
        <v>2.30811</v>
      </c>
      <c r="V145" t="n">
        <v>2.080825</v>
      </c>
      <c r="W145" t="n">
        <v>2.027119</v>
      </c>
      <c r="X145" t="n">
        <v>2.276055</v>
      </c>
      <c r="Y145" t="n">
        <v>2.235086</v>
      </c>
      <c r="Z145" t="n">
        <v>2.344098</v>
      </c>
      <c r="AA145" t="n">
        <v>2.454346</v>
      </c>
      <c r="AB145" t="n">
        <v>2.111087</v>
      </c>
      <c r="AC145" t="n">
        <v>2.228499</v>
      </c>
      <c r="AD145" t="n">
        <v>2.057431</v>
      </c>
      <c r="AE145" t="n">
        <v>2.142539</v>
      </c>
      <c r="AF145" t="n">
        <v>2.142221</v>
      </c>
      <c r="AG145" t="n">
        <v>2.20103</v>
      </c>
      <c r="AH145" t="n">
        <v>2.310772</v>
      </c>
      <c r="AI145" t="n">
        <v>0.415604</v>
      </c>
      <c r="AJ145" t="n">
        <v>2.012667</v>
      </c>
      <c r="AK145" t="n">
        <v>1.969462</v>
      </c>
      <c r="AL145" t="n">
        <v>2.00382</v>
      </c>
      <c r="AM145" t="n">
        <v>2.140214</v>
      </c>
      <c r="AN145" t="n">
        <v>2.132472</v>
      </c>
      <c r="AO145" t="n">
        <v>1.980347</v>
      </c>
      <c r="AP145" t="n">
        <v>2.221311</v>
      </c>
      <c r="AQ145" t="n">
        <v>-0.036139</v>
      </c>
      <c r="AR145" t="n">
        <v>0.703838</v>
      </c>
      <c r="AS145" t="n">
        <v>1.968062</v>
      </c>
      <c r="AT145" t="n">
        <v>1.869256</v>
      </c>
      <c r="AU145" t="n">
        <v>2.069768</v>
      </c>
      <c r="AV145" t="n">
        <v>2.008037</v>
      </c>
      <c r="AW145" t="n">
        <v>1.942449</v>
      </c>
      <c r="AX145" t="n">
        <v>1.977942</v>
      </c>
      <c r="AY145" t="n">
        <v>1.98435</v>
      </c>
      <c r="AZ145" t="n">
        <v>2.032699</v>
      </c>
      <c r="BA145" t="n">
        <v>1.96361</v>
      </c>
      <c r="BB145" t="n">
        <v>2.204312</v>
      </c>
      <c r="BC145" t="n">
        <v>2.246715</v>
      </c>
      <c r="BD145" t="n">
        <v>2.268524</v>
      </c>
      <c r="BE145" t="n">
        <v>2.113525</v>
      </c>
      <c r="BF145" t="n">
        <v>2.297486</v>
      </c>
      <c r="BG145" t="n">
        <v>-0.08377</v>
      </c>
      <c r="BH145" t="n">
        <v>-0.136091</v>
      </c>
      <c r="BI145" t="n">
        <v>1.801825</v>
      </c>
      <c r="BJ145" t="n">
        <v>2.392478</v>
      </c>
      <c r="BK145" t="n">
        <v>2.658222</v>
      </c>
      <c r="BL145" t="n">
        <v>2.26414</v>
      </c>
      <c r="BM145" t="n">
        <v>2.236247</v>
      </c>
      <c r="BN145" t="n">
        <v>2.41087</v>
      </c>
    </row>
    <row r="146" spans="1:66">
      <c r="A146" t="n">
        <v>124.425833</v>
      </c>
      <c r="B146" t="n">
        <v>5.184409722222222</v>
      </c>
      <c r="C146" t="n">
        <v>2.303208</v>
      </c>
      <c r="D146" t="n">
        <v>2.120265</v>
      </c>
      <c r="E146" t="n">
        <v>2.314151</v>
      </c>
      <c r="F146" t="n">
        <v>2.245603</v>
      </c>
      <c r="G146" t="n">
        <v>-0.050675</v>
      </c>
      <c r="H146" t="n">
        <v>-0.049266</v>
      </c>
      <c r="I146" t="n">
        <v>-0.07974299999999999</v>
      </c>
      <c r="J146" t="n">
        <v>-0.069359</v>
      </c>
      <c r="K146" t="n">
        <v>4.807051</v>
      </c>
      <c r="L146" t="n">
        <v>4.823067</v>
      </c>
      <c r="M146" t="n">
        <v>4.566598</v>
      </c>
      <c r="N146" t="n">
        <v>5.456906</v>
      </c>
      <c r="O146" t="n">
        <v>1.959372</v>
      </c>
      <c r="P146" t="n">
        <v>2.004553</v>
      </c>
      <c r="Q146" t="n">
        <v>2.187491</v>
      </c>
      <c r="R146" t="n">
        <v>2.052716</v>
      </c>
      <c r="S146" t="n">
        <v>1.240662</v>
      </c>
      <c r="T146" t="n">
        <v>2.032432</v>
      </c>
      <c r="U146" t="n">
        <v>2.312584</v>
      </c>
      <c r="V146" t="n">
        <v>2.089924</v>
      </c>
      <c r="W146" t="n">
        <v>2.036842</v>
      </c>
      <c r="X146" t="n">
        <v>2.293391</v>
      </c>
      <c r="Y146" t="n">
        <v>2.244854</v>
      </c>
      <c r="Z146" t="n">
        <v>2.356351</v>
      </c>
      <c r="AA146" t="n">
        <v>2.455499</v>
      </c>
      <c r="AB146" t="n">
        <v>2.127888</v>
      </c>
      <c r="AC146" t="n">
        <v>2.230032</v>
      </c>
      <c r="AD146" t="n">
        <v>2.06588</v>
      </c>
      <c r="AE146" t="n">
        <v>2.15184</v>
      </c>
      <c r="AF146" t="n">
        <v>2.145093</v>
      </c>
      <c r="AG146" t="n">
        <v>2.214195</v>
      </c>
      <c r="AH146" t="n">
        <v>2.313956</v>
      </c>
      <c r="AI146" t="n">
        <v>0.415436</v>
      </c>
      <c r="AJ146" t="n">
        <v>2.00974</v>
      </c>
      <c r="AK146" t="n">
        <v>1.972426</v>
      </c>
      <c r="AL146" t="n">
        <v>2.005431</v>
      </c>
      <c r="AM146" t="n">
        <v>2.145833</v>
      </c>
      <c r="AN146" t="n">
        <v>2.14488</v>
      </c>
      <c r="AO146" t="n">
        <v>1.979291</v>
      </c>
      <c r="AP146" t="n">
        <v>2.222916</v>
      </c>
      <c r="AQ146" t="n">
        <v>-0.034077</v>
      </c>
      <c r="AR146" t="n">
        <v>0.706962</v>
      </c>
      <c r="AS146" t="n">
        <v>1.974087</v>
      </c>
      <c r="AT146" t="n">
        <v>1.866359</v>
      </c>
      <c r="AU146" t="n">
        <v>2.066193</v>
      </c>
      <c r="AV146" t="n">
        <v>2.005996</v>
      </c>
      <c r="AW146" t="n">
        <v>1.947844</v>
      </c>
      <c r="AX146" t="n">
        <v>1.97635</v>
      </c>
      <c r="AY146" t="n">
        <v>1.984746</v>
      </c>
      <c r="AZ146" t="n">
        <v>2.034902</v>
      </c>
      <c r="BA146" t="n">
        <v>1.965473</v>
      </c>
      <c r="BB146" t="n">
        <v>2.199978</v>
      </c>
      <c r="BC146" t="n">
        <v>2.254066</v>
      </c>
      <c r="BD146" t="n">
        <v>2.280314</v>
      </c>
      <c r="BE146" t="n">
        <v>2.117509</v>
      </c>
      <c r="BF146" t="n">
        <v>2.308569</v>
      </c>
      <c r="BG146" t="n">
        <v>-0.084427</v>
      </c>
      <c r="BH146" t="n">
        <v>-0.136609</v>
      </c>
      <c r="BI146" t="n">
        <v>1.815728</v>
      </c>
      <c r="BJ146" t="n">
        <v>2.409022</v>
      </c>
      <c r="BK146" t="n">
        <v>2.66521</v>
      </c>
      <c r="BL146" t="n">
        <v>2.27552</v>
      </c>
      <c r="BM146" t="n">
        <v>2.244466</v>
      </c>
      <c r="BN146" t="n">
        <v>2.42851</v>
      </c>
    </row>
    <row r="147" spans="1:66">
      <c r="A147" t="n">
        <v>125.425</v>
      </c>
      <c r="B147" t="n">
        <v>5.226041666666666</v>
      </c>
      <c r="C147" t="n">
        <v>2.311684</v>
      </c>
      <c r="D147" t="n">
        <v>2.127697</v>
      </c>
      <c r="E147" t="n">
        <v>2.328257</v>
      </c>
      <c r="F147" t="n">
        <v>2.26123</v>
      </c>
      <c r="G147" t="n">
        <v>-0.05268</v>
      </c>
      <c r="H147" t="n">
        <v>-0.049927</v>
      </c>
      <c r="I147" t="n">
        <v>-0.07963000000000001</v>
      </c>
      <c r="J147" t="n">
        <v>-0.07023699999999999</v>
      </c>
      <c r="K147" t="n">
        <v>4.864233</v>
      </c>
      <c r="L147" t="n">
        <v>4.874362</v>
      </c>
      <c r="M147" t="n">
        <v>4.591454</v>
      </c>
      <c r="N147" t="n">
        <v>5.533093</v>
      </c>
      <c r="O147" t="n">
        <v>1.950632</v>
      </c>
      <c r="P147" t="n">
        <v>2.010468</v>
      </c>
      <c r="Q147" t="n">
        <v>2.190033</v>
      </c>
      <c r="R147" t="n">
        <v>2.057232</v>
      </c>
      <c r="S147" t="n">
        <v>1.245141</v>
      </c>
      <c r="T147" t="n">
        <v>2.044335</v>
      </c>
      <c r="U147" t="n">
        <v>2.31485</v>
      </c>
      <c r="V147" t="n">
        <v>2.104406</v>
      </c>
      <c r="W147" t="n">
        <v>2.053149</v>
      </c>
      <c r="X147" t="n">
        <v>2.29953</v>
      </c>
      <c r="Y147" t="n">
        <v>2.253127</v>
      </c>
      <c r="Z147" t="n">
        <v>2.360146</v>
      </c>
      <c r="AA147" t="n">
        <v>2.46679</v>
      </c>
      <c r="AB147" t="n">
        <v>2.127601</v>
      </c>
      <c r="AC147" t="n">
        <v>2.233038</v>
      </c>
      <c r="AD147" t="n">
        <v>2.065813</v>
      </c>
      <c r="AE147" t="n">
        <v>2.1634</v>
      </c>
      <c r="AF147" t="n">
        <v>2.165455</v>
      </c>
      <c r="AG147" t="n">
        <v>2.225306</v>
      </c>
      <c r="AH147" t="n">
        <v>2.321225</v>
      </c>
      <c r="AI147" t="n">
        <v>0.41403</v>
      </c>
      <c r="AJ147" t="n">
        <v>2.018031</v>
      </c>
      <c r="AK147" t="n">
        <v>1.97647</v>
      </c>
      <c r="AL147" t="n">
        <v>1.99929</v>
      </c>
      <c r="AM147" t="n">
        <v>2.152377</v>
      </c>
      <c r="AN147" t="n">
        <v>2.155566</v>
      </c>
      <c r="AO147" t="n">
        <v>1.989396</v>
      </c>
      <c r="AP147" t="n">
        <v>2.228513</v>
      </c>
      <c r="AQ147" t="n">
        <v>-0.037454</v>
      </c>
      <c r="AR147" t="n">
        <v>0.71061</v>
      </c>
      <c r="AS147" t="n">
        <v>1.98387</v>
      </c>
      <c r="AT147" t="n">
        <v>1.877137</v>
      </c>
      <c r="AU147" t="n">
        <v>2.080825</v>
      </c>
      <c r="AV147" t="n">
        <v>2.023223</v>
      </c>
      <c r="AW147" t="n">
        <v>1.961823</v>
      </c>
      <c r="AX147" t="n">
        <v>1.979656</v>
      </c>
      <c r="AY147" t="n">
        <v>1.986167</v>
      </c>
      <c r="AZ147" t="n">
        <v>2.034493</v>
      </c>
      <c r="BA147" t="n">
        <v>1.976435</v>
      </c>
      <c r="BB147" t="n">
        <v>2.209136</v>
      </c>
      <c r="BC147" t="n">
        <v>2.260354</v>
      </c>
      <c r="BD147" t="n">
        <v>2.296859</v>
      </c>
      <c r="BE147" t="n">
        <v>2.119503</v>
      </c>
      <c r="BF147" t="n">
        <v>2.324379</v>
      </c>
      <c r="BG147" t="n">
        <v>-0.086628</v>
      </c>
      <c r="BH147" t="n">
        <v>-0.137759</v>
      </c>
      <c r="BI147" t="n">
        <v>1.819759</v>
      </c>
      <c r="BJ147" t="n">
        <v>2.415916</v>
      </c>
      <c r="BK147" t="n">
        <v>2.678433</v>
      </c>
      <c r="BL147" t="n">
        <v>2.27839</v>
      </c>
      <c r="BM147" t="n">
        <v>2.245105</v>
      </c>
      <c r="BN147" t="n">
        <v>2.440426</v>
      </c>
    </row>
    <row r="148" spans="1:66">
      <c r="A148" t="n">
        <v>126.423611</v>
      </c>
      <c r="B148" t="n">
        <v>5.267650462962963</v>
      </c>
      <c r="C148" t="n">
        <v>2.314078</v>
      </c>
      <c r="D148" t="n">
        <v>2.128602</v>
      </c>
      <c r="E148" t="n">
        <v>2.332678</v>
      </c>
      <c r="F148" t="n">
        <v>2.283165</v>
      </c>
      <c r="G148" t="n">
        <v>-0.051555</v>
      </c>
      <c r="H148" t="n">
        <v>-0.050257</v>
      </c>
      <c r="I148" t="n">
        <v>-0.079679</v>
      </c>
      <c r="J148" t="n">
        <v>-0.06951400000000001</v>
      </c>
      <c r="K148" t="n">
        <v>4.892173</v>
      </c>
      <c r="L148" t="n">
        <v>4.896478</v>
      </c>
      <c r="M148" t="n">
        <v>4.636846</v>
      </c>
      <c r="N148" t="n">
        <v>5.559533</v>
      </c>
      <c r="O148" t="n">
        <v>1.955872</v>
      </c>
      <c r="P148" t="n">
        <v>2.011371</v>
      </c>
      <c r="Q148" t="n">
        <v>2.202832</v>
      </c>
      <c r="R148" t="n">
        <v>2.066914</v>
      </c>
      <c r="S148" t="n">
        <v>1.250529</v>
      </c>
      <c r="T148" t="n">
        <v>2.045321</v>
      </c>
      <c r="U148" t="n">
        <v>2.315335</v>
      </c>
      <c r="V148" t="n">
        <v>2.119234</v>
      </c>
      <c r="W148" t="n">
        <v>2.050613</v>
      </c>
      <c r="X148" t="n">
        <v>2.31332</v>
      </c>
      <c r="Y148" t="n">
        <v>2.267704</v>
      </c>
      <c r="Z148" t="n">
        <v>2.375916</v>
      </c>
      <c r="AA148" t="n">
        <v>2.474168</v>
      </c>
      <c r="AB148" t="n">
        <v>2.133097</v>
      </c>
      <c r="AC148" t="n">
        <v>2.239017</v>
      </c>
      <c r="AD148" t="n">
        <v>2.073591</v>
      </c>
      <c r="AE148" t="n">
        <v>2.161026</v>
      </c>
      <c r="AF148" t="n">
        <v>2.168862</v>
      </c>
      <c r="AG148" t="n">
        <v>2.228752</v>
      </c>
      <c r="AH148" t="n">
        <v>2.332045</v>
      </c>
      <c r="AI148" t="n">
        <v>0.414739</v>
      </c>
      <c r="AJ148" t="n">
        <v>2.023204</v>
      </c>
      <c r="AK148" t="n">
        <v>1.975622</v>
      </c>
      <c r="AL148" t="n">
        <v>2.009399</v>
      </c>
      <c r="AM148" t="n">
        <v>2.165743</v>
      </c>
      <c r="AN148" t="n">
        <v>2.157739</v>
      </c>
      <c r="AO148" t="n">
        <v>1.993361</v>
      </c>
      <c r="AP148" t="n">
        <v>2.239065</v>
      </c>
      <c r="AQ148" t="n">
        <v>-0.037572</v>
      </c>
      <c r="AR148" t="n">
        <v>0.719006</v>
      </c>
      <c r="AS148" t="n">
        <v>1.984148</v>
      </c>
      <c r="AT148" t="n">
        <v>1.884352</v>
      </c>
      <c r="AU148" t="n">
        <v>2.080855</v>
      </c>
      <c r="AV148" t="n">
        <v>2.028911</v>
      </c>
      <c r="AW148" t="n">
        <v>1.97222</v>
      </c>
      <c r="AX148" t="n">
        <v>1.977368</v>
      </c>
      <c r="AY148" t="n">
        <v>1.993596</v>
      </c>
      <c r="AZ148" t="n">
        <v>2.039593</v>
      </c>
      <c r="BA148" t="n">
        <v>1.984283</v>
      </c>
      <c r="BB148" t="n">
        <v>2.214343</v>
      </c>
      <c r="BC148" t="n">
        <v>2.265733</v>
      </c>
      <c r="BD148" t="n">
        <v>2.309477</v>
      </c>
      <c r="BE148" t="n">
        <v>2.125626</v>
      </c>
      <c r="BF148" t="n">
        <v>2.337111</v>
      </c>
      <c r="BG148" t="n">
        <v>-0.085035</v>
      </c>
      <c r="BH148" t="n">
        <v>-0.136579</v>
      </c>
      <c r="BI148" t="n">
        <v>1.825958</v>
      </c>
      <c r="BJ148" t="n">
        <v>2.43564</v>
      </c>
      <c r="BK148" t="n">
        <v>2.683853</v>
      </c>
      <c r="BL148" t="n">
        <v>2.294446</v>
      </c>
      <c r="BM148" t="n">
        <v>2.246389</v>
      </c>
      <c r="BN148" t="n">
        <v>2.443938</v>
      </c>
    </row>
    <row r="149" spans="1:66">
      <c r="A149" t="n">
        <v>127.4225</v>
      </c>
      <c r="B149" t="n">
        <v>5.309270833333334</v>
      </c>
      <c r="C149" t="n">
        <v>2.319778</v>
      </c>
      <c r="D149" t="n">
        <v>2.143762</v>
      </c>
      <c r="E149" t="n">
        <v>2.342709</v>
      </c>
      <c r="F149" t="n">
        <v>2.296324</v>
      </c>
      <c r="G149" t="n">
        <v>-0.052587</v>
      </c>
      <c r="H149" t="n">
        <v>-0.050378</v>
      </c>
      <c r="I149" t="n">
        <v>-0.080489</v>
      </c>
      <c r="J149" t="n">
        <v>-0.07166400000000001</v>
      </c>
      <c r="K149" t="n">
        <v>4.93217</v>
      </c>
      <c r="L149" t="n">
        <v>5.009751</v>
      </c>
      <c r="M149" t="n">
        <v>4.668123</v>
      </c>
      <c r="N149" t="n">
        <v>5.614011</v>
      </c>
      <c r="O149" t="n">
        <v>1.964996</v>
      </c>
      <c r="P149" t="n">
        <v>2.015944</v>
      </c>
      <c r="Q149" t="n">
        <v>2.210283</v>
      </c>
      <c r="R149" t="n">
        <v>2.077406</v>
      </c>
      <c r="S149" t="n">
        <v>1.251799</v>
      </c>
      <c r="T149" t="n">
        <v>2.052926</v>
      </c>
      <c r="U149" t="n">
        <v>2.328323</v>
      </c>
      <c r="V149" t="n">
        <v>2.118108</v>
      </c>
      <c r="W149" t="n">
        <v>2.055102</v>
      </c>
      <c r="X149" t="n">
        <v>2.310128</v>
      </c>
      <c r="Y149" t="n">
        <v>2.279051</v>
      </c>
      <c r="Z149" t="n">
        <v>2.377467</v>
      </c>
      <c r="AA149" t="n">
        <v>2.48177</v>
      </c>
      <c r="AB149" t="n">
        <v>2.143565</v>
      </c>
      <c r="AC149" t="n">
        <v>2.252464</v>
      </c>
      <c r="AD149" t="n">
        <v>2.077308</v>
      </c>
      <c r="AE149" t="n">
        <v>2.17201</v>
      </c>
      <c r="AF149" t="n">
        <v>2.174514</v>
      </c>
      <c r="AG149" t="n">
        <v>2.224853</v>
      </c>
      <c r="AH149" t="n">
        <v>2.344797</v>
      </c>
      <c r="AI149" t="n">
        <v>0.417359</v>
      </c>
      <c r="AJ149" t="n">
        <v>2.022975</v>
      </c>
      <c r="AK149" t="n">
        <v>1.973277</v>
      </c>
      <c r="AL149" t="n">
        <v>2.034966</v>
      </c>
      <c r="AM149" t="n">
        <v>2.165811</v>
      </c>
      <c r="AN149" t="n">
        <v>2.158065</v>
      </c>
      <c r="AO149" t="n">
        <v>1.995197</v>
      </c>
      <c r="AP149" t="n">
        <v>2.246619</v>
      </c>
      <c r="AQ149" t="n">
        <v>-0.03742</v>
      </c>
      <c r="AR149" t="n">
        <v>0.719256</v>
      </c>
      <c r="AS149" t="n">
        <v>1.980709</v>
      </c>
      <c r="AT149" t="n">
        <v>1.897279</v>
      </c>
      <c r="AU149" t="n">
        <v>2.090885</v>
      </c>
      <c r="AV149" t="n">
        <v>2.034658</v>
      </c>
      <c r="AW149" t="n">
        <v>1.971289</v>
      </c>
      <c r="AX149" t="n">
        <v>1.984097</v>
      </c>
      <c r="AY149" t="n">
        <v>2.00078</v>
      </c>
      <c r="AZ149" t="n">
        <v>2.046476</v>
      </c>
      <c r="BA149" t="n">
        <v>1.992625</v>
      </c>
      <c r="BB149" t="n">
        <v>2.215926</v>
      </c>
      <c r="BC149" t="n">
        <v>2.269248</v>
      </c>
      <c r="BD149" t="n">
        <v>2.309222</v>
      </c>
      <c r="BE149" t="n">
        <v>2.13556</v>
      </c>
      <c r="BF149" t="n">
        <v>2.332734</v>
      </c>
      <c r="BG149" t="n">
        <v>-0.08548</v>
      </c>
      <c r="BH149" t="n">
        <v>-0.138489</v>
      </c>
      <c r="BI149" t="n">
        <v>1.83966</v>
      </c>
      <c r="BJ149" t="n">
        <v>2.449537</v>
      </c>
      <c r="BK149" t="n">
        <v>2.705564</v>
      </c>
      <c r="BL149" t="n">
        <v>2.311024</v>
      </c>
      <c r="BM149" t="n">
        <v>2.256018</v>
      </c>
      <c r="BN149" t="n">
        <v>2.449098</v>
      </c>
    </row>
    <row r="150" spans="1:66">
      <c r="A150" t="n">
        <v>128.421944</v>
      </c>
      <c r="B150" t="n">
        <v>5.350914351851852</v>
      </c>
      <c r="C150" t="n">
        <v>2.335553</v>
      </c>
      <c r="D150" t="n">
        <v>2.159314</v>
      </c>
      <c r="E150" t="n">
        <v>2.355107</v>
      </c>
      <c r="F150" t="n">
        <v>2.305273</v>
      </c>
      <c r="G150" t="n">
        <v>-0.052541</v>
      </c>
      <c r="H150" t="n">
        <v>-0.051569</v>
      </c>
      <c r="I150" t="n">
        <v>-0.081819</v>
      </c>
      <c r="J150" t="n">
        <v>-0.072112</v>
      </c>
      <c r="K150" t="n">
        <v>4.967563</v>
      </c>
      <c r="L150" t="n">
        <v>5.053157</v>
      </c>
      <c r="M150" t="n">
        <v>4.724637</v>
      </c>
      <c r="N150" t="n">
        <v>5.665212</v>
      </c>
      <c r="O150" t="n">
        <v>1.961875</v>
      </c>
      <c r="P150" t="n">
        <v>2.015346</v>
      </c>
      <c r="Q150" t="n">
        <v>2.207441</v>
      </c>
      <c r="R150" t="n">
        <v>2.077194</v>
      </c>
      <c r="S150" t="n">
        <v>1.252973</v>
      </c>
      <c r="T150" t="n">
        <v>2.066764</v>
      </c>
      <c r="U150" t="n">
        <v>2.342433</v>
      </c>
      <c r="V150" t="n">
        <v>2.121042</v>
      </c>
      <c r="W150" t="n">
        <v>2.059391</v>
      </c>
      <c r="X150" t="n">
        <v>2.320199</v>
      </c>
      <c r="Y150" t="n">
        <v>2.292096</v>
      </c>
      <c r="Z150" t="n">
        <v>2.37965</v>
      </c>
      <c r="AA150" t="n">
        <v>2.4921</v>
      </c>
      <c r="AB150" t="n">
        <v>2.153208</v>
      </c>
      <c r="AC150" t="n">
        <v>2.260539</v>
      </c>
      <c r="AD150" t="n">
        <v>2.08613</v>
      </c>
      <c r="AE150" t="n">
        <v>2.174957</v>
      </c>
      <c r="AF150" t="n">
        <v>2.183721</v>
      </c>
      <c r="AG150" t="n">
        <v>2.240023</v>
      </c>
      <c r="AH150" t="n">
        <v>2.346322</v>
      </c>
      <c r="AI150" t="n">
        <v>0.417215</v>
      </c>
      <c r="AJ150" t="n">
        <v>2.031142</v>
      </c>
      <c r="AK150" t="n">
        <v>1.977276</v>
      </c>
      <c r="AL150" t="n">
        <v>2.031642</v>
      </c>
      <c r="AM150" t="n">
        <v>2.16676</v>
      </c>
      <c r="AN150" t="n">
        <v>2.156493</v>
      </c>
      <c r="AO150" t="n">
        <v>2.004874</v>
      </c>
      <c r="AP150" t="n">
        <v>2.264266</v>
      </c>
      <c r="AQ150" t="n">
        <v>-0.039937</v>
      </c>
      <c r="AR150" t="n">
        <v>0.719765</v>
      </c>
      <c r="AS150" t="n">
        <v>1.985991</v>
      </c>
      <c r="AT150" t="n">
        <v>1.901236</v>
      </c>
      <c r="AU150" t="n">
        <v>2.106642</v>
      </c>
      <c r="AV150" t="n">
        <v>2.043426</v>
      </c>
      <c r="AW150" t="n">
        <v>1.977407</v>
      </c>
      <c r="AX150" t="n">
        <v>1.991618</v>
      </c>
      <c r="AY150" t="n">
        <v>2.014385</v>
      </c>
      <c r="AZ150" t="n">
        <v>2.053992</v>
      </c>
      <c r="BA150" t="n">
        <v>1.989191</v>
      </c>
      <c r="BB150" t="n">
        <v>2.225595</v>
      </c>
      <c r="BC150" t="n">
        <v>2.26597</v>
      </c>
      <c r="BD150" t="n">
        <v>2.30721</v>
      </c>
      <c r="BE150" t="n">
        <v>2.139554</v>
      </c>
      <c r="BF150" t="n">
        <v>2.339032</v>
      </c>
      <c r="BG150" t="n">
        <v>-0.08644499999999999</v>
      </c>
      <c r="BH150" t="n">
        <v>-0.138148</v>
      </c>
      <c r="BI150" t="n">
        <v>1.855537</v>
      </c>
      <c r="BJ150" t="n">
        <v>2.460874</v>
      </c>
      <c r="BK150" t="n">
        <v>2.702327</v>
      </c>
      <c r="BL150" t="n">
        <v>2.322884</v>
      </c>
      <c r="BM150" t="n">
        <v>2.26854</v>
      </c>
      <c r="BN150" t="n">
        <v>2.459535</v>
      </c>
    </row>
    <row r="151" spans="1:66">
      <c r="A151" t="n">
        <v>129.420833</v>
      </c>
      <c r="B151" t="n">
        <v>5.392534722222222</v>
      </c>
      <c r="C151" t="n">
        <v>2.334978</v>
      </c>
      <c r="D151" t="n">
        <v>2.164605</v>
      </c>
      <c r="E151" t="n">
        <v>2.371912</v>
      </c>
      <c r="F151" t="n">
        <v>2.310827</v>
      </c>
      <c r="G151" t="n">
        <v>-0.053783</v>
      </c>
      <c r="H151" t="n">
        <v>-0.050396</v>
      </c>
      <c r="I151" t="n">
        <v>-0.082215</v>
      </c>
      <c r="J151" t="n">
        <v>-0.072543</v>
      </c>
      <c r="K151" t="n">
        <v>5.003072</v>
      </c>
      <c r="L151" t="n">
        <v>5.052399</v>
      </c>
      <c r="M151" t="n">
        <v>4.762294</v>
      </c>
      <c r="N151" t="n">
        <v>5.715034</v>
      </c>
      <c r="O151" t="n">
        <v>1.963156</v>
      </c>
      <c r="P151" t="n">
        <v>2.007314</v>
      </c>
      <c r="Q151" t="n">
        <v>2.215024</v>
      </c>
      <c r="R151" t="n">
        <v>2.082519</v>
      </c>
      <c r="S151" t="n">
        <v>1.252305</v>
      </c>
      <c r="T151" t="n">
        <v>2.074201</v>
      </c>
      <c r="U151" t="n">
        <v>2.349279</v>
      </c>
      <c r="V151" t="n">
        <v>2.133813</v>
      </c>
      <c r="W151" t="n">
        <v>2.06938</v>
      </c>
      <c r="X151" t="n">
        <v>2.330882</v>
      </c>
      <c r="Y151" t="n">
        <v>2.304192</v>
      </c>
      <c r="Z151" t="n">
        <v>2.386739</v>
      </c>
      <c r="AA151" t="n">
        <v>2.495156</v>
      </c>
      <c r="AB151" t="n">
        <v>2.160123</v>
      </c>
      <c r="AC151" t="n">
        <v>2.265255</v>
      </c>
      <c r="AD151" t="n">
        <v>2.098264</v>
      </c>
      <c r="AE151" t="n">
        <v>2.190694</v>
      </c>
      <c r="AF151" t="n">
        <v>2.183658</v>
      </c>
      <c r="AG151" t="n">
        <v>2.247676</v>
      </c>
      <c r="AH151" t="n">
        <v>2.345004</v>
      </c>
      <c r="AI151" t="n">
        <v>0.417044</v>
      </c>
      <c r="AJ151" t="n">
        <v>2.025146</v>
      </c>
      <c r="AK151" t="n">
        <v>1.977697</v>
      </c>
      <c r="AL151" t="n">
        <v>2.037745</v>
      </c>
      <c r="AM151" t="n">
        <v>2.175071</v>
      </c>
      <c r="AN151" t="n">
        <v>2.166379</v>
      </c>
      <c r="AO151" t="n">
        <v>2.008819</v>
      </c>
      <c r="AP151" t="n">
        <v>2.26061</v>
      </c>
      <c r="AQ151" t="n">
        <v>-0.038782</v>
      </c>
      <c r="AR151" t="n">
        <v>0.719271</v>
      </c>
      <c r="AS151" t="n">
        <v>1.993307</v>
      </c>
      <c r="AT151" t="n">
        <v>1.9136</v>
      </c>
      <c r="AU151" t="n">
        <v>2.104505</v>
      </c>
      <c r="AV151" t="n">
        <v>2.045656</v>
      </c>
      <c r="AW151" t="n">
        <v>1.986935</v>
      </c>
      <c r="AX151" t="n">
        <v>1.996076</v>
      </c>
      <c r="AY151" t="n">
        <v>2.017051</v>
      </c>
      <c r="AZ151" t="n">
        <v>2.049766</v>
      </c>
      <c r="BA151" t="n">
        <v>1.989017</v>
      </c>
      <c r="BB151" t="n">
        <v>2.225133</v>
      </c>
      <c r="BC151" t="n">
        <v>2.272076</v>
      </c>
      <c r="BD151" t="n">
        <v>2.326909</v>
      </c>
      <c r="BE151" t="n">
        <v>2.159926</v>
      </c>
      <c r="BF151" t="n">
        <v>2.353366</v>
      </c>
      <c r="BG151" t="n">
        <v>-0.087454</v>
      </c>
      <c r="BH151" t="n">
        <v>-0.141623</v>
      </c>
      <c r="BI151" t="n">
        <v>1.858219</v>
      </c>
      <c r="BJ151" t="n">
        <v>2.471845</v>
      </c>
      <c r="BK151" t="n">
        <v>2.728048</v>
      </c>
      <c r="BL151" t="n">
        <v>2.33929</v>
      </c>
      <c r="BM151" t="n">
        <v>2.283293</v>
      </c>
      <c r="BN151" t="n">
        <v>2.460222</v>
      </c>
    </row>
    <row r="152" spans="1:66">
      <c r="A152" t="n">
        <v>130.419722</v>
      </c>
      <c r="B152" t="n">
        <v>5.434155092592593</v>
      </c>
      <c r="C152" t="n">
        <v>2.32958</v>
      </c>
      <c r="D152" t="n">
        <v>2.175581</v>
      </c>
      <c r="E152" t="n">
        <v>2.381272</v>
      </c>
      <c r="F152" t="n">
        <v>2.328296</v>
      </c>
      <c r="G152" t="n">
        <v>-0.053726</v>
      </c>
      <c r="H152" t="n">
        <v>-0.052402</v>
      </c>
      <c r="I152" t="n">
        <v>-0.080788</v>
      </c>
      <c r="J152" t="n">
        <v>-0.072468</v>
      </c>
      <c r="K152" t="n">
        <v>5.040263</v>
      </c>
      <c r="L152" t="n">
        <v>5.091217</v>
      </c>
      <c r="M152" t="n">
        <v>4.791718</v>
      </c>
      <c r="N152" t="n">
        <v>5.771425</v>
      </c>
      <c r="O152" t="n">
        <v>1.966224</v>
      </c>
      <c r="P152" t="n">
        <v>2.004626</v>
      </c>
      <c r="Q152" t="n">
        <v>2.228376</v>
      </c>
      <c r="R152" t="n">
        <v>2.085365</v>
      </c>
      <c r="S152" t="n">
        <v>1.254176</v>
      </c>
      <c r="T152" t="n">
        <v>2.089474</v>
      </c>
      <c r="U152" t="n">
        <v>2.367963</v>
      </c>
      <c r="V152" t="n">
        <v>2.141145</v>
      </c>
      <c r="W152" t="n">
        <v>2.088692</v>
      </c>
      <c r="X152" t="n">
        <v>2.336709</v>
      </c>
      <c r="Y152" t="n">
        <v>2.306741</v>
      </c>
      <c r="Z152" t="n">
        <v>2.394998</v>
      </c>
      <c r="AA152" t="n">
        <v>2.50176</v>
      </c>
      <c r="AB152" t="n">
        <v>2.167214</v>
      </c>
      <c r="AC152" t="n">
        <v>2.26571</v>
      </c>
      <c r="AD152" t="n">
        <v>2.103518</v>
      </c>
      <c r="AE152" t="n">
        <v>2.189737</v>
      </c>
      <c r="AF152" t="n">
        <v>2.181034</v>
      </c>
      <c r="AG152" t="n">
        <v>2.265066</v>
      </c>
      <c r="AH152" t="n">
        <v>2.344337</v>
      </c>
      <c r="AI152" t="n">
        <v>0.419242</v>
      </c>
      <c r="AJ152" t="n">
        <v>2.035056</v>
      </c>
      <c r="AK152" t="n">
        <v>1.977533</v>
      </c>
      <c r="AL152" t="n">
        <v>2.028303</v>
      </c>
      <c r="AM152" t="n">
        <v>2.179529</v>
      </c>
      <c r="AN152" t="n">
        <v>2.183119</v>
      </c>
      <c r="AO152" t="n">
        <v>2.009017</v>
      </c>
      <c r="AP152" t="n">
        <v>2.257642</v>
      </c>
      <c r="AQ152" t="n">
        <v>-0.038325</v>
      </c>
      <c r="AR152" t="n">
        <v>0.7165280000000001</v>
      </c>
      <c r="AS152" t="n">
        <v>1.994804</v>
      </c>
      <c r="AT152" t="n">
        <v>1.917106</v>
      </c>
      <c r="AU152" t="n">
        <v>2.100198</v>
      </c>
      <c r="AV152" t="n">
        <v>2.047235</v>
      </c>
      <c r="AW152" t="n">
        <v>1.986642</v>
      </c>
      <c r="AX152" t="n">
        <v>1.992463</v>
      </c>
      <c r="AY152" t="n">
        <v>2.018223</v>
      </c>
      <c r="AZ152" t="n">
        <v>2.052804</v>
      </c>
      <c r="BA152" t="n">
        <v>2.007377</v>
      </c>
      <c r="BB152" t="n">
        <v>2.228105</v>
      </c>
      <c r="BC152" t="n">
        <v>2.278342</v>
      </c>
      <c r="BD152" t="n">
        <v>2.335552</v>
      </c>
      <c r="BE152" t="n">
        <v>2.162004</v>
      </c>
      <c r="BF152" t="n">
        <v>2.359738</v>
      </c>
      <c r="BG152" t="n">
        <v>-0.08665100000000001</v>
      </c>
      <c r="BH152" t="n">
        <v>-0.138946</v>
      </c>
      <c r="BI152" t="n">
        <v>1.874065</v>
      </c>
      <c r="BJ152" t="n">
        <v>2.481761</v>
      </c>
      <c r="BK152" t="n">
        <v>2.748106</v>
      </c>
      <c r="BL152" t="n">
        <v>2.354758</v>
      </c>
      <c r="BM152" t="n">
        <v>2.291275</v>
      </c>
      <c r="BN152" t="n">
        <v>2.472933</v>
      </c>
    </row>
    <row r="153" spans="1:66">
      <c r="A153" t="n">
        <v>131.418611</v>
      </c>
      <c r="B153" t="n">
        <v>5.475775462962964</v>
      </c>
      <c r="C153" t="n">
        <v>2.342622</v>
      </c>
      <c r="D153" t="n">
        <v>2.190007</v>
      </c>
      <c r="E153" t="n">
        <v>2.388686</v>
      </c>
      <c r="F153" t="n">
        <v>2.343435</v>
      </c>
      <c r="G153" t="n">
        <v>-0.053327</v>
      </c>
      <c r="H153" t="n">
        <v>-0.052122</v>
      </c>
      <c r="I153" t="n">
        <v>-0.082093</v>
      </c>
      <c r="J153" t="n">
        <v>-0.072246</v>
      </c>
      <c r="K153" t="n">
        <v>5.070255</v>
      </c>
      <c r="L153" t="n">
        <v>5.111849</v>
      </c>
      <c r="M153" t="n">
        <v>4.822032</v>
      </c>
      <c r="N153" t="n">
        <v>5.825611</v>
      </c>
      <c r="O153" t="n">
        <v>1.968652</v>
      </c>
      <c r="P153" t="n">
        <v>2.011311</v>
      </c>
      <c r="Q153" t="n">
        <v>2.243102</v>
      </c>
      <c r="R153" t="n">
        <v>2.087403</v>
      </c>
      <c r="S153" t="n">
        <v>1.26564</v>
      </c>
      <c r="T153" t="n">
        <v>2.09538</v>
      </c>
      <c r="U153" t="n">
        <v>2.370193</v>
      </c>
      <c r="V153" t="n">
        <v>2.150647</v>
      </c>
      <c r="W153" t="n">
        <v>2.096097</v>
      </c>
      <c r="X153" t="n">
        <v>2.349281</v>
      </c>
      <c r="Y153" t="n">
        <v>2.311265</v>
      </c>
      <c r="Z153" t="n">
        <v>2.399051</v>
      </c>
      <c r="AA153" t="n">
        <v>2.502001</v>
      </c>
      <c r="AB153" t="n">
        <v>2.181701</v>
      </c>
      <c r="AC153" t="n">
        <v>2.27387</v>
      </c>
      <c r="AD153" t="n">
        <v>2.119028</v>
      </c>
      <c r="AE153" t="n">
        <v>2.19157</v>
      </c>
      <c r="AF153" t="n">
        <v>2.187494</v>
      </c>
      <c r="AG153" t="n">
        <v>2.26897</v>
      </c>
      <c r="AH153" t="n">
        <v>2.347116</v>
      </c>
      <c r="AI153" t="n">
        <v>0.418163</v>
      </c>
      <c r="AJ153" t="n">
        <v>2.034498</v>
      </c>
      <c r="AK153" t="n">
        <v>1.980442</v>
      </c>
      <c r="AL153" t="n">
        <v>2.036469</v>
      </c>
      <c r="AM153" t="n">
        <v>2.174851</v>
      </c>
      <c r="AN153" t="n">
        <v>2.185221</v>
      </c>
      <c r="AO153" t="n">
        <v>2.024766</v>
      </c>
      <c r="AP153" t="n">
        <v>2.26794</v>
      </c>
      <c r="AQ153" t="n">
        <v>-0.038468</v>
      </c>
      <c r="AR153" t="n">
        <v>0.718966</v>
      </c>
      <c r="AS153" t="n">
        <v>2.007725</v>
      </c>
      <c r="AT153" t="n">
        <v>1.91879</v>
      </c>
      <c r="AU153" t="n">
        <v>2.103013</v>
      </c>
      <c r="AV153" t="n">
        <v>2.046941</v>
      </c>
      <c r="AW153" t="n">
        <v>2.00001</v>
      </c>
      <c r="AX153" t="n">
        <v>2.003613</v>
      </c>
      <c r="AY153" t="n">
        <v>2.013821</v>
      </c>
      <c r="AZ153" t="n">
        <v>2.051739</v>
      </c>
      <c r="BA153" t="n">
        <v>2.012063</v>
      </c>
      <c r="BB153" t="n">
        <v>2.233584</v>
      </c>
      <c r="BC153" t="n">
        <v>2.283407</v>
      </c>
      <c r="BD153" t="n">
        <v>2.34135</v>
      </c>
      <c r="BE153" t="n">
        <v>2.165069</v>
      </c>
      <c r="BF153" t="n">
        <v>2.361737</v>
      </c>
      <c r="BG153" t="n">
        <v>-0.086455</v>
      </c>
      <c r="BH153" t="n">
        <v>-0.13884</v>
      </c>
      <c r="BI153" t="n">
        <v>1.887475</v>
      </c>
      <c r="BJ153" t="n">
        <v>2.481581</v>
      </c>
      <c r="BK153" t="n">
        <v>2.7625</v>
      </c>
      <c r="BL153" t="n">
        <v>2.366942</v>
      </c>
      <c r="BM153" t="n">
        <v>2.310374</v>
      </c>
      <c r="BN153" t="n">
        <v>2.482723</v>
      </c>
    </row>
    <row r="154" spans="1:66">
      <c r="A154" t="n">
        <v>132.416111</v>
      </c>
      <c r="B154" t="n">
        <v>5.517337962962963</v>
      </c>
      <c r="C154" t="n">
        <v>2.35201</v>
      </c>
      <c r="D154" t="n">
        <v>2.198878</v>
      </c>
      <c r="E154" t="n">
        <v>2.394309</v>
      </c>
      <c r="F154" t="n">
        <v>2.354366</v>
      </c>
      <c r="G154" t="n">
        <v>-0.055933</v>
      </c>
      <c r="H154" t="n">
        <v>-0.051813</v>
      </c>
      <c r="I154" t="n">
        <v>-0.083412</v>
      </c>
      <c r="J154" t="n">
        <v>-0.07337299999999999</v>
      </c>
      <c r="K154" t="n">
        <v>5.092405</v>
      </c>
      <c r="L154" t="n">
        <v>5.126836</v>
      </c>
      <c r="M154" t="n">
        <v>4.842096</v>
      </c>
      <c r="N154" t="n">
        <v>5.893727</v>
      </c>
      <c r="O154" t="n">
        <v>1.961092</v>
      </c>
      <c r="P154" t="n">
        <v>2.013891</v>
      </c>
      <c r="Q154" t="n">
        <v>2.243951</v>
      </c>
      <c r="R154" t="n">
        <v>2.097612</v>
      </c>
      <c r="S154" t="n">
        <v>1.265552</v>
      </c>
      <c r="T154" t="n">
        <v>2.097999</v>
      </c>
      <c r="U154" t="n">
        <v>2.374628</v>
      </c>
      <c r="V154" t="n">
        <v>2.158026</v>
      </c>
      <c r="W154" t="n">
        <v>2.103393</v>
      </c>
      <c r="X154" t="n">
        <v>2.356169</v>
      </c>
      <c r="Y154" t="n">
        <v>2.322229</v>
      </c>
      <c r="Z154" t="n">
        <v>2.404291</v>
      </c>
      <c r="AA154" t="n">
        <v>2.506723</v>
      </c>
      <c r="AB154" t="n">
        <v>2.187625</v>
      </c>
      <c r="AC154" t="n">
        <v>2.288015</v>
      </c>
      <c r="AD154" t="n">
        <v>2.11467</v>
      </c>
      <c r="AE154" t="n">
        <v>2.207087</v>
      </c>
      <c r="AF154" t="n">
        <v>2.196679</v>
      </c>
      <c r="AG154" t="n">
        <v>2.285157</v>
      </c>
      <c r="AH154" t="n">
        <v>2.343976</v>
      </c>
      <c r="AI154" t="n">
        <v>0.419652</v>
      </c>
      <c r="AJ154" t="n">
        <v>2.040102</v>
      </c>
      <c r="AK154" t="n">
        <v>1.985385</v>
      </c>
      <c r="AL154" t="n">
        <v>2.041183</v>
      </c>
      <c r="AM154" t="n">
        <v>2.182858</v>
      </c>
      <c r="AN154" t="n">
        <v>2.192388</v>
      </c>
      <c r="AO154" t="n">
        <v>2.016762</v>
      </c>
      <c r="AP154" t="n">
        <v>2.269912</v>
      </c>
      <c r="AQ154" t="n">
        <v>-0.03915</v>
      </c>
      <c r="AR154" t="n">
        <v>0.718229</v>
      </c>
      <c r="AS154" t="n">
        <v>2.005315</v>
      </c>
      <c r="AT154" t="n">
        <v>1.925502</v>
      </c>
      <c r="AU154" t="n">
        <v>2.107611</v>
      </c>
      <c r="AV154" t="n">
        <v>2.044212</v>
      </c>
      <c r="AW154" t="n">
        <v>1.998104</v>
      </c>
      <c r="AX154" t="n">
        <v>2.012266</v>
      </c>
      <c r="AY154" t="n">
        <v>2.015996</v>
      </c>
      <c r="AZ154" t="n">
        <v>2.05714</v>
      </c>
      <c r="BA154" t="n">
        <v>2.009269</v>
      </c>
      <c r="BB154" t="n">
        <v>2.239234</v>
      </c>
      <c r="BC154" t="n">
        <v>2.300922</v>
      </c>
      <c r="BD154" t="n">
        <v>2.349161</v>
      </c>
      <c r="BE154" t="n">
        <v>2.171117</v>
      </c>
      <c r="BF154" t="n">
        <v>2.361764</v>
      </c>
      <c r="BG154" t="n">
        <v>-0.085855</v>
      </c>
      <c r="BH154" t="n">
        <v>-0.13999</v>
      </c>
      <c r="BI154" t="n">
        <v>1.900193</v>
      </c>
      <c r="BJ154" t="n">
        <v>2.502698</v>
      </c>
      <c r="BK154" t="n">
        <v>2.766242</v>
      </c>
      <c r="BL154" t="n">
        <v>2.378485</v>
      </c>
      <c r="BM154" t="n">
        <v>2.32562</v>
      </c>
      <c r="BN154" t="n">
        <v>2.48808</v>
      </c>
    </row>
    <row r="155" spans="1:66">
      <c r="A155" t="n">
        <v>133.415556</v>
      </c>
      <c r="B155" t="n">
        <v>5.558981481481482</v>
      </c>
      <c r="C155" t="n">
        <v>2.358507</v>
      </c>
      <c r="D155" t="n">
        <v>2.200915</v>
      </c>
      <c r="E155" t="n">
        <v>2.395434</v>
      </c>
      <c r="F155" t="n">
        <v>2.367432</v>
      </c>
      <c r="G155" t="n">
        <v>-0.055481</v>
      </c>
      <c r="H155" t="n">
        <v>-0.053227</v>
      </c>
      <c r="I155" t="n">
        <v>-0.08441700000000001</v>
      </c>
      <c r="J155" t="n">
        <v>-0.073889</v>
      </c>
      <c r="K155" t="n">
        <v>5.133126</v>
      </c>
      <c r="L155" t="n">
        <v>5.135626</v>
      </c>
      <c r="M155" t="n">
        <v>4.891196</v>
      </c>
      <c r="N155" t="n">
        <v>5.935182</v>
      </c>
      <c r="O155" t="n">
        <v>1.968858</v>
      </c>
      <c r="P155" t="n">
        <v>2.010568</v>
      </c>
      <c r="Q155" t="n">
        <v>2.244307</v>
      </c>
      <c r="R155" t="n">
        <v>2.093865</v>
      </c>
      <c r="S155" t="n">
        <v>1.263236</v>
      </c>
      <c r="T155" t="n">
        <v>2.101014</v>
      </c>
      <c r="U155" t="n">
        <v>2.380507</v>
      </c>
      <c r="V155" t="n">
        <v>2.162995</v>
      </c>
      <c r="W155" t="n">
        <v>2.111232</v>
      </c>
      <c r="X155" t="n">
        <v>2.368957</v>
      </c>
      <c r="Y155" t="n">
        <v>2.33048</v>
      </c>
      <c r="Z155" t="n">
        <v>2.401441</v>
      </c>
      <c r="AA155" t="n">
        <v>2.504361</v>
      </c>
      <c r="AB155" t="n">
        <v>2.186216</v>
      </c>
      <c r="AC155" t="n">
        <v>2.29483</v>
      </c>
      <c r="AD155" t="n">
        <v>2.121567</v>
      </c>
      <c r="AE155" t="n">
        <v>2.220895</v>
      </c>
      <c r="AF155" t="n">
        <v>2.206228</v>
      </c>
      <c r="AG155" t="n">
        <v>2.287716</v>
      </c>
      <c r="AH155" t="n">
        <v>2.353344</v>
      </c>
      <c r="AI155" t="n">
        <v>0.422481</v>
      </c>
      <c r="AJ155" t="n">
        <v>2.047017</v>
      </c>
      <c r="AK155" t="n">
        <v>1.988226</v>
      </c>
      <c r="AL155" t="n">
        <v>2.050145</v>
      </c>
      <c r="AM155" t="n">
        <v>2.187936</v>
      </c>
      <c r="AN155" t="n">
        <v>2.201854</v>
      </c>
      <c r="AO155" t="n">
        <v>2.027398</v>
      </c>
      <c r="AP155" t="n">
        <v>2.275793</v>
      </c>
      <c r="AQ155" t="n">
        <v>-0.038151</v>
      </c>
      <c r="AR155" t="n">
        <v>0.719226</v>
      </c>
      <c r="AS155" t="n">
        <v>2.012286</v>
      </c>
      <c r="AT155" t="n">
        <v>1.926613</v>
      </c>
      <c r="AU155" t="n">
        <v>2.106442</v>
      </c>
      <c r="AV155" t="n">
        <v>2.054236</v>
      </c>
      <c r="AW155" t="n">
        <v>1.99976</v>
      </c>
      <c r="AX155" t="n">
        <v>2.013924</v>
      </c>
      <c r="AY155" t="n">
        <v>2.012179</v>
      </c>
      <c r="AZ155" t="n">
        <v>2.058057</v>
      </c>
      <c r="BA155" t="n">
        <v>2.016308</v>
      </c>
      <c r="BB155" t="n">
        <v>2.246765</v>
      </c>
      <c r="BC155" t="n">
        <v>2.303643</v>
      </c>
      <c r="BD155" t="n">
        <v>2.352126</v>
      </c>
      <c r="BE155" t="n">
        <v>2.181356</v>
      </c>
      <c r="BF155" t="n">
        <v>2.36368</v>
      </c>
      <c r="BG155" t="n">
        <v>-0.08820699999999999</v>
      </c>
      <c r="BH155" t="n">
        <v>-0.141327</v>
      </c>
      <c r="BI155" t="n">
        <v>1.907815</v>
      </c>
      <c r="BJ155" t="n">
        <v>2.501422</v>
      </c>
      <c r="BK155" t="n">
        <v>2.773412</v>
      </c>
      <c r="BL155" t="n">
        <v>2.38711</v>
      </c>
      <c r="BM155" t="n">
        <v>2.329844</v>
      </c>
      <c r="BN155" t="n">
        <v>2.492209</v>
      </c>
    </row>
    <row r="156" spans="1:66">
      <c r="A156" t="n">
        <v>134.414444</v>
      </c>
      <c r="B156" t="n">
        <v>5.600601851851852</v>
      </c>
      <c r="C156" t="n">
        <v>2.358542</v>
      </c>
      <c r="D156" t="n">
        <v>2.200572</v>
      </c>
      <c r="E156" t="n">
        <v>2.40356</v>
      </c>
      <c r="F156" t="n">
        <v>2.367361</v>
      </c>
      <c r="G156" t="n">
        <v>-0.054178</v>
      </c>
      <c r="H156" t="n">
        <v>-0.052162</v>
      </c>
      <c r="I156" t="n">
        <v>-0.084118</v>
      </c>
      <c r="J156" t="n">
        <v>-0.074239</v>
      </c>
      <c r="K156" t="n">
        <v>5.173449</v>
      </c>
      <c r="L156" t="n">
        <v>5.187795</v>
      </c>
      <c r="M156" t="n">
        <v>4.914531</v>
      </c>
      <c r="N156" t="n">
        <v>5.977841</v>
      </c>
      <c r="O156" t="n">
        <v>1.966993</v>
      </c>
      <c r="P156" t="n">
        <v>2.018031</v>
      </c>
      <c r="Q156" t="n">
        <v>2.257378</v>
      </c>
      <c r="R156" t="n">
        <v>2.092847</v>
      </c>
      <c r="S156" t="n">
        <v>1.268687</v>
      </c>
      <c r="T156" t="n">
        <v>2.109061</v>
      </c>
      <c r="U156" t="n">
        <v>2.386405</v>
      </c>
      <c r="V156" t="n">
        <v>2.170081</v>
      </c>
      <c r="W156" t="n">
        <v>2.113191</v>
      </c>
      <c r="X156" t="n">
        <v>2.367196</v>
      </c>
      <c r="Y156" t="n">
        <v>2.338494</v>
      </c>
      <c r="Z156" t="n">
        <v>2.404313</v>
      </c>
      <c r="AA156" t="n">
        <v>2.511987</v>
      </c>
      <c r="AB156" t="n">
        <v>2.185966</v>
      </c>
      <c r="AC156" t="n">
        <v>2.303385</v>
      </c>
      <c r="AD156" t="n">
        <v>2.132427</v>
      </c>
      <c r="AE156" t="n">
        <v>2.227585</v>
      </c>
      <c r="AF156" t="n">
        <v>2.211067</v>
      </c>
      <c r="AG156" t="n">
        <v>2.301658</v>
      </c>
      <c r="AH156" t="n">
        <v>2.36597</v>
      </c>
      <c r="AI156" t="n">
        <v>0.424459</v>
      </c>
      <c r="AJ156" t="n">
        <v>2.04187</v>
      </c>
      <c r="AK156" t="n">
        <v>1.98733</v>
      </c>
      <c r="AL156" t="n">
        <v>2.051903</v>
      </c>
      <c r="AM156" t="n">
        <v>2.193119</v>
      </c>
      <c r="AN156" t="n">
        <v>2.21366</v>
      </c>
      <c r="AO156" t="n">
        <v>2.03528</v>
      </c>
      <c r="AP156" t="n">
        <v>2.267331</v>
      </c>
      <c r="AQ156" t="n">
        <v>-0.038202</v>
      </c>
      <c r="AR156" t="n">
        <v>0.720462</v>
      </c>
      <c r="AS156" t="n">
        <v>2.008523</v>
      </c>
      <c r="AT156" t="n">
        <v>1.912941</v>
      </c>
      <c r="AU156" t="n">
        <v>2.107422</v>
      </c>
      <c r="AV156" t="n">
        <v>2.066547</v>
      </c>
      <c r="AW156" t="n">
        <v>2.006377</v>
      </c>
      <c r="AX156" t="n">
        <v>2.019037</v>
      </c>
      <c r="AY156" t="n">
        <v>2.008594</v>
      </c>
      <c r="AZ156" t="n">
        <v>2.053251</v>
      </c>
      <c r="BA156" t="n">
        <v>2.017902</v>
      </c>
      <c r="BB156" t="n">
        <v>2.252518</v>
      </c>
      <c r="BC156" t="n">
        <v>2.309494</v>
      </c>
      <c r="BD156" t="n">
        <v>2.362211</v>
      </c>
      <c r="BE156" t="n">
        <v>2.180959</v>
      </c>
      <c r="BF156" t="n">
        <v>2.36761</v>
      </c>
      <c r="BG156" t="n">
        <v>-0.088341</v>
      </c>
      <c r="BH156" t="n">
        <v>-0.140584</v>
      </c>
      <c r="BI156" t="n">
        <v>1.910579</v>
      </c>
      <c r="BJ156" t="n">
        <v>2.513817</v>
      </c>
      <c r="BK156" t="n">
        <v>2.783798</v>
      </c>
      <c r="BL156" t="n">
        <v>2.393512</v>
      </c>
      <c r="BM156" t="n">
        <v>2.346212</v>
      </c>
      <c r="BN156" t="n">
        <v>2.494179</v>
      </c>
    </row>
    <row r="157" spans="1:66">
      <c r="A157" t="n">
        <v>135.413333</v>
      </c>
      <c r="B157" t="n">
        <v>5.642222222222222</v>
      </c>
      <c r="C157" t="n">
        <v>2.367622</v>
      </c>
      <c r="D157" t="n">
        <v>2.217982</v>
      </c>
      <c r="E157" t="n">
        <v>2.409774</v>
      </c>
      <c r="F157" t="n">
        <v>2.371813</v>
      </c>
      <c r="G157" t="n">
        <v>-0.056675</v>
      </c>
      <c r="H157" t="n">
        <v>-0.053707</v>
      </c>
      <c r="I157" t="n">
        <v>-0.083637</v>
      </c>
      <c r="J157" t="n">
        <v>-0.075736</v>
      </c>
      <c r="K157" t="n">
        <v>5.210225</v>
      </c>
      <c r="L157" t="n">
        <v>5.226151</v>
      </c>
      <c r="M157" t="n">
        <v>4.950006</v>
      </c>
      <c r="N157" t="n">
        <v>6.007757</v>
      </c>
      <c r="O157" t="n">
        <v>1.960533</v>
      </c>
      <c r="P157" t="n">
        <v>2.018842</v>
      </c>
      <c r="Q157" t="n">
        <v>2.261696</v>
      </c>
      <c r="R157" t="n">
        <v>2.101912</v>
      </c>
      <c r="S157" t="n">
        <v>1.272562</v>
      </c>
      <c r="T157" t="n">
        <v>2.11257</v>
      </c>
      <c r="U157" t="n">
        <v>2.398785</v>
      </c>
      <c r="V157" t="n">
        <v>2.173399</v>
      </c>
      <c r="W157" t="n">
        <v>2.120801</v>
      </c>
      <c r="X157" t="n">
        <v>2.362695</v>
      </c>
      <c r="Y157" t="n">
        <v>2.351361</v>
      </c>
      <c r="Z157" t="n">
        <v>2.40752</v>
      </c>
      <c r="AA157" t="n">
        <v>2.522372</v>
      </c>
      <c r="AB157" t="n">
        <v>2.197946</v>
      </c>
      <c r="AC157" t="n">
        <v>2.305288</v>
      </c>
      <c r="AD157" t="n">
        <v>2.137568</v>
      </c>
      <c r="AE157" t="n">
        <v>2.237765</v>
      </c>
      <c r="AF157" t="n">
        <v>2.227572</v>
      </c>
      <c r="AG157" t="n">
        <v>2.305825</v>
      </c>
      <c r="AH157" t="n">
        <v>2.364851</v>
      </c>
      <c r="AI157" t="n">
        <v>0.425203</v>
      </c>
      <c r="AJ157" t="n">
        <v>2.050692</v>
      </c>
      <c r="AK157" t="n">
        <v>1.992748</v>
      </c>
      <c r="AL157" t="n">
        <v>2.056081</v>
      </c>
      <c r="AM157" t="n">
        <v>2.194559</v>
      </c>
      <c r="AN157" t="n">
        <v>2.212864</v>
      </c>
      <c r="AO157" t="n">
        <v>2.042166</v>
      </c>
      <c r="AP157" t="n">
        <v>2.275065</v>
      </c>
      <c r="AQ157" t="n">
        <v>-0.0368</v>
      </c>
      <c r="AR157" t="n">
        <v>0.720923</v>
      </c>
      <c r="AS157" t="n">
        <v>2.012605</v>
      </c>
      <c r="AT157" t="n">
        <v>1.921017</v>
      </c>
      <c r="AU157" t="n">
        <v>2.109419</v>
      </c>
      <c r="AV157" t="n">
        <v>2.071956</v>
      </c>
      <c r="AW157" t="n">
        <v>1.999126</v>
      </c>
      <c r="AX157" t="n">
        <v>2.018605</v>
      </c>
      <c r="AY157" t="n">
        <v>2.010463</v>
      </c>
      <c r="AZ157" t="n">
        <v>2.059014</v>
      </c>
      <c r="BA157" t="n">
        <v>2.017623</v>
      </c>
      <c r="BB157" t="n">
        <v>2.260964</v>
      </c>
      <c r="BC157" t="n">
        <v>2.315826</v>
      </c>
      <c r="BD157" t="n">
        <v>2.373252</v>
      </c>
      <c r="BE157" t="n">
        <v>2.18839</v>
      </c>
      <c r="BF157" t="n">
        <v>2.375656</v>
      </c>
      <c r="BG157" t="n">
        <v>-0.088542</v>
      </c>
      <c r="BH157" t="n">
        <v>-0.140697</v>
      </c>
      <c r="BI157" t="n">
        <v>1.921781</v>
      </c>
      <c r="BJ157" t="n">
        <v>2.51487</v>
      </c>
      <c r="BK157" t="n">
        <v>2.793387</v>
      </c>
      <c r="BL157" t="n">
        <v>2.404095</v>
      </c>
      <c r="BM157" t="n">
        <v>2.357558</v>
      </c>
      <c r="BN157" t="n">
        <v>2.490523</v>
      </c>
    </row>
    <row r="158" spans="1:66">
      <c r="A158" t="n">
        <v>136.411944</v>
      </c>
      <c r="B158" t="n">
        <v>5.683831018518519</v>
      </c>
      <c r="C158" t="n">
        <v>2.374172</v>
      </c>
      <c r="D158" t="n">
        <v>2.219762</v>
      </c>
      <c r="E158" t="n">
        <v>2.421285</v>
      </c>
      <c r="F158" t="n">
        <v>2.372566</v>
      </c>
      <c r="G158" t="n">
        <v>-0.056402</v>
      </c>
      <c r="H158" t="n">
        <v>-0.05343</v>
      </c>
      <c r="I158" t="n">
        <v>-0.08352800000000001</v>
      </c>
      <c r="J158" t="n">
        <v>-0.07470499999999999</v>
      </c>
      <c r="K158" t="n">
        <v>5.238028</v>
      </c>
      <c r="L158" t="n">
        <v>5.259802</v>
      </c>
      <c r="M158" t="n">
        <v>4.976049</v>
      </c>
      <c r="N158" t="n">
        <v>6.066074</v>
      </c>
      <c r="O158" t="n">
        <v>1.967233</v>
      </c>
      <c r="P158" t="n">
        <v>2.025172</v>
      </c>
      <c r="Q158" t="n">
        <v>2.261709</v>
      </c>
      <c r="R158" t="n">
        <v>2.095057</v>
      </c>
      <c r="S158" t="n">
        <v>1.271942</v>
      </c>
      <c r="T158" t="n">
        <v>2.115812</v>
      </c>
      <c r="U158" t="n">
        <v>2.382634</v>
      </c>
      <c r="V158" t="n">
        <v>2.183625</v>
      </c>
      <c r="W158" t="n">
        <v>2.12518</v>
      </c>
      <c r="X158" t="n">
        <v>2.365833</v>
      </c>
      <c r="Y158" t="n">
        <v>2.349988</v>
      </c>
      <c r="Z158" t="n">
        <v>2.413481</v>
      </c>
      <c r="AA158" t="n">
        <v>2.534874</v>
      </c>
      <c r="AB158" t="n">
        <v>2.210614</v>
      </c>
      <c r="AC158" t="n">
        <v>2.317613</v>
      </c>
      <c r="AD158" t="n">
        <v>2.145616</v>
      </c>
      <c r="AE158" t="n">
        <v>2.250311</v>
      </c>
      <c r="AF158" t="n">
        <v>2.230033</v>
      </c>
      <c r="AG158" t="n">
        <v>2.308</v>
      </c>
      <c r="AH158" t="n">
        <v>2.371555</v>
      </c>
      <c r="AI158" t="n">
        <v>0.425046</v>
      </c>
      <c r="AJ158" t="n">
        <v>2.059771</v>
      </c>
      <c r="AK158" t="n">
        <v>1.994895</v>
      </c>
      <c r="AL158" t="n">
        <v>2.05824</v>
      </c>
      <c r="AM158" t="n">
        <v>2.211052</v>
      </c>
      <c r="AN158" t="n">
        <v>2.221868</v>
      </c>
      <c r="AO158" t="n">
        <v>2.044369</v>
      </c>
      <c r="AP158" t="n">
        <v>2.280273</v>
      </c>
      <c r="AQ158" t="n">
        <v>-0.036694</v>
      </c>
      <c r="AR158" t="n">
        <v>0.719105</v>
      </c>
      <c r="AS158" t="n">
        <v>2.010447</v>
      </c>
      <c r="AT158" t="n">
        <v>1.929469</v>
      </c>
      <c r="AU158" t="n">
        <v>2.116827</v>
      </c>
      <c r="AV158" t="n">
        <v>2.073773</v>
      </c>
      <c r="AW158" t="n">
        <v>2.008773</v>
      </c>
      <c r="AX158" t="n">
        <v>2.021905</v>
      </c>
      <c r="AY158" t="n">
        <v>2.017023</v>
      </c>
      <c r="AZ158" t="n">
        <v>2.05087</v>
      </c>
      <c r="BA158" t="n">
        <v>2.020828</v>
      </c>
      <c r="BB158" t="n">
        <v>2.270952</v>
      </c>
      <c r="BC158" t="n">
        <v>2.309607</v>
      </c>
      <c r="BD158" t="n">
        <v>2.368134</v>
      </c>
      <c r="BE158" t="n">
        <v>2.187871</v>
      </c>
      <c r="BF158" t="n">
        <v>2.386467</v>
      </c>
      <c r="BG158" t="n">
        <v>-0.08844100000000001</v>
      </c>
      <c r="BH158" t="n">
        <v>-0.143335</v>
      </c>
      <c r="BI158" t="n">
        <v>1.928019</v>
      </c>
      <c r="BJ158" t="n">
        <v>2.517209</v>
      </c>
      <c r="BK158" t="n">
        <v>2.815054</v>
      </c>
      <c r="BL158" t="n">
        <v>2.418286</v>
      </c>
      <c r="BM158" t="n">
        <v>2.365131</v>
      </c>
      <c r="BN158" t="n">
        <v>2.498276</v>
      </c>
    </row>
    <row r="159" spans="1:66">
      <c r="A159" t="n">
        <v>137.411111</v>
      </c>
      <c r="B159" t="n">
        <v>5.725462962962962</v>
      </c>
      <c r="C159" t="n">
        <v>2.374986</v>
      </c>
      <c r="D159" t="n">
        <v>2.229617</v>
      </c>
      <c r="E159" t="n">
        <v>2.424489</v>
      </c>
      <c r="F159" t="n">
        <v>2.387425</v>
      </c>
      <c r="G159" t="n">
        <v>-0.056128</v>
      </c>
      <c r="H159" t="n">
        <v>-0.055001</v>
      </c>
      <c r="I159" t="n">
        <v>-0.084214</v>
      </c>
      <c r="J159" t="n">
        <v>-0.074919</v>
      </c>
      <c r="K159" t="n">
        <v>5.265225</v>
      </c>
      <c r="L159" t="n">
        <v>5.276238</v>
      </c>
      <c r="M159" t="n">
        <v>5.021848</v>
      </c>
      <c r="N159" t="n">
        <v>6.107031</v>
      </c>
      <c r="O159" t="n">
        <v>1.965483</v>
      </c>
      <c r="P159" t="n">
        <v>2.013609</v>
      </c>
      <c r="Q159" t="n">
        <v>2.262852</v>
      </c>
      <c r="R159" t="n">
        <v>2.105707</v>
      </c>
      <c r="S159" t="n">
        <v>1.278969</v>
      </c>
      <c r="T159" t="n">
        <v>2.126122</v>
      </c>
      <c r="U159" t="n">
        <v>2.408195</v>
      </c>
      <c r="V159" t="n">
        <v>2.190158</v>
      </c>
      <c r="W159" t="n">
        <v>2.128415</v>
      </c>
      <c r="X159" t="n">
        <v>2.378838</v>
      </c>
      <c r="Y159" t="n">
        <v>2.359895</v>
      </c>
      <c r="Z159" t="n">
        <v>2.426487</v>
      </c>
      <c r="AA159" t="n">
        <v>2.536777</v>
      </c>
      <c r="AB159" t="n">
        <v>2.207617</v>
      </c>
      <c r="AC159" t="n">
        <v>2.324037</v>
      </c>
      <c r="AD159" t="n">
        <v>2.150761</v>
      </c>
      <c r="AE159" t="n">
        <v>2.25694</v>
      </c>
      <c r="AF159" t="n">
        <v>2.231659</v>
      </c>
      <c r="AG159" t="n">
        <v>2.31102</v>
      </c>
      <c r="AH159" t="n">
        <v>2.375295</v>
      </c>
      <c r="AI159" t="n">
        <v>0.42724</v>
      </c>
      <c r="AJ159" t="n">
        <v>2.067008</v>
      </c>
      <c r="AK159" t="n">
        <v>1.993186</v>
      </c>
      <c r="AL159" t="n">
        <v>2.061319</v>
      </c>
      <c r="AM159" t="n">
        <v>2.20882</v>
      </c>
      <c r="AN159" t="n">
        <v>2.236859</v>
      </c>
      <c r="AO159" t="n">
        <v>2.054208</v>
      </c>
      <c r="AP159" t="n">
        <v>2.277759</v>
      </c>
      <c r="AQ159" t="n">
        <v>-0.039479</v>
      </c>
      <c r="AR159" t="n">
        <v>0.727603</v>
      </c>
      <c r="AS159" t="n">
        <v>2.022186</v>
      </c>
      <c r="AT159" t="n">
        <v>1.940716</v>
      </c>
      <c r="AU159" t="n">
        <v>2.118196</v>
      </c>
      <c r="AV159" t="n">
        <v>2.075923</v>
      </c>
      <c r="AW159" t="n">
        <v>2.01401</v>
      </c>
      <c r="AX159" t="n">
        <v>2.04315</v>
      </c>
      <c r="AY159" t="n">
        <v>2.018495</v>
      </c>
      <c r="AZ159" t="n">
        <v>2.063594</v>
      </c>
      <c r="BA159" t="n">
        <v>2.025387</v>
      </c>
      <c r="BB159" t="n">
        <v>2.260839</v>
      </c>
      <c r="BC159" t="n">
        <v>2.319517</v>
      </c>
      <c r="BD159" t="n">
        <v>2.383931</v>
      </c>
      <c r="BE159" t="n">
        <v>2.196463</v>
      </c>
      <c r="BF159" t="n">
        <v>2.392555</v>
      </c>
      <c r="BG159" t="n">
        <v>-0.087821</v>
      </c>
      <c r="BH159" t="n">
        <v>-0.143051</v>
      </c>
      <c r="BI159" t="n">
        <v>1.945574</v>
      </c>
      <c r="BJ159" t="n">
        <v>2.517083</v>
      </c>
      <c r="BK159" t="n">
        <v>2.827945</v>
      </c>
      <c r="BL159" t="n">
        <v>2.418571</v>
      </c>
      <c r="BM159" t="n">
        <v>2.370522</v>
      </c>
      <c r="BN159" t="n">
        <v>2.508286</v>
      </c>
    </row>
    <row r="160" spans="1:66">
      <c r="A160" t="n">
        <v>138.410556</v>
      </c>
      <c r="B160" t="n">
        <v>5.767106481481481</v>
      </c>
      <c r="C160" t="n">
        <v>2.379272</v>
      </c>
      <c r="D160" t="n">
        <v>2.227144</v>
      </c>
      <c r="E160" t="n">
        <v>2.422143</v>
      </c>
      <c r="F160" t="n">
        <v>2.396979</v>
      </c>
      <c r="G160" t="n">
        <v>-0.056666</v>
      </c>
      <c r="H160" t="n">
        <v>-0.054882</v>
      </c>
      <c r="I160" t="n">
        <v>-0.086245</v>
      </c>
      <c r="J160" t="n">
        <v>-0.07421</v>
      </c>
      <c r="K160" t="n">
        <v>5.303469</v>
      </c>
      <c r="L160" t="n">
        <v>5.333445</v>
      </c>
      <c r="M160" t="n">
        <v>5.032079</v>
      </c>
      <c r="N160" t="n">
        <v>6.149913</v>
      </c>
      <c r="O160" t="n">
        <v>1.962985</v>
      </c>
      <c r="P160" t="n">
        <v>2.014863</v>
      </c>
      <c r="Q160" t="n">
        <v>2.261436</v>
      </c>
      <c r="R160" t="n">
        <v>2.108075</v>
      </c>
      <c r="S160" t="n">
        <v>1.286609</v>
      </c>
      <c r="T160" t="n">
        <v>2.133224</v>
      </c>
      <c r="U160" t="n">
        <v>2.412761</v>
      </c>
      <c r="V160" t="n">
        <v>2.202019</v>
      </c>
      <c r="W160" t="n">
        <v>2.139996</v>
      </c>
      <c r="X160" t="n">
        <v>2.383302</v>
      </c>
      <c r="Y160" t="n">
        <v>2.361244</v>
      </c>
      <c r="Z160" t="n">
        <v>2.435654</v>
      </c>
      <c r="AA160" t="n">
        <v>2.542641</v>
      </c>
      <c r="AB160" t="n">
        <v>2.216896</v>
      </c>
      <c r="AC160" t="n">
        <v>2.315318</v>
      </c>
      <c r="AD160" t="n">
        <v>2.163358</v>
      </c>
      <c r="AE160" t="n">
        <v>2.258746</v>
      </c>
      <c r="AF160" t="n">
        <v>2.238203</v>
      </c>
      <c r="AG160" t="n">
        <v>2.318526</v>
      </c>
      <c r="AH160" t="n">
        <v>2.387008</v>
      </c>
      <c r="AI160" t="n">
        <v>0.431529</v>
      </c>
      <c r="AJ160" t="n">
        <v>2.069177</v>
      </c>
      <c r="AK160" t="n">
        <v>2.005384</v>
      </c>
      <c r="AL160" t="n">
        <v>2.065372</v>
      </c>
      <c r="AM160" t="n">
        <v>2.21137</v>
      </c>
      <c r="AN160" t="n">
        <v>2.245096</v>
      </c>
      <c r="AO160" t="n">
        <v>2.05489</v>
      </c>
      <c r="AP160" t="n">
        <v>2.279971</v>
      </c>
      <c r="AQ160" t="n">
        <v>-0.038759</v>
      </c>
      <c r="AR160" t="n">
        <v>0.731473</v>
      </c>
      <c r="AS160" t="n">
        <v>2.023212</v>
      </c>
      <c r="AT160" t="n">
        <v>1.950385</v>
      </c>
      <c r="AU160" t="n">
        <v>2.114722</v>
      </c>
      <c r="AV160" t="n">
        <v>2.078719</v>
      </c>
      <c r="AW160" t="n">
        <v>2.017858</v>
      </c>
      <c r="AX160" t="n">
        <v>2.049027</v>
      </c>
      <c r="AY160" t="n">
        <v>2.017315</v>
      </c>
      <c r="AZ160" t="n">
        <v>2.070864</v>
      </c>
      <c r="BA160" t="n">
        <v>2.019363</v>
      </c>
      <c r="BB160" t="n">
        <v>2.261297</v>
      </c>
      <c r="BC160" t="n">
        <v>2.32813</v>
      </c>
      <c r="BD160" t="n">
        <v>2.383416</v>
      </c>
      <c r="BE160" t="n">
        <v>2.205028</v>
      </c>
      <c r="BF160" t="n">
        <v>2.389994</v>
      </c>
      <c r="BG160" t="n">
        <v>-0.088963</v>
      </c>
      <c r="BH160" t="n">
        <v>-0.144519</v>
      </c>
      <c r="BI160" t="n">
        <v>1.953771</v>
      </c>
      <c r="BJ160" t="n">
        <v>2.526437</v>
      </c>
      <c r="BK160" t="n">
        <v>2.825049</v>
      </c>
      <c r="BL160" t="n">
        <v>2.42034</v>
      </c>
      <c r="BM160" t="n">
        <v>2.387859</v>
      </c>
      <c r="BN160" t="n">
        <v>2.509748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24.375</v>
      </c>
      <c r="C2" t="n">
        <v>24.375</v>
      </c>
      <c r="D2" t="n">
        <v>48.499</v>
      </c>
      <c r="E2" t="n">
        <v>72.47799999999999</v>
      </c>
      <c r="F2" t="n">
        <v>96.455</v>
      </c>
      <c r="G2" t="n">
        <v>120.432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-0.004643</v>
      </c>
      <c r="D9" t="n">
        <v>-0.003908</v>
      </c>
      <c r="E9" t="n">
        <v>-0.000859</v>
      </c>
      <c r="F9" t="n">
        <v>-0.004096</v>
      </c>
      <c r="G9" t="n">
        <v>0.003901</v>
      </c>
      <c r="H9" t="n">
        <v>0.003179</v>
      </c>
      <c r="I9" t="n">
        <v>0.001178</v>
      </c>
      <c r="J9" t="n">
        <v>0.002078</v>
      </c>
      <c r="K9" t="n">
        <v>-0.004189</v>
      </c>
      <c r="L9" t="n">
        <v>-0.001966</v>
      </c>
      <c r="M9" t="n">
        <v>0.00217</v>
      </c>
      <c r="N9" t="n">
        <v>-0.003783</v>
      </c>
      <c r="O9" t="n">
        <v>-0.00276</v>
      </c>
      <c r="P9" t="n">
        <v>0.00255</v>
      </c>
      <c r="Q9" t="n">
        <v>-0.000414</v>
      </c>
      <c r="R9" t="n">
        <v>-0.00229</v>
      </c>
      <c r="S9" t="n">
        <v>-0.002659</v>
      </c>
      <c r="T9" t="n">
        <v>-0.005416</v>
      </c>
      <c r="U9" t="n">
        <v>-0.004531</v>
      </c>
      <c r="V9" t="n">
        <v>-0.002841</v>
      </c>
      <c r="W9" t="n">
        <v>-0.005741</v>
      </c>
      <c r="X9" t="n">
        <v>-0.002605</v>
      </c>
      <c r="Y9" t="n">
        <v>-0.002435</v>
      </c>
      <c r="Z9" t="n">
        <v>0.004364</v>
      </c>
      <c r="AA9" t="n">
        <v>0.002631</v>
      </c>
      <c r="AB9" t="n">
        <v>-0.004702</v>
      </c>
      <c r="AC9" t="n">
        <v>0.004848</v>
      </c>
      <c r="AD9" t="n">
        <v>-0.007668</v>
      </c>
      <c r="AE9" t="n">
        <v>0.000466</v>
      </c>
      <c r="AF9" t="n">
        <v>-0.000115</v>
      </c>
      <c r="AG9" t="n">
        <v>-0.002106</v>
      </c>
      <c r="AH9" t="n">
        <v>0.001352</v>
      </c>
      <c r="AI9" t="n">
        <v>0.003091</v>
      </c>
      <c r="AJ9" t="n">
        <v>-0.000763</v>
      </c>
      <c r="AK9" t="n">
        <v>0.000697</v>
      </c>
      <c r="AL9" t="n">
        <v>-0.002223</v>
      </c>
      <c r="AM9" t="n">
        <v>0.008894000000000001</v>
      </c>
      <c r="AN9" t="n">
        <v>8.2e-05</v>
      </c>
      <c r="AO9" t="n">
        <v>0.00201</v>
      </c>
      <c r="AP9" t="n">
        <v>-0.000108</v>
      </c>
      <c r="AQ9" t="n">
        <v>0.003604</v>
      </c>
      <c r="AR9" t="n">
        <v>0.009528999999999999</v>
      </c>
      <c r="AS9" t="n">
        <v>-0.003146</v>
      </c>
      <c r="AT9" t="n">
        <v>0.002789</v>
      </c>
      <c r="AU9" t="n">
        <v>-0.002774</v>
      </c>
      <c r="AV9" t="n">
        <v>-0.004367</v>
      </c>
      <c r="AW9" t="n">
        <v>-0.004356</v>
      </c>
      <c r="AX9" t="n">
        <v>0.000504</v>
      </c>
      <c r="AY9" t="n">
        <v>0.003894</v>
      </c>
      <c r="AZ9" t="n">
        <v>0.001367</v>
      </c>
      <c r="BA9" t="n">
        <v>-0.005813</v>
      </c>
      <c r="BB9" t="n">
        <v>-0.002817</v>
      </c>
      <c r="BC9" t="n">
        <v>-0.000847</v>
      </c>
      <c r="BD9" t="n">
        <v>-0.005068</v>
      </c>
      <c r="BE9" t="n">
        <v>-0.006216</v>
      </c>
      <c r="BF9" t="n">
        <v>-0.001339</v>
      </c>
      <c r="BG9" t="n">
        <v>-0.005854</v>
      </c>
      <c r="BH9" t="n">
        <v>-0.011241</v>
      </c>
      <c r="BI9" t="n">
        <v>0.002415</v>
      </c>
      <c r="BJ9" t="n">
        <v>-0.002012</v>
      </c>
      <c r="BK9" t="n">
        <v>0.000334</v>
      </c>
      <c r="BL9" t="n">
        <v>-0.000254</v>
      </c>
      <c r="BM9" t="n">
        <v>-0.004396</v>
      </c>
      <c r="BN9" t="n">
        <v>0.000366</v>
      </c>
    </row>
    <row r="10" spans="1:66">
      <c r="A10" t="n">
        <v>2.494444</v>
      </c>
      <c r="B10" s="1" t="n">
        <v>0.1039351851851852</v>
      </c>
      <c r="C10" t="n">
        <v>-0.044976</v>
      </c>
      <c r="D10" t="n">
        <v>-0.041191</v>
      </c>
      <c r="E10" t="n">
        <v>-0.005874</v>
      </c>
      <c r="F10" t="n">
        <v>-0.010599</v>
      </c>
      <c r="G10" t="n">
        <v>0.028358</v>
      </c>
      <c r="H10" t="n">
        <v>0.043926</v>
      </c>
      <c r="I10" t="n">
        <v>0.036858</v>
      </c>
      <c r="J10" t="n">
        <v>0.041609</v>
      </c>
      <c r="K10" t="n">
        <v>-5.8e-05</v>
      </c>
      <c r="L10" t="n">
        <v>0.010374</v>
      </c>
      <c r="M10" t="n">
        <v>-0.036315</v>
      </c>
      <c r="N10" t="n">
        <v>-0.025361</v>
      </c>
      <c r="O10" t="n">
        <v>-0.063487</v>
      </c>
      <c r="P10" t="n">
        <v>-0.046904</v>
      </c>
      <c r="Q10" t="n">
        <v>0.029266</v>
      </c>
      <c r="R10" t="n">
        <v>-0.032725</v>
      </c>
      <c r="S10" t="n">
        <v>-0.08173800000000001</v>
      </c>
      <c r="T10" t="n">
        <v>-0.001195</v>
      </c>
      <c r="U10" t="n">
        <v>-0.025361</v>
      </c>
      <c r="V10" t="n">
        <v>-0.10862</v>
      </c>
      <c r="W10" t="n">
        <v>-0.056553</v>
      </c>
      <c r="X10" t="n">
        <v>-0.004999</v>
      </c>
      <c r="Y10" t="n">
        <v>-0.023264</v>
      </c>
      <c r="Z10" t="n">
        <v>0.007476</v>
      </c>
      <c r="AA10" t="n">
        <v>-0.018077</v>
      </c>
      <c r="AB10" t="n">
        <v>-0.049335</v>
      </c>
      <c r="AC10" t="n">
        <v>-0.08278000000000001</v>
      </c>
      <c r="AD10" t="n">
        <v>-0.194513</v>
      </c>
      <c r="AE10" t="n">
        <v>-0.125341</v>
      </c>
      <c r="AF10" t="n">
        <v>-0.076638</v>
      </c>
      <c r="AG10" t="n">
        <v>-0.112797</v>
      </c>
      <c r="AH10" t="n">
        <v>-0.038987</v>
      </c>
      <c r="AI10" t="n">
        <v>-0.049267</v>
      </c>
      <c r="AJ10" t="n">
        <v>-0.100391</v>
      </c>
      <c r="AK10" t="n">
        <v>-0.18822</v>
      </c>
      <c r="AL10" t="n">
        <v>-0.214319</v>
      </c>
      <c r="AM10" t="n">
        <v>-0.080675</v>
      </c>
      <c r="AN10" t="n">
        <v>-0.085573</v>
      </c>
      <c r="AO10" t="n">
        <v>-0.181059</v>
      </c>
      <c r="AP10" t="n">
        <v>-0.061397</v>
      </c>
      <c r="AQ10" t="n">
        <v>-0.054542</v>
      </c>
      <c r="AR10" t="n">
        <v>-0.221977</v>
      </c>
      <c r="AS10" t="n">
        <v>-0.274293</v>
      </c>
      <c r="AT10" t="n">
        <v>-0.173763</v>
      </c>
      <c r="AU10" t="n">
        <v>-0.11142</v>
      </c>
      <c r="AV10" t="n">
        <v>-0.191392</v>
      </c>
      <c r="AW10" t="n">
        <v>-0.191945</v>
      </c>
      <c r="AX10" t="n">
        <v>-0.107401</v>
      </c>
      <c r="AY10" t="n">
        <v>-0.08624</v>
      </c>
      <c r="AZ10" t="n">
        <v>-0.161782</v>
      </c>
      <c r="BA10" t="n">
        <v>-0.228484</v>
      </c>
      <c r="BB10" t="n">
        <v>-0.080357</v>
      </c>
      <c r="BC10" t="n">
        <v>-0.07180599999999999</v>
      </c>
      <c r="BD10" t="n">
        <v>-0.123179</v>
      </c>
      <c r="BE10" t="n">
        <v>-0.123008</v>
      </c>
      <c r="BF10" t="n">
        <v>-0.063066</v>
      </c>
      <c r="BG10" t="n">
        <v>0.012405</v>
      </c>
      <c r="BH10" t="n">
        <v>-0.076056</v>
      </c>
      <c r="BI10" t="n">
        <v>-0.196296</v>
      </c>
      <c r="BJ10" t="n">
        <v>-0.011625</v>
      </c>
      <c r="BK10" t="n">
        <v>-0.010803</v>
      </c>
      <c r="BL10" t="n">
        <v>-0.041253</v>
      </c>
      <c r="BM10" t="n">
        <v>-0.084841</v>
      </c>
      <c r="BN10" t="n">
        <v>0.00021</v>
      </c>
    </row>
    <row r="11" spans="1:66">
      <c r="A11" t="n">
        <v>3.491667</v>
      </c>
      <c r="B11" s="1" t="n">
        <v>0.1454861111111111</v>
      </c>
      <c r="C11" t="n">
        <v>0.007384</v>
      </c>
      <c r="D11" t="n">
        <v>0.020134</v>
      </c>
      <c r="E11" t="n">
        <v>0.031737</v>
      </c>
      <c r="F11" t="n">
        <v>0.015987</v>
      </c>
      <c r="G11" t="n">
        <v>0.048105</v>
      </c>
      <c r="H11" t="n">
        <v>0.087793</v>
      </c>
      <c r="I11" t="n">
        <v>0.057797</v>
      </c>
      <c r="J11" t="n">
        <v>0.06683500000000001</v>
      </c>
      <c r="K11" t="n">
        <v>0.02367</v>
      </c>
      <c r="L11" t="n">
        <v>0.039554</v>
      </c>
      <c r="M11" t="n">
        <v>0.021357</v>
      </c>
      <c r="N11" t="n">
        <v>0.030806</v>
      </c>
      <c r="O11" t="n">
        <v>0.022293</v>
      </c>
      <c r="P11" t="n">
        <v>0.030675</v>
      </c>
      <c r="Q11" t="n">
        <v>0.105332</v>
      </c>
      <c r="R11" t="n">
        <v>0.052181</v>
      </c>
      <c r="S11" t="n">
        <v>-0.081441</v>
      </c>
      <c r="T11" t="n">
        <v>0.030073</v>
      </c>
      <c r="U11" t="n">
        <v>-0.008730999999999999</v>
      </c>
      <c r="V11" t="n">
        <v>-0.118376</v>
      </c>
      <c r="W11" t="n">
        <v>-0.054355</v>
      </c>
      <c r="X11" t="n">
        <v>0.024332</v>
      </c>
      <c r="Y11" t="n">
        <v>0.004485</v>
      </c>
      <c r="Z11" t="n">
        <v>0.039246</v>
      </c>
      <c r="AA11" t="n">
        <v>0.05153</v>
      </c>
      <c r="AB11" t="n">
        <v>0.021349</v>
      </c>
      <c r="AC11" t="n">
        <v>-0.036881</v>
      </c>
      <c r="AD11" t="n">
        <v>-0.17543</v>
      </c>
      <c r="AE11" t="n">
        <v>-0.102273</v>
      </c>
      <c r="AF11" t="n">
        <v>-0.030908</v>
      </c>
      <c r="AG11" t="n">
        <v>-0.0703</v>
      </c>
      <c r="AH11" t="n">
        <v>0.00713</v>
      </c>
      <c r="AI11" t="n">
        <v>0.057591</v>
      </c>
      <c r="AJ11" t="n">
        <v>-0.008841999999999999</v>
      </c>
      <c r="AK11" t="n">
        <v>-0.112033</v>
      </c>
      <c r="AL11" t="n">
        <v>-0.159062</v>
      </c>
      <c r="AM11" t="n">
        <v>-0.004775</v>
      </c>
      <c r="AN11" t="n">
        <v>-0.001166</v>
      </c>
      <c r="AO11" t="n">
        <v>-0.104336</v>
      </c>
      <c r="AP11" t="n">
        <v>0.019533</v>
      </c>
      <c r="AQ11" t="n">
        <v>0.024345</v>
      </c>
      <c r="AR11" t="n">
        <v>-0.141168</v>
      </c>
      <c r="AS11" t="n">
        <v>-0.213579</v>
      </c>
      <c r="AT11" t="n">
        <v>-0.094414</v>
      </c>
      <c r="AU11" t="n">
        <v>-0.0258</v>
      </c>
      <c r="AV11" t="n">
        <v>-0.101618</v>
      </c>
      <c r="AW11" t="n">
        <v>-0.099964</v>
      </c>
      <c r="AX11" t="n">
        <v>-0.013264</v>
      </c>
      <c r="AY11" t="n">
        <v>-0.045267</v>
      </c>
      <c r="AZ11" t="n">
        <v>-0.129731</v>
      </c>
      <c r="BA11" t="n">
        <v>-0.206834</v>
      </c>
      <c r="BB11" t="n">
        <v>-0.040215</v>
      </c>
      <c r="BC11" t="n">
        <v>-0.021175</v>
      </c>
      <c r="BD11" t="n">
        <v>-0.072589</v>
      </c>
      <c r="BE11" t="n">
        <v>-0.079681</v>
      </c>
      <c r="BF11" t="n">
        <v>-0.021201</v>
      </c>
      <c r="BG11" t="n">
        <v>0.040556</v>
      </c>
      <c r="BH11" t="n">
        <v>-0.056774</v>
      </c>
      <c r="BI11" t="n">
        <v>-0.224508</v>
      </c>
      <c r="BJ11" t="n">
        <v>0.00906</v>
      </c>
      <c r="BK11" t="n">
        <v>-0.000526</v>
      </c>
      <c r="BL11" t="n">
        <v>-0.016348</v>
      </c>
      <c r="BM11" t="n">
        <v>-0.078627</v>
      </c>
      <c r="BN11" t="n">
        <v>0.027646</v>
      </c>
    </row>
    <row r="12" spans="1:66">
      <c r="A12" t="n">
        <v>4.49</v>
      </c>
      <c r="B12" s="1" t="n">
        <v>0.1870833333333333</v>
      </c>
      <c r="C12" t="n">
        <v>0.000775</v>
      </c>
      <c r="D12" t="n">
        <v>0.015039</v>
      </c>
      <c r="E12" t="n">
        <v>0.034627</v>
      </c>
      <c r="F12" t="n">
        <v>0.013674</v>
      </c>
      <c r="G12" t="n">
        <v>0.059743</v>
      </c>
      <c r="H12" t="n">
        <v>0.099534</v>
      </c>
      <c r="I12" t="n">
        <v>0.07038700000000001</v>
      </c>
      <c r="J12" t="n">
        <v>0.08337899999999999</v>
      </c>
      <c r="K12" t="n">
        <v>0.026386</v>
      </c>
      <c r="L12" t="n">
        <v>0.054949</v>
      </c>
      <c r="M12" t="n">
        <v>0.022437</v>
      </c>
      <c r="N12" t="n">
        <v>0.028512</v>
      </c>
      <c r="O12" t="n">
        <v>0.026232</v>
      </c>
      <c r="P12" t="n">
        <v>0.037881</v>
      </c>
      <c r="Q12" t="n">
        <v>0.116785</v>
      </c>
      <c r="R12" t="n">
        <v>0.064873</v>
      </c>
      <c r="S12" t="n">
        <v>-0.089408</v>
      </c>
      <c r="T12" t="n">
        <v>0.035175</v>
      </c>
      <c r="U12" t="n">
        <v>-0.011067</v>
      </c>
      <c r="V12" t="n">
        <v>-0.109444</v>
      </c>
      <c r="W12" t="n">
        <v>-0.049711</v>
      </c>
      <c r="X12" t="n">
        <v>0.027604</v>
      </c>
      <c r="Y12" t="n">
        <v>0.000562</v>
      </c>
      <c r="Z12" t="n">
        <v>0.043151</v>
      </c>
      <c r="AA12" t="n">
        <v>0.07122299999999999</v>
      </c>
      <c r="AB12" t="n">
        <v>0.019478</v>
      </c>
      <c r="AC12" t="n">
        <v>-0.041553</v>
      </c>
      <c r="AD12" t="n">
        <v>-0.173489</v>
      </c>
      <c r="AE12" t="n">
        <v>-0.100507</v>
      </c>
      <c r="AF12" t="n">
        <v>-0.037908</v>
      </c>
      <c r="AG12" t="n">
        <v>-0.06269</v>
      </c>
      <c r="AH12" t="n">
        <v>0.003411</v>
      </c>
      <c r="AI12" t="n">
        <v>0.057033</v>
      </c>
      <c r="AJ12" t="n">
        <v>-0.008185</v>
      </c>
      <c r="AK12" t="n">
        <v>-0.123474</v>
      </c>
      <c r="AL12" t="n">
        <v>-0.166888</v>
      </c>
      <c r="AM12" t="n">
        <v>-0.003794</v>
      </c>
      <c r="AN12" t="n">
        <v>-0.003296</v>
      </c>
      <c r="AO12" t="n">
        <v>-0.121074</v>
      </c>
      <c r="AP12" t="n">
        <v>0.014609</v>
      </c>
      <c r="AQ12" t="n">
        <v>0.03509</v>
      </c>
      <c r="AR12" t="n">
        <v>-0.147274</v>
      </c>
      <c r="AS12" t="n">
        <v>-0.227941</v>
      </c>
      <c r="AT12" t="n">
        <v>-0.101487</v>
      </c>
      <c r="AU12" t="n">
        <v>-0.021541</v>
      </c>
      <c r="AV12" t="n">
        <v>-0.109886</v>
      </c>
      <c r="AW12" t="n">
        <v>-0.11132</v>
      </c>
      <c r="AX12" t="n">
        <v>-0.023494</v>
      </c>
      <c r="AY12" t="n">
        <v>-0.044393</v>
      </c>
      <c r="AZ12" t="n">
        <v>-0.13269</v>
      </c>
      <c r="BA12" t="n">
        <v>-0.217897</v>
      </c>
      <c r="BB12" t="n">
        <v>-0.038013</v>
      </c>
      <c r="BC12" t="n">
        <v>-0.016603</v>
      </c>
      <c r="BD12" t="n">
        <v>-0.07236099999999999</v>
      </c>
      <c r="BE12" t="n">
        <v>-0.077054</v>
      </c>
      <c r="BF12" t="n">
        <v>-0.016882</v>
      </c>
      <c r="BG12" t="n">
        <v>0.050373</v>
      </c>
      <c r="BH12" t="n">
        <v>-0.056988</v>
      </c>
      <c r="BI12" t="n">
        <v>-0.22725</v>
      </c>
      <c r="BJ12" t="n">
        <v>0.012743</v>
      </c>
      <c r="BK12" t="n">
        <v>-0.006783</v>
      </c>
      <c r="BL12" t="n">
        <v>-0.005817</v>
      </c>
      <c r="BM12" t="n">
        <v>-0.072895</v>
      </c>
      <c r="BN12" t="n">
        <v>0.03554</v>
      </c>
    </row>
    <row r="13" spans="1:66">
      <c r="A13" t="n">
        <v>5.489444</v>
      </c>
      <c r="B13" s="1" t="n">
        <v>0.2287268518518518</v>
      </c>
      <c r="C13" t="n">
        <v>0.008879</v>
      </c>
      <c r="D13" t="n">
        <v>0.022948</v>
      </c>
      <c r="E13" t="n">
        <v>0.041472</v>
      </c>
      <c r="F13" t="n">
        <v>0.021299</v>
      </c>
      <c r="G13" t="n">
        <v>0.07313</v>
      </c>
      <c r="H13" t="n">
        <v>0.119461</v>
      </c>
      <c r="I13" t="n">
        <v>0.081512</v>
      </c>
      <c r="J13" t="n">
        <v>0.095996</v>
      </c>
      <c r="K13" t="n">
        <v>0.026021</v>
      </c>
      <c r="L13" t="n">
        <v>0.071758</v>
      </c>
      <c r="M13" t="n">
        <v>0.029584</v>
      </c>
      <c r="N13" t="n">
        <v>0.039681</v>
      </c>
      <c r="O13" t="n">
        <v>0.025476</v>
      </c>
      <c r="P13" t="n">
        <v>0.039216</v>
      </c>
      <c r="Q13" t="n">
        <v>0.122638</v>
      </c>
      <c r="R13" t="n">
        <v>0.06709</v>
      </c>
      <c r="S13" t="n">
        <v>-0.085231</v>
      </c>
      <c r="T13" t="n">
        <v>0.040245</v>
      </c>
      <c r="U13" t="n">
        <v>-0.007004</v>
      </c>
      <c r="V13" t="n">
        <v>-0.099484</v>
      </c>
      <c r="W13" t="n">
        <v>-0.043013</v>
      </c>
      <c r="X13" t="n">
        <v>0.041289</v>
      </c>
      <c r="Y13" t="n">
        <v>0.009096999999999999</v>
      </c>
      <c r="Z13" t="n">
        <v>0.0465</v>
      </c>
      <c r="AA13" t="n">
        <v>0.07568800000000001</v>
      </c>
      <c r="AB13" t="n">
        <v>0.023214</v>
      </c>
      <c r="AC13" t="n">
        <v>-0.045345</v>
      </c>
      <c r="AD13" t="n">
        <v>-0.16768</v>
      </c>
      <c r="AE13" t="n">
        <v>-0.096955</v>
      </c>
      <c r="AF13" t="n">
        <v>-0.026338</v>
      </c>
      <c r="AG13" t="n">
        <v>-0.064258</v>
      </c>
      <c r="AH13" t="n">
        <v>0.001544</v>
      </c>
      <c r="AI13" t="n">
        <v>0.06597699999999999</v>
      </c>
      <c r="AJ13" t="n">
        <v>-0.001807</v>
      </c>
      <c r="AK13" t="n">
        <v>-0.118425</v>
      </c>
      <c r="AL13" t="n">
        <v>-0.171607</v>
      </c>
      <c r="AM13" t="n">
        <v>0.010404</v>
      </c>
      <c r="AN13" t="n">
        <v>-0.008999999999999999</v>
      </c>
      <c r="AO13" t="n">
        <v>-0.132759</v>
      </c>
      <c r="AP13" t="n">
        <v>0.018948</v>
      </c>
      <c r="AQ13" t="n">
        <v>0.041709</v>
      </c>
      <c r="AR13" t="n">
        <v>-0.148426</v>
      </c>
      <c r="AS13" t="n">
        <v>-0.220016</v>
      </c>
      <c r="AT13" t="n">
        <v>-0.101301</v>
      </c>
      <c r="AU13" t="n">
        <v>-0.016615</v>
      </c>
      <c r="AV13" t="n">
        <v>-0.114179</v>
      </c>
      <c r="AW13" t="n">
        <v>-0.106706</v>
      </c>
      <c r="AX13" t="n">
        <v>-0.027046</v>
      </c>
      <c r="AY13" t="n">
        <v>-0.045365</v>
      </c>
      <c r="AZ13" t="n">
        <v>-0.130448</v>
      </c>
      <c r="BA13" t="n">
        <v>-0.21172</v>
      </c>
      <c r="BB13" t="n">
        <v>-0.037581</v>
      </c>
      <c r="BC13" t="n">
        <v>-0.009712</v>
      </c>
      <c r="BD13" t="n">
        <v>-0.064267</v>
      </c>
      <c r="BE13" t="n">
        <v>-0.07630000000000001</v>
      </c>
      <c r="BF13" t="n">
        <v>-0.012012</v>
      </c>
      <c r="BG13" t="n">
        <v>0.054944</v>
      </c>
      <c r="BH13" t="n">
        <v>-0.053017</v>
      </c>
      <c r="BI13" t="n">
        <v>-0.219483</v>
      </c>
      <c r="BJ13" t="n">
        <v>0.013786</v>
      </c>
      <c r="BK13" t="n">
        <v>-0.001832</v>
      </c>
      <c r="BL13" t="n">
        <v>-0.010692</v>
      </c>
      <c r="BM13" t="n">
        <v>-0.06726799999999999</v>
      </c>
      <c r="BN13" t="n">
        <v>0.040476</v>
      </c>
    </row>
    <row r="14" spans="1:66">
      <c r="A14" t="n">
        <v>6.486944</v>
      </c>
      <c r="B14" s="1" t="n">
        <v>0.2702893518518519</v>
      </c>
      <c r="C14" t="n">
        <v>0.018846</v>
      </c>
      <c r="D14" t="n">
        <v>0.03049</v>
      </c>
      <c r="E14" t="n">
        <v>0.054741</v>
      </c>
      <c r="F14" t="n">
        <v>0.030143</v>
      </c>
      <c r="G14" t="n">
        <v>0.088766</v>
      </c>
      <c r="H14" t="n">
        <v>0.138487</v>
      </c>
      <c r="I14" t="n">
        <v>0.09774099999999999</v>
      </c>
      <c r="J14" t="n">
        <v>0.110169</v>
      </c>
      <c r="K14" t="n">
        <v>0.040078</v>
      </c>
      <c r="L14" t="n">
        <v>0.08519599999999999</v>
      </c>
      <c r="M14" t="n">
        <v>0.037192</v>
      </c>
      <c r="N14" t="n">
        <v>0.056156</v>
      </c>
      <c r="O14" t="n">
        <v>0.03578</v>
      </c>
      <c r="P14" t="n">
        <v>0.055654</v>
      </c>
      <c r="Q14" t="n">
        <v>0.13079</v>
      </c>
      <c r="R14" t="n">
        <v>0.083588</v>
      </c>
      <c r="S14" t="n">
        <v>-0.073064</v>
      </c>
      <c r="T14" t="n">
        <v>0.048033</v>
      </c>
      <c r="U14" t="n">
        <v>-0.008321</v>
      </c>
      <c r="V14" t="n">
        <v>-0.085106</v>
      </c>
      <c r="W14" t="n">
        <v>-0.031512</v>
      </c>
      <c r="X14" t="n">
        <v>0.053033</v>
      </c>
      <c r="Y14" t="n">
        <v>0.022884</v>
      </c>
      <c r="Z14" t="n">
        <v>0.056513</v>
      </c>
      <c r="AA14" t="n">
        <v>0.088876</v>
      </c>
      <c r="AB14" t="n">
        <v>0.033918</v>
      </c>
      <c r="AC14" t="n">
        <v>-0.033326</v>
      </c>
      <c r="AD14" t="n">
        <v>-0.164189</v>
      </c>
      <c r="AE14" t="n">
        <v>-0.08964</v>
      </c>
      <c r="AF14" t="n">
        <v>-0.015627</v>
      </c>
      <c r="AG14" t="n">
        <v>-0.06215</v>
      </c>
      <c r="AH14" t="n">
        <v>0.013492</v>
      </c>
      <c r="AI14" t="n">
        <v>0.074085</v>
      </c>
      <c r="AJ14" t="n">
        <v>0.007991</v>
      </c>
      <c r="AK14" t="n">
        <v>-0.110932</v>
      </c>
      <c r="AL14" t="n">
        <v>-0.160825</v>
      </c>
      <c r="AM14" t="n">
        <v>0.022231</v>
      </c>
      <c r="AN14" t="n">
        <v>0.004872</v>
      </c>
      <c r="AO14" t="n">
        <v>-0.124825</v>
      </c>
      <c r="AP14" t="n">
        <v>0.029232</v>
      </c>
      <c r="AQ14" t="n">
        <v>0.048987</v>
      </c>
      <c r="AR14" t="n">
        <v>-0.146376</v>
      </c>
      <c r="AS14" t="n">
        <v>-0.207917</v>
      </c>
      <c r="AT14" t="n">
        <v>-0.082954</v>
      </c>
      <c r="AU14" t="n">
        <v>-0.006562</v>
      </c>
      <c r="AV14" t="n">
        <v>-0.109374</v>
      </c>
      <c r="AW14" t="n">
        <v>-0.102021</v>
      </c>
      <c r="AX14" t="n">
        <v>-0.021289</v>
      </c>
      <c r="AY14" t="n">
        <v>-0.033355</v>
      </c>
      <c r="AZ14" t="n">
        <v>-0.114224</v>
      </c>
      <c r="BA14" t="n">
        <v>-0.194092</v>
      </c>
      <c r="BB14" t="n">
        <v>-0.032041</v>
      </c>
      <c r="BC14" t="n">
        <v>-0.000482</v>
      </c>
      <c r="BD14" t="n">
        <v>-0.055549</v>
      </c>
      <c r="BE14" t="n">
        <v>-0.071697</v>
      </c>
      <c r="BF14" t="n">
        <v>-0.003662</v>
      </c>
      <c r="BG14" t="n">
        <v>0.07069300000000001</v>
      </c>
      <c r="BH14" t="n">
        <v>-0.041272</v>
      </c>
      <c r="BI14" t="n">
        <v>-0.202853</v>
      </c>
      <c r="BJ14" t="n">
        <v>0.023166</v>
      </c>
      <c r="BK14" t="n">
        <v>0.009390000000000001</v>
      </c>
      <c r="BL14" t="n">
        <v>0.001737</v>
      </c>
      <c r="BM14" t="n">
        <v>-0.051604</v>
      </c>
      <c r="BN14" t="n">
        <v>0.051</v>
      </c>
    </row>
    <row r="15" spans="1:66">
      <c r="A15" t="n">
        <v>7.485</v>
      </c>
      <c r="B15" s="1" t="n">
        <v>0.311875</v>
      </c>
      <c r="C15" t="n">
        <v>0.040175</v>
      </c>
      <c r="D15" t="n">
        <v>0.046447</v>
      </c>
      <c r="E15" t="n">
        <v>0.073792</v>
      </c>
      <c r="F15" t="n">
        <v>0.043575</v>
      </c>
      <c r="G15" t="n">
        <v>0.109191</v>
      </c>
      <c r="H15" t="n">
        <v>0.162244</v>
      </c>
      <c r="I15" t="n">
        <v>0.116269</v>
      </c>
      <c r="J15" t="n">
        <v>0.128166</v>
      </c>
      <c r="K15" t="n">
        <v>0.056308</v>
      </c>
      <c r="L15" t="n">
        <v>0.106932</v>
      </c>
      <c r="M15" t="n">
        <v>0.06134</v>
      </c>
      <c r="N15" t="n">
        <v>0.06859800000000001</v>
      </c>
      <c r="O15" t="n">
        <v>0.052987</v>
      </c>
      <c r="P15" t="n">
        <v>0.072603</v>
      </c>
      <c r="Q15" t="n">
        <v>0.151834</v>
      </c>
      <c r="R15" t="n">
        <v>0.101438</v>
      </c>
      <c r="S15" t="n">
        <v>-0.056401</v>
      </c>
      <c r="T15" t="n">
        <v>0.065927</v>
      </c>
      <c r="U15" t="n">
        <v>0.009018999999999999</v>
      </c>
      <c r="V15" t="n">
        <v>-0.060277</v>
      </c>
      <c r="W15" t="n">
        <v>-0.011916</v>
      </c>
      <c r="X15" t="n">
        <v>0.072196</v>
      </c>
      <c r="Y15" t="n">
        <v>0.039113</v>
      </c>
      <c r="Z15" t="n">
        <v>0.075604</v>
      </c>
      <c r="AA15" t="n">
        <v>0.105204</v>
      </c>
      <c r="AB15" t="n">
        <v>0.051718</v>
      </c>
      <c r="AC15" t="n">
        <v>-0.016815</v>
      </c>
      <c r="AD15" t="n">
        <v>-0.142917</v>
      </c>
      <c r="AE15" t="n">
        <v>-0.06265</v>
      </c>
      <c r="AF15" t="n">
        <v>-0.002645</v>
      </c>
      <c r="AG15" t="n">
        <v>-0.041973</v>
      </c>
      <c r="AH15" t="n">
        <v>0.026042</v>
      </c>
      <c r="AI15" t="n">
        <v>0.09389599999999999</v>
      </c>
      <c r="AJ15" t="n">
        <v>0.020352</v>
      </c>
      <c r="AK15" t="n">
        <v>-0.092302</v>
      </c>
      <c r="AL15" t="n">
        <v>-0.144186</v>
      </c>
      <c r="AM15" t="n">
        <v>0.042997</v>
      </c>
      <c r="AN15" t="n">
        <v>0.022301</v>
      </c>
      <c r="AO15" t="n">
        <v>-0.109645</v>
      </c>
      <c r="AP15" t="n">
        <v>0.042082</v>
      </c>
      <c r="AQ15" t="n">
        <v>0.07221</v>
      </c>
      <c r="AR15" t="n">
        <v>-0.127287</v>
      </c>
      <c r="AS15" t="n">
        <v>-0.184932</v>
      </c>
      <c r="AT15" t="n">
        <v>-0.063817</v>
      </c>
      <c r="AU15" t="n">
        <v>0.009856999999999999</v>
      </c>
      <c r="AV15" t="n">
        <v>-0.09213300000000001</v>
      </c>
      <c r="AW15" t="n">
        <v>-0.08254</v>
      </c>
      <c r="AX15" t="n">
        <v>-0.011497</v>
      </c>
      <c r="AY15" t="n">
        <v>-0.018249</v>
      </c>
      <c r="AZ15" t="n">
        <v>-0.101672</v>
      </c>
      <c r="BA15" t="n">
        <v>-0.180192</v>
      </c>
      <c r="BB15" t="n">
        <v>-0.012051</v>
      </c>
      <c r="BC15" t="n">
        <v>0.01622</v>
      </c>
      <c r="BD15" t="n">
        <v>-0.043718</v>
      </c>
      <c r="BE15" t="n">
        <v>-0.048042</v>
      </c>
      <c r="BF15" t="n">
        <v>0.013294</v>
      </c>
      <c r="BG15" t="n">
        <v>0.084088</v>
      </c>
      <c r="BH15" t="n">
        <v>-0.024785</v>
      </c>
      <c r="BI15" t="n">
        <v>-0.185278</v>
      </c>
      <c r="BJ15" t="n">
        <v>0.039307</v>
      </c>
      <c r="BK15" t="n">
        <v>0.025211</v>
      </c>
      <c r="BL15" t="n">
        <v>0.022057</v>
      </c>
      <c r="BM15" t="n">
        <v>-0.033504</v>
      </c>
      <c r="BN15" t="n">
        <v>0.075456</v>
      </c>
    </row>
    <row r="16" spans="1:66">
      <c r="A16" t="n">
        <v>8.483333</v>
      </c>
      <c r="B16" s="1" t="n">
        <v>0.3534722222222222</v>
      </c>
      <c r="C16" t="n">
        <v>0.063682</v>
      </c>
      <c r="D16" t="n">
        <v>0.07018000000000001</v>
      </c>
      <c r="E16" t="n">
        <v>0.100425</v>
      </c>
      <c r="F16" t="n">
        <v>0.072133</v>
      </c>
      <c r="G16" t="n">
        <v>0.137936</v>
      </c>
      <c r="H16" t="n">
        <v>0.186551</v>
      </c>
      <c r="I16" t="n">
        <v>0.145667</v>
      </c>
      <c r="J16" t="n">
        <v>0.161252</v>
      </c>
      <c r="K16" t="n">
        <v>0.080266</v>
      </c>
      <c r="L16" t="n">
        <v>0.130592</v>
      </c>
      <c r="M16" t="n">
        <v>0.082259</v>
      </c>
      <c r="N16" t="n">
        <v>0.099215</v>
      </c>
      <c r="O16" t="n">
        <v>0.074892</v>
      </c>
      <c r="P16" t="n">
        <v>0.09350600000000001</v>
      </c>
      <c r="Q16" t="n">
        <v>0.17668</v>
      </c>
      <c r="R16" t="n">
        <v>0.132962</v>
      </c>
      <c r="S16" t="n">
        <v>-0.026258</v>
      </c>
      <c r="T16" t="n">
        <v>0.086925</v>
      </c>
      <c r="U16" t="n">
        <v>0.035888</v>
      </c>
      <c r="V16" t="n">
        <v>-0.033932</v>
      </c>
      <c r="W16" t="n">
        <v>0.01755</v>
      </c>
      <c r="X16" t="n">
        <v>0.095746</v>
      </c>
      <c r="Y16" t="n">
        <v>0.066735</v>
      </c>
      <c r="Z16" t="n">
        <v>0.098825</v>
      </c>
      <c r="AA16" t="n">
        <v>0.133104</v>
      </c>
      <c r="AB16" t="n">
        <v>0.078858</v>
      </c>
      <c r="AC16" t="n">
        <v>0.007084</v>
      </c>
      <c r="AD16" t="n">
        <v>-0.110061</v>
      </c>
      <c r="AE16" t="n">
        <v>-0.032283</v>
      </c>
      <c r="AF16" t="n">
        <v>0.030174</v>
      </c>
      <c r="AG16" t="n">
        <v>-0.018608</v>
      </c>
      <c r="AH16" t="n">
        <v>0.049866</v>
      </c>
      <c r="AI16" t="n">
        <v>0.118083</v>
      </c>
      <c r="AJ16" t="n">
        <v>0.046796</v>
      </c>
      <c r="AK16" t="n">
        <v>-0.058432</v>
      </c>
      <c r="AL16" t="n">
        <v>-0.117796</v>
      </c>
      <c r="AM16" t="n">
        <v>0.068385</v>
      </c>
      <c r="AN16" t="n">
        <v>0.043038</v>
      </c>
      <c r="AO16" t="n">
        <v>-0.08688</v>
      </c>
      <c r="AP16" t="n">
        <v>0.06955699999999999</v>
      </c>
      <c r="AQ16" t="n">
        <v>0.098386</v>
      </c>
      <c r="AR16" t="n">
        <v>-0.100565</v>
      </c>
      <c r="AS16" t="n">
        <v>-0.152989</v>
      </c>
      <c r="AT16" t="n">
        <v>-0.031794</v>
      </c>
      <c r="AU16" t="n">
        <v>0.038744</v>
      </c>
      <c r="AV16" t="n">
        <v>-0.061827</v>
      </c>
      <c r="AW16" t="n">
        <v>-0.048393</v>
      </c>
      <c r="AX16" t="n">
        <v>0.015566</v>
      </c>
      <c r="AY16" t="n">
        <v>0.006353</v>
      </c>
      <c r="AZ16" t="n">
        <v>-0.07230499999999999</v>
      </c>
      <c r="BA16" t="n">
        <v>-0.146698</v>
      </c>
      <c r="BB16" t="n">
        <v>0.013279</v>
      </c>
      <c r="BC16" t="n">
        <v>0.047172</v>
      </c>
      <c r="BD16" t="n">
        <v>-0.010847</v>
      </c>
      <c r="BE16" t="n">
        <v>-0.018984</v>
      </c>
      <c r="BF16" t="n">
        <v>0.041067</v>
      </c>
      <c r="BG16" t="n">
        <v>0.113481</v>
      </c>
      <c r="BH16" t="n">
        <v>0.009493</v>
      </c>
      <c r="BI16" t="n">
        <v>-0.14958</v>
      </c>
      <c r="BJ16" t="n">
        <v>0.065556</v>
      </c>
      <c r="BK16" t="n">
        <v>0.047155</v>
      </c>
      <c r="BL16" t="n">
        <v>0.048503</v>
      </c>
      <c r="BM16" t="n">
        <v>-0.003805</v>
      </c>
      <c r="BN16" t="n">
        <v>0.099027</v>
      </c>
    </row>
    <row r="17" spans="1:66">
      <c r="A17" t="n">
        <v>9.481667</v>
      </c>
      <c r="B17" s="1" t="n">
        <v>0.3950694444444444</v>
      </c>
      <c r="C17" t="n">
        <v>0.10303</v>
      </c>
      <c r="D17" t="n">
        <v>0.113509</v>
      </c>
      <c r="E17" t="n">
        <v>0.132834</v>
      </c>
      <c r="F17" t="n">
        <v>0.10697</v>
      </c>
      <c r="G17" t="n">
        <v>0.172705</v>
      </c>
      <c r="H17" t="n">
        <v>0.225012</v>
      </c>
      <c r="I17" t="n">
        <v>0.181818</v>
      </c>
      <c r="J17" t="n">
        <v>0.193144</v>
      </c>
      <c r="K17" t="n">
        <v>0.120965</v>
      </c>
      <c r="L17" t="n">
        <v>0.171328</v>
      </c>
      <c r="M17" t="n">
        <v>0.118856</v>
      </c>
      <c r="N17" t="n">
        <v>0.131755</v>
      </c>
      <c r="O17" t="n">
        <v>0.116717</v>
      </c>
      <c r="P17" t="n">
        <v>0.131327</v>
      </c>
      <c r="Q17" t="n">
        <v>0.207234</v>
      </c>
      <c r="R17" t="n">
        <v>0.162144</v>
      </c>
      <c r="S17" t="n">
        <v>0.006989</v>
      </c>
      <c r="T17" t="n">
        <v>0.12402</v>
      </c>
      <c r="U17" t="n">
        <v>0.06762600000000001</v>
      </c>
      <c r="V17" t="n">
        <v>0.009221</v>
      </c>
      <c r="W17" t="n">
        <v>0.052354</v>
      </c>
      <c r="X17" t="n">
        <v>0.132401</v>
      </c>
      <c r="Y17" t="n">
        <v>0.098366</v>
      </c>
      <c r="Z17" t="n">
        <v>0.136018</v>
      </c>
      <c r="AA17" t="n">
        <v>0.16474</v>
      </c>
      <c r="AB17" t="n">
        <v>0.111878</v>
      </c>
      <c r="AC17" t="n">
        <v>0.040345</v>
      </c>
      <c r="AD17" t="n">
        <v>-0.063805</v>
      </c>
      <c r="AE17" t="n">
        <v>0.008619999999999999</v>
      </c>
      <c r="AF17" t="n">
        <v>0.066162</v>
      </c>
      <c r="AG17" t="n">
        <v>0.019572</v>
      </c>
      <c r="AH17" t="n">
        <v>0.091511</v>
      </c>
      <c r="AI17" t="n">
        <v>0.153931</v>
      </c>
      <c r="AJ17" t="n">
        <v>0.081591</v>
      </c>
      <c r="AK17" t="n">
        <v>-0.021243</v>
      </c>
      <c r="AL17" t="n">
        <v>-0.07237200000000001</v>
      </c>
      <c r="AM17" t="n">
        <v>0.102729</v>
      </c>
      <c r="AN17" t="n">
        <v>0.07878400000000001</v>
      </c>
      <c r="AO17" t="n">
        <v>-0.036615</v>
      </c>
      <c r="AP17" t="n">
        <v>0.099858</v>
      </c>
      <c r="AQ17" t="n">
        <v>0.136868</v>
      </c>
      <c r="AR17" t="n">
        <v>-0.059413</v>
      </c>
      <c r="AS17" t="n">
        <v>-0.107169</v>
      </c>
      <c r="AT17" t="n">
        <v>0.001319</v>
      </c>
      <c r="AU17" t="n">
        <v>0.082325</v>
      </c>
      <c r="AV17" t="n">
        <v>-0.018177</v>
      </c>
      <c r="AW17" t="n">
        <v>-0.020149</v>
      </c>
      <c r="AX17" t="n">
        <v>0.044965</v>
      </c>
      <c r="AY17" t="n">
        <v>0.046945</v>
      </c>
      <c r="AZ17" t="n">
        <v>-0.031251</v>
      </c>
      <c r="BA17" t="n">
        <v>-0.10203</v>
      </c>
      <c r="BB17" t="n">
        <v>0.050684</v>
      </c>
      <c r="BC17" t="n">
        <v>0.07710599999999999</v>
      </c>
      <c r="BD17" t="n">
        <v>0.028224</v>
      </c>
      <c r="BE17" t="n">
        <v>0.022764</v>
      </c>
      <c r="BF17" t="n">
        <v>0.079225</v>
      </c>
      <c r="BG17" t="n">
        <v>0.146433</v>
      </c>
      <c r="BH17" t="n">
        <v>0.045719</v>
      </c>
      <c r="BI17" t="n">
        <v>-0.099413</v>
      </c>
      <c r="BJ17" t="n">
        <v>0.103297</v>
      </c>
      <c r="BK17" t="n">
        <v>0.08795</v>
      </c>
      <c r="BL17" t="n">
        <v>0.0892</v>
      </c>
      <c r="BM17" t="n">
        <v>0.041388</v>
      </c>
      <c r="BN17" t="n">
        <v>0.138011</v>
      </c>
    </row>
    <row r="18" spans="1:66">
      <c r="A18" t="n">
        <v>10.479722</v>
      </c>
      <c r="B18" s="1" t="n">
        <v>0.4366550925925926</v>
      </c>
      <c r="C18" t="n">
        <v>0.144527</v>
      </c>
      <c r="D18" t="n">
        <v>0.149398</v>
      </c>
      <c r="E18" t="n">
        <v>0.175269</v>
      </c>
      <c r="F18" t="n">
        <v>0.148111</v>
      </c>
      <c r="G18" t="n">
        <v>0.216442</v>
      </c>
      <c r="H18" t="n">
        <v>0.269546</v>
      </c>
      <c r="I18" t="n">
        <v>0.227589</v>
      </c>
      <c r="J18" t="n">
        <v>0.233378</v>
      </c>
      <c r="K18" t="n">
        <v>0.163291</v>
      </c>
      <c r="L18" t="n">
        <v>0.212964</v>
      </c>
      <c r="M18" t="n">
        <v>0.15961</v>
      </c>
      <c r="N18" t="n">
        <v>0.183866</v>
      </c>
      <c r="O18" t="n">
        <v>0.156115</v>
      </c>
      <c r="P18" t="n">
        <v>0.166801</v>
      </c>
      <c r="Q18" t="n">
        <v>0.251323</v>
      </c>
      <c r="R18" t="n">
        <v>0.208661</v>
      </c>
      <c r="S18" t="n">
        <v>0.06053</v>
      </c>
      <c r="T18" t="n">
        <v>0.164989</v>
      </c>
      <c r="U18" t="n">
        <v>0.110797</v>
      </c>
      <c r="V18" t="n">
        <v>0.062751</v>
      </c>
      <c r="W18" t="n">
        <v>0.103607</v>
      </c>
      <c r="X18" t="n">
        <v>0.175869</v>
      </c>
      <c r="Y18" t="n">
        <v>0.146854</v>
      </c>
      <c r="Z18" t="n">
        <v>0.177938</v>
      </c>
      <c r="AA18" t="n">
        <v>0.207506</v>
      </c>
      <c r="AB18" t="n">
        <v>0.152719</v>
      </c>
      <c r="AC18" t="n">
        <v>0.085739</v>
      </c>
      <c r="AD18" t="n">
        <v>-0.01216</v>
      </c>
      <c r="AE18" t="n">
        <v>0.049778</v>
      </c>
      <c r="AF18" t="n">
        <v>0.114166</v>
      </c>
      <c r="AG18" t="n">
        <v>0.067162</v>
      </c>
      <c r="AH18" t="n">
        <v>0.13069</v>
      </c>
      <c r="AI18" t="n">
        <v>0.192174</v>
      </c>
      <c r="AJ18" t="n">
        <v>0.119503</v>
      </c>
      <c r="AK18" t="n">
        <v>0.036427</v>
      </c>
      <c r="AL18" t="n">
        <v>-0.024034</v>
      </c>
      <c r="AM18" t="n">
        <v>0.147288</v>
      </c>
      <c r="AN18" t="n">
        <v>0.127206</v>
      </c>
      <c r="AO18" t="n">
        <v>0.009693999999999999</v>
      </c>
      <c r="AP18" t="n">
        <v>0.150264</v>
      </c>
      <c r="AQ18" t="n">
        <v>0.180488</v>
      </c>
      <c r="AR18" t="n">
        <v>-0.00646</v>
      </c>
      <c r="AS18" t="n">
        <v>-0.049326</v>
      </c>
      <c r="AT18" t="n">
        <v>0.055409</v>
      </c>
      <c r="AU18" t="n">
        <v>0.121129</v>
      </c>
      <c r="AV18" t="n">
        <v>0.025072</v>
      </c>
      <c r="AW18" t="n">
        <v>0.034132</v>
      </c>
      <c r="AX18" t="n">
        <v>0.09933500000000001</v>
      </c>
      <c r="AY18" t="n">
        <v>0.093832</v>
      </c>
      <c r="AZ18" t="n">
        <v>0.011937</v>
      </c>
      <c r="BA18" t="n">
        <v>-0.046712</v>
      </c>
      <c r="BB18" t="n">
        <v>0.101414</v>
      </c>
      <c r="BC18" t="n">
        <v>0.119392</v>
      </c>
      <c r="BD18" t="n">
        <v>0.07527399999999999</v>
      </c>
      <c r="BE18" t="n">
        <v>0.078768</v>
      </c>
      <c r="BF18" t="n">
        <v>0.123003</v>
      </c>
      <c r="BG18" t="n">
        <v>0.191059</v>
      </c>
      <c r="BH18" t="n">
        <v>0.09607499999999999</v>
      </c>
      <c r="BI18" t="n">
        <v>-0.045244</v>
      </c>
      <c r="BJ18" t="n">
        <v>0.144903</v>
      </c>
      <c r="BK18" t="n">
        <v>0.13259</v>
      </c>
      <c r="BL18" t="n">
        <v>0.140002</v>
      </c>
      <c r="BM18" t="n">
        <v>0.090528</v>
      </c>
      <c r="BN18" t="n">
        <v>0.177176</v>
      </c>
    </row>
    <row r="19" spans="1:66">
      <c r="A19" t="n">
        <v>11.478611</v>
      </c>
      <c r="B19" s="1" t="n">
        <v>0.478275462962963</v>
      </c>
      <c r="C19" t="n">
        <v>0.19905</v>
      </c>
      <c r="D19" t="n">
        <v>0.213295</v>
      </c>
      <c r="E19" t="n">
        <v>0.22605</v>
      </c>
      <c r="F19" t="n">
        <v>0.197411</v>
      </c>
      <c r="G19" t="n">
        <v>0.259607</v>
      </c>
      <c r="H19" t="n">
        <v>0.317499</v>
      </c>
      <c r="I19" t="n">
        <v>0.278779</v>
      </c>
      <c r="J19" t="n">
        <v>0.283924</v>
      </c>
      <c r="K19" t="n">
        <v>0.215593</v>
      </c>
      <c r="L19" t="n">
        <v>0.2603</v>
      </c>
      <c r="M19" t="n">
        <v>0.206545</v>
      </c>
      <c r="N19" t="n">
        <v>0.232608</v>
      </c>
      <c r="O19" t="n">
        <v>0.202399</v>
      </c>
      <c r="P19" t="n">
        <v>0.220093</v>
      </c>
      <c r="Q19" t="n">
        <v>0.293221</v>
      </c>
      <c r="R19" t="n">
        <v>0.25021</v>
      </c>
      <c r="S19" t="n">
        <v>0.116129</v>
      </c>
      <c r="T19" t="n">
        <v>0.218805</v>
      </c>
      <c r="U19" t="n">
        <v>0.166961</v>
      </c>
      <c r="V19" t="n">
        <v>0.123237</v>
      </c>
      <c r="W19" t="n">
        <v>0.16014</v>
      </c>
      <c r="X19" t="n">
        <v>0.232937</v>
      </c>
      <c r="Y19" t="n">
        <v>0.197822</v>
      </c>
      <c r="Z19" t="n">
        <v>0.226528</v>
      </c>
      <c r="AA19" t="n">
        <v>0.252387</v>
      </c>
      <c r="AB19" t="n">
        <v>0.209752</v>
      </c>
      <c r="AC19" t="n">
        <v>0.148339</v>
      </c>
      <c r="AD19" t="n">
        <v>0.050715</v>
      </c>
      <c r="AE19" t="n">
        <v>0.111583</v>
      </c>
      <c r="AF19" t="n">
        <v>0.167441</v>
      </c>
      <c r="AG19" t="n">
        <v>0.117925</v>
      </c>
      <c r="AH19" t="n">
        <v>0.183926</v>
      </c>
      <c r="AI19" t="n">
        <v>0.246128</v>
      </c>
      <c r="AJ19" t="n">
        <v>0.182577</v>
      </c>
      <c r="AK19" t="n">
        <v>0.092792</v>
      </c>
      <c r="AL19" t="n">
        <v>0.035989</v>
      </c>
      <c r="AM19" t="n">
        <v>0.201401</v>
      </c>
      <c r="AN19" t="n">
        <v>0.176956</v>
      </c>
      <c r="AO19" t="n">
        <v>0.073988</v>
      </c>
      <c r="AP19" t="n">
        <v>0.192995</v>
      </c>
      <c r="AQ19" t="n">
        <v>0.224525</v>
      </c>
      <c r="AR19" t="n">
        <v>0.047884</v>
      </c>
      <c r="AS19" t="n">
        <v>0.0135</v>
      </c>
      <c r="AT19" t="n">
        <v>0.107508</v>
      </c>
      <c r="AU19" t="n">
        <v>0.169908</v>
      </c>
      <c r="AV19" t="n">
        <v>0.08949500000000001</v>
      </c>
      <c r="AW19" t="n">
        <v>0.08862100000000001</v>
      </c>
      <c r="AX19" t="n">
        <v>0.144879</v>
      </c>
      <c r="AY19" t="n">
        <v>0.144244</v>
      </c>
      <c r="AZ19" t="n">
        <v>0.074224</v>
      </c>
      <c r="BA19" t="n">
        <v>0.021339</v>
      </c>
      <c r="BB19" t="n">
        <v>0.149266</v>
      </c>
      <c r="BC19" t="n">
        <v>0.165038</v>
      </c>
      <c r="BD19" t="n">
        <v>0.138875</v>
      </c>
      <c r="BE19" t="n">
        <v>0.131164</v>
      </c>
      <c r="BF19" t="n">
        <v>0.174475</v>
      </c>
      <c r="BG19" t="n">
        <v>0.241614</v>
      </c>
      <c r="BH19" t="n">
        <v>0.15663</v>
      </c>
      <c r="BI19" t="n">
        <v>0.025392</v>
      </c>
      <c r="BJ19" t="n">
        <v>0.201129</v>
      </c>
      <c r="BK19" t="n">
        <v>0.181352</v>
      </c>
      <c r="BL19" t="n">
        <v>0.19487</v>
      </c>
      <c r="BM19" t="n">
        <v>0.144205</v>
      </c>
      <c r="BN19" t="n">
        <v>0.23012</v>
      </c>
    </row>
    <row r="20" spans="1:66">
      <c r="A20" t="n">
        <v>12.477222</v>
      </c>
      <c r="B20" s="1" t="n">
        <v>0.5198842592592593</v>
      </c>
      <c r="C20" t="n">
        <v>0.254604</v>
      </c>
      <c r="D20" t="n">
        <v>0.263441</v>
      </c>
      <c r="E20" t="n">
        <v>0.285757</v>
      </c>
      <c r="F20" t="n">
        <v>0.259937</v>
      </c>
      <c r="G20" t="n">
        <v>0.3163</v>
      </c>
      <c r="H20" t="n">
        <v>0.370521</v>
      </c>
      <c r="I20" t="n">
        <v>0.332979</v>
      </c>
      <c r="J20" t="n">
        <v>0.336474</v>
      </c>
      <c r="K20" t="n">
        <v>0.273156</v>
      </c>
      <c r="L20" t="n">
        <v>0.311785</v>
      </c>
      <c r="M20" t="n">
        <v>0.269636</v>
      </c>
      <c r="N20" t="n">
        <v>0.289986</v>
      </c>
      <c r="O20" t="n">
        <v>0.259338</v>
      </c>
      <c r="P20" t="n">
        <v>0.274376</v>
      </c>
      <c r="Q20" t="n">
        <v>0.34146</v>
      </c>
      <c r="R20" t="n">
        <v>0.305528</v>
      </c>
      <c r="S20" t="n">
        <v>0.175979</v>
      </c>
      <c r="T20" t="n">
        <v>0.272321</v>
      </c>
      <c r="U20" t="n">
        <v>0.227385</v>
      </c>
      <c r="V20" t="n">
        <v>0.185227</v>
      </c>
      <c r="W20" t="n">
        <v>0.219229</v>
      </c>
      <c r="X20" t="n">
        <v>0.29027</v>
      </c>
      <c r="Y20" t="n">
        <v>0.256582</v>
      </c>
      <c r="Z20" t="n">
        <v>0.277266</v>
      </c>
      <c r="AA20" t="n">
        <v>0.306973</v>
      </c>
      <c r="AB20" t="n">
        <v>0.263282</v>
      </c>
      <c r="AC20" t="n">
        <v>0.199721</v>
      </c>
      <c r="AD20" t="n">
        <v>0.117786</v>
      </c>
      <c r="AE20" t="n">
        <v>0.1716</v>
      </c>
      <c r="AF20" t="n">
        <v>0.220088</v>
      </c>
      <c r="AG20" t="n">
        <v>0.185266</v>
      </c>
      <c r="AH20" t="n">
        <v>0.239503</v>
      </c>
      <c r="AI20" t="n">
        <v>0.300634</v>
      </c>
      <c r="AJ20" t="n">
        <v>0.233814</v>
      </c>
      <c r="AK20" t="n">
        <v>0.172842</v>
      </c>
      <c r="AL20" t="n">
        <v>0.101808</v>
      </c>
      <c r="AM20" t="n">
        <v>0.261192</v>
      </c>
      <c r="AN20" t="n">
        <v>0.234563</v>
      </c>
      <c r="AO20" t="n">
        <v>0.136819</v>
      </c>
      <c r="AP20" t="n">
        <v>0.253454</v>
      </c>
      <c r="AQ20" t="n">
        <v>0.285827</v>
      </c>
      <c r="AR20" t="n">
        <v>0.116604</v>
      </c>
      <c r="AS20" t="n">
        <v>0.083354</v>
      </c>
      <c r="AT20" t="n">
        <v>0.185467</v>
      </c>
      <c r="AU20" t="n">
        <v>0.225244</v>
      </c>
      <c r="AV20" t="n">
        <v>0.151195</v>
      </c>
      <c r="AW20" t="n">
        <v>0.157425</v>
      </c>
      <c r="AX20" t="n">
        <v>0.214355</v>
      </c>
      <c r="AY20" t="n">
        <v>0.215609</v>
      </c>
      <c r="AZ20" t="n">
        <v>0.137446</v>
      </c>
      <c r="BA20" t="n">
        <v>0.094378</v>
      </c>
      <c r="BB20" t="n">
        <v>0.20597</v>
      </c>
      <c r="BC20" t="n">
        <v>0.224048</v>
      </c>
      <c r="BD20" t="n">
        <v>0.205102</v>
      </c>
      <c r="BE20" t="n">
        <v>0.191286</v>
      </c>
      <c r="BF20" t="n">
        <v>0.234841</v>
      </c>
      <c r="BG20" t="n">
        <v>0.291652</v>
      </c>
      <c r="BH20" t="n">
        <v>0.210488</v>
      </c>
      <c r="BI20" t="n">
        <v>0.089548</v>
      </c>
      <c r="BJ20" t="n">
        <v>0.256184</v>
      </c>
      <c r="BK20" t="n">
        <v>0.240492</v>
      </c>
      <c r="BL20" t="n">
        <v>0.258097</v>
      </c>
      <c r="BM20" t="n">
        <v>0.208244</v>
      </c>
      <c r="BN20" t="n">
        <v>0.282205</v>
      </c>
    </row>
    <row r="21" spans="1:66">
      <c r="A21" t="n">
        <v>13.476389</v>
      </c>
      <c r="B21" s="1" t="n">
        <v>0.5615162037037037</v>
      </c>
      <c r="C21" t="n">
        <v>0.312676</v>
      </c>
      <c r="D21" t="n">
        <v>0.326148</v>
      </c>
      <c r="E21" t="n">
        <v>0.340571</v>
      </c>
      <c r="F21" t="n">
        <v>0.312005</v>
      </c>
      <c r="G21" t="n">
        <v>0.370477</v>
      </c>
      <c r="H21" t="n">
        <v>0.41928</v>
      </c>
      <c r="I21" t="n">
        <v>0.387423</v>
      </c>
      <c r="J21" t="n">
        <v>0.387836</v>
      </c>
      <c r="K21" t="n">
        <v>0.328821</v>
      </c>
      <c r="L21" t="n">
        <v>0.367358</v>
      </c>
      <c r="M21" t="n">
        <v>0.323978</v>
      </c>
      <c r="N21" t="n">
        <v>0.344525</v>
      </c>
      <c r="O21" t="n">
        <v>0.313701</v>
      </c>
      <c r="P21" t="n">
        <v>0.341889</v>
      </c>
      <c r="Q21" t="n">
        <v>0.395042</v>
      </c>
      <c r="R21" t="n">
        <v>0.358133</v>
      </c>
      <c r="S21" t="n">
        <v>0.243503</v>
      </c>
      <c r="T21" t="n">
        <v>0.330095</v>
      </c>
      <c r="U21" t="n">
        <v>0.288645</v>
      </c>
      <c r="V21" t="n">
        <v>0.249653</v>
      </c>
      <c r="W21" t="n">
        <v>0.28605</v>
      </c>
      <c r="X21" t="n">
        <v>0.343741</v>
      </c>
      <c r="Y21" t="n">
        <v>0.307622</v>
      </c>
      <c r="Z21" t="n">
        <v>0.331614</v>
      </c>
      <c r="AA21" t="n">
        <v>0.363221</v>
      </c>
      <c r="AB21" t="n">
        <v>0.329632</v>
      </c>
      <c r="AC21" t="n">
        <v>0.262587</v>
      </c>
      <c r="AD21" t="n">
        <v>0.192495</v>
      </c>
      <c r="AE21" t="n">
        <v>0.234703</v>
      </c>
      <c r="AF21" t="n">
        <v>0.285168</v>
      </c>
      <c r="AG21" t="n">
        <v>0.249356</v>
      </c>
      <c r="AH21" t="n">
        <v>0.295782</v>
      </c>
      <c r="AI21" t="n">
        <v>0.354721</v>
      </c>
      <c r="AJ21" t="n">
        <v>0.288034</v>
      </c>
      <c r="AK21" t="n">
        <v>0.228804</v>
      </c>
      <c r="AL21" t="n">
        <v>0.17249</v>
      </c>
      <c r="AM21" t="n">
        <v>0.317154</v>
      </c>
      <c r="AN21" t="n">
        <v>0.294172</v>
      </c>
      <c r="AO21" t="n">
        <v>0.200096</v>
      </c>
      <c r="AP21" t="n">
        <v>0.306969</v>
      </c>
      <c r="AQ21" t="n">
        <v>0.338931</v>
      </c>
      <c r="AR21" t="n">
        <v>0.181003</v>
      </c>
      <c r="AS21" t="n">
        <v>0.157191</v>
      </c>
      <c r="AT21" t="n">
        <v>0.245274</v>
      </c>
      <c r="AU21" t="n">
        <v>0.285876</v>
      </c>
      <c r="AV21" t="n">
        <v>0.227179</v>
      </c>
      <c r="AW21" t="n">
        <v>0.228972</v>
      </c>
      <c r="AX21" t="n">
        <v>0.276329</v>
      </c>
      <c r="AY21" t="n">
        <v>0.271248</v>
      </c>
      <c r="AZ21" t="n">
        <v>0.203665</v>
      </c>
      <c r="BA21" t="n">
        <v>0.172292</v>
      </c>
      <c r="BB21" t="n">
        <v>0.271098</v>
      </c>
      <c r="BC21" t="n">
        <v>0.285779</v>
      </c>
      <c r="BD21" t="n">
        <v>0.267691</v>
      </c>
      <c r="BE21" t="n">
        <v>0.260928</v>
      </c>
      <c r="BF21" t="n">
        <v>0.294629</v>
      </c>
      <c r="BG21" t="n">
        <v>0.34828</v>
      </c>
      <c r="BH21" t="n">
        <v>0.282288</v>
      </c>
      <c r="BI21" t="n">
        <v>0.165993</v>
      </c>
      <c r="BJ21" t="n">
        <v>0.308946</v>
      </c>
      <c r="BK21" t="n">
        <v>0.298631</v>
      </c>
      <c r="BL21" t="n">
        <v>0.317214</v>
      </c>
      <c r="BM21" t="n">
        <v>0.269966</v>
      </c>
      <c r="BN21" t="n">
        <v>0.341062</v>
      </c>
    </row>
    <row r="22" spans="1:66">
      <c r="A22" t="n">
        <v>14.473889</v>
      </c>
      <c r="B22" s="1" t="n">
        <v>0.6030787037037038</v>
      </c>
      <c r="C22" t="n">
        <v>0.370366</v>
      </c>
      <c r="D22" t="n">
        <v>0.384309</v>
      </c>
      <c r="E22" t="n">
        <v>0.397145</v>
      </c>
      <c r="F22" t="n">
        <v>0.374442</v>
      </c>
      <c r="G22" t="n">
        <v>0.425017</v>
      </c>
      <c r="H22" t="n">
        <v>0.467294</v>
      </c>
      <c r="I22" t="n">
        <v>0.444666</v>
      </c>
      <c r="J22" t="n">
        <v>0.438519</v>
      </c>
      <c r="K22" t="n">
        <v>0.384254</v>
      </c>
      <c r="L22" t="n">
        <v>0.419569</v>
      </c>
      <c r="M22" t="n">
        <v>0.389266</v>
      </c>
      <c r="N22" t="n">
        <v>0.395326</v>
      </c>
      <c r="O22" t="n">
        <v>0.373642</v>
      </c>
      <c r="P22" t="n">
        <v>0.396931</v>
      </c>
      <c r="Q22" t="n">
        <v>0.449332</v>
      </c>
      <c r="R22" t="n">
        <v>0.414224</v>
      </c>
      <c r="S22" t="n">
        <v>0.315027</v>
      </c>
      <c r="T22" t="n">
        <v>0.392553</v>
      </c>
      <c r="U22" t="n">
        <v>0.343063</v>
      </c>
      <c r="V22" t="n">
        <v>0.312667</v>
      </c>
      <c r="W22" t="n">
        <v>0.356429</v>
      </c>
      <c r="X22" t="n">
        <v>0.407071</v>
      </c>
      <c r="Y22" t="n">
        <v>0.379521</v>
      </c>
      <c r="Z22" t="n">
        <v>0.383446</v>
      </c>
      <c r="AA22" t="n">
        <v>0.423299</v>
      </c>
      <c r="AB22" t="n">
        <v>0.382538</v>
      </c>
      <c r="AC22" t="n">
        <v>0.326757</v>
      </c>
      <c r="AD22" t="n">
        <v>0.266941</v>
      </c>
      <c r="AE22" t="n">
        <v>0.306888</v>
      </c>
      <c r="AF22" t="n">
        <v>0.350568</v>
      </c>
      <c r="AG22" t="n">
        <v>0.313238</v>
      </c>
      <c r="AH22" t="n">
        <v>0.35524</v>
      </c>
      <c r="AI22" t="n">
        <v>0.410606</v>
      </c>
      <c r="AJ22" t="n">
        <v>0.353423</v>
      </c>
      <c r="AK22" t="n">
        <v>0.306878</v>
      </c>
      <c r="AL22" t="n">
        <v>0.252554</v>
      </c>
      <c r="AM22" t="n">
        <v>0.382275</v>
      </c>
      <c r="AN22" t="n">
        <v>0.359044</v>
      </c>
      <c r="AO22" t="n">
        <v>0.275846</v>
      </c>
      <c r="AP22" t="n">
        <v>0.369875</v>
      </c>
      <c r="AQ22" t="n">
        <v>0.400217</v>
      </c>
      <c r="AR22" t="n">
        <v>0.258771</v>
      </c>
      <c r="AS22" t="n">
        <v>0.229336</v>
      </c>
      <c r="AT22" t="n">
        <v>0.312395</v>
      </c>
      <c r="AU22" t="n">
        <v>0.351994</v>
      </c>
      <c r="AV22" t="n">
        <v>0.295737</v>
      </c>
      <c r="AW22" t="n">
        <v>0.29474</v>
      </c>
      <c r="AX22" t="n">
        <v>0.345438</v>
      </c>
      <c r="AY22" t="n">
        <v>0.336046</v>
      </c>
      <c r="AZ22" t="n">
        <v>0.276121</v>
      </c>
      <c r="BA22" t="n">
        <v>0.244786</v>
      </c>
      <c r="BB22" t="n">
        <v>0.335332</v>
      </c>
      <c r="BC22" t="n">
        <v>0.350024</v>
      </c>
      <c r="BD22" t="n">
        <v>0.334716</v>
      </c>
      <c r="BE22" t="n">
        <v>0.325325</v>
      </c>
      <c r="BF22" t="n">
        <v>0.353707</v>
      </c>
      <c r="BG22" t="n">
        <v>0.40809</v>
      </c>
      <c r="BH22" t="n">
        <v>0.347745</v>
      </c>
      <c r="BI22" t="n">
        <v>0.240975</v>
      </c>
      <c r="BJ22" t="n">
        <v>0.373647</v>
      </c>
      <c r="BK22" t="n">
        <v>0.354944</v>
      </c>
      <c r="BL22" t="n">
        <v>0.381231</v>
      </c>
      <c r="BM22" t="n">
        <v>0.333526</v>
      </c>
      <c r="BN22" t="n">
        <v>0.396876</v>
      </c>
    </row>
    <row r="23" spans="1:66">
      <c r="A23" t="n">
        <v>15.471944</v>
      </c>
      <c r="B23" s="1" t="n">
        <v>0.6446643518518519</v>
      </c>
      <c r="C23" t="n">
        <v>0.423722</v>
      </c>
      <c r="D23" t="n">
        <v>0.435387</v>
      </c>
      <c r="E23" t="n">
        <v>0.450592</v>
      </c>
      <c r="F23" t="n">
        <v>0.434732</v>
      </c>
      <c r="G23" t="n">
        <v>0.475831</v>
      </c>
      <c r="H23" t="n">
        <v>0.5209</v>
      </c>
      <c r="I23" t="n">
        <v>0.491292</v>
      </c>
      <c r="J23" t="n">
        <v>0.490711</v>
      </c>
      <c r="K23" t="n">
        <v>0.445791</v>
      </c>
      <c r="L23" t="n">
        <v>0.480578</v>
      </c>
      <c r="M23" t="n">
        <v>0.443216</v>
      </c>
      <c r="N23" t="n">
        <v>0.449995</v>
      </c>
      <c r="O23" t="n">
        <v>0.434895</v>
      </c>
      <c r="P23" t="n">
        <v>0.457428</v>
      </c>
      <c r="Q23" t="n">
        <v>0.499722</v>
      </c>
      <c r="R23" t="n">
        <v>0.468144</v>
      </c>
      <c r="S23" t="n">
        <v>0.376083</v>
      </c>
      <c r="T23" t="n">
        <v>0.447924</v>
      </c>
      <c r="U23" t="n">
        <v>0.404517</v>
      </c>
      <c r="V23" t="n">
        <v>0.375126</v>
      </c>
      <c r="W23" t="n">
        <v>0.404314</v>
      </c>
      <c r="X23" t="n">
        <v>0.464422</v>
      </c>
      <c r="Y23" t="n">
        <v>0.430402</v>
      </c>
      <c r="Z23" t="n">
        <v>0.440839</v>
      </c>
      <c r="AA23" t="n">
        <v>0.474586</v>
      </c>
      <c r="AB23" t="n">
        <v>0.44542</v>
      </c>
      <c r="AC23" t="n">
        <v>0.383757</v>
      </c>
      <c r="AD23" t="n">
        <v>0.335835</v>
      </c>
      <c r="AE23" t="n">
        <v>0.364832</v>
      </c>
      <c r="AF23" t="n">
        <v>0.414654</v>
      </c>
      <c r="AG23" t="n">
        <v>0.373024</v>
      </c>
      <c r="AH23" t="n">
        <v>0.411387</v>
      </c>
      <c r="AI23" t="n">
        <v>0.470694</v>
      </c>
      <c r="AJ23" t="n">
        <v>0.408321</v>
      </c>
      <c r="AK23" t="n">
        <v>0.365658</v>
      </c>
      <c r="AL23" t="n">
        <v>0.321985</v>
      </c>
      <c r="AM23" t="n">
        <v>0.434921</v>
      </c>
      <c r="AN23" t="n">
        <v>0.411468</v>
      </c>
      <c r="AO23" t="n">
        <v>0.350315</v>
      </c>
      <c r="AP23" t="n">
        <v>0.421993</v>
      </c>
      <c r="AQ23" t="n">
        <v>0.450023</v>
      </c>
      <c r="AR23" t="n">
        <v>0.319491</v>
      </c>
      <c r="AS23" t="n">
        <v>0.303218</v>
      </c>
      <c r="AT23" t="n">
        <v>0.380972</v>
      </c>
      <c r="AU23" t="n">
        <v>0.411605</v>
      </c>
      <c r="AV23" t="n">
        <v>0.352816</v>
      </c>
      <c r="AW23" t="n">
        <v>0.3646</v>
      </c>
      <c r="AX23" t="n">
        <v>0.405554</v>
      </c>
      <c r="AY23" t="n">
        <v>0.397248</v>
      </c>
      <c r="AZ23" t="n">
        <v>0.340903</v>
      </c>
      <c r="BA23" t="n">
        <v>0.315921</v>
      </c>
      <c r="BB23" t="n">
        <v>0.390491</v>
      </c>
      <c r="BC23" t="n">
        <v>0.40479</v>
      </c>
      <c r="BD23" t="n">
        <v>0.3979</v>
      </c>
      <c r="BE23" t="n">
        <v>0.388523</v>
      </c>
      <c r="BF23" t="n">
        <v>0.415329</v>
      </c>
      <c r="BG23" t="n">
        <v>0.463328</v>
      </c>
      <c r="BH23" t="n">
        <v>0.408094</v>
      </c>
      <c r="BI23" t="n">
        <v>0.314462</v>
      </c>
      <c r="BJ23" t="n">
        <v>0.426854</v>
      </c>
      <c r="BK23" t="n">
        <v>0.414</v>
      </c>
      <c r="BL23" t="n">
        <v>0.44188</v>
      </c>
      <c r="BM23" t="n">
        <v>0.395684</v>
      </c>
      <c r="BN23" t="n">
        <v>0.451415</v>
      </c>
    </row>
    <row r="24" spans="1:66">
      <c r="A24" t="n">
        <v>16.470556</v>
      </c>
      <c r="B24" s="1" t="n">
        <v>0.6862731481481481</v>
      </c>
      <c r="C24" t="n">
        <v>0.48721</v>
      </c>
      <c r="D24" t="n">
        <v>0.489504</v>
      </c>
      <c r="E24" t="n">
        <v>0.505802</v>
      </c>
      <c r="F24" t="n">
        <v>0.489717</v>
      </c>
      <c r="G24" t="n">
        <v>0.525509</v>
      </c>
      <c r="H24" t="n">
        <v>0.569269</v>
      </c>
      <c r="I24" t="n">
        <v>0.545002</v>
      </c>
      <c r="J24" t="n">
        <v>0.54071</v>
      </c>
      <c r="K24" t="n">
        <v>0.5015230000000001</v>
      </c>
      <c r="L24" t="n">
        <v>0.529931</v>
      </c>
      <c r="M24" t="n">
        <v>0.499816</v>
      </c>
      <c r="N24" t="n">
        <v>0.512202</v>
      </c>
      <c r="O24" t="n">
        <v>0.487777</v>
      </c>
      <c r="P24" t="n">
        <v>0.508943</v>
      </c>
      <c r="Q24" t="n">
        <v>0.556768</v>
      </c>
      <c r="R24" t="n">
        <v>0.515743</v>
      </c>
      <c r="S24" t="n">
        <v>0.444111</v>
      </c>
      <c r="T24" t="n">
        <v>0.5046929999999999</v>
      </c>
      <c r="U24" t="n">
        <v>0.463894</v>
      </c>
      <c r="V24" t="n">
        <v>0.444692</v>
      </c>
      <c r="W24" t="n">
        <v>0.471302</v>
      </c>
      <c r="X24" t="n">
        <v>0.5194</v>
      </c>
      <c r="Y24" t="n">
        <v>0.483021</v>
      </c>
      <c r="Z24" t="n">
        <v>0.495324</v>
      </c>
      <c r="AA24" t="n">
        <v>0.5316689999999999</v>
      </c>
      <c r="AB24" t="n">
        <v>0.503776</v>
      </c>
      <c r="AC24" t="n">
        <v>0.44107</v>
      </c>
      <c r="AD24" t="n">
        <v>0.396246</v>
      </c>
      <c r="AE24" t="n">
        <v>0.430365</v>
      </c>
      <c r="AF24" t="n">
        <v>0.471677</v>
      </c>
      <c r="AG24" t="n">
        <v>0.429974</v>
      </c>
      <c r="AH24" t="n">
        <v>0.474271</v>
      </c>
      <c r="AI24" t="n">
        <v>0.52259</v>
      </c>
      <c r="AJ24" t="n">
        <v>0.467043</v>
      </c>
      <c r="AK24" t="n">
        <v>0.430847</v>
      </c>
      <c r="AL24" t="n">
        <v>0.384672</v>
      </c>
      <c r="AM24" t="n">
        <v>0.492371</v>
      </c>
      <c r="AN24" t="n">
        <v>0.466865</v>
      </c>
      <c r="AO24" t="n">
        <v>0.408325</v>
      </c>
      <c r="AP24" t="n">
        <v>0.481909</v>
      </c>
      <c r="AQ24" t="n">
        <v>0.497512</v>
      </c>
      <c r="AR24" t="n">
        <v>0.392726</v>
      </c>
      <c r="AS24" t="n">
        <v>0.371323</v>
      </c>
      <c r="AT24" t="n">
        <v>0.445896</v>
      </c>
      <c r="AU24" t="n">
        <v>0.472038</v>
      </c>
      <c r="AV24" t="n">
        <v>0.423769</v>
      </c>
      <c r="AW24" t="n">
        <v>0.42584</v>
      </c>
      <c r="AX24" t="n">
        <v>0.467458</v>
      </c>
      <c r="AY24" t="n">
        <v>0.458783</v>
      </c>
      <c r="AZ24" t="n">
        <v>0.406666</v>
      </c>
      <c r="BA24" t="n">
        <v>0.380299</v>
      </c>
      <c r="BB24" t="n">
        <v>0.450116</v>
      </c>
      <c r="BC24" t="n">
        <v>0.46834</v>
      </c>
      <c r="BD24" t="n">
        <v>0.464563</v>
      </c>
      <c r="BE24" t="n">
        <v>0.456044</v>
      </c>
      <c r="BF24" t="n">
        <v>0.474255</v>
      </c>
      <c r="BG24" t="n">
        <v>0.520173</v>
      </c>
      <c r="BH24" t="n">
        <v>0.466822</v>
      </c>
      <c r="BI24" t="n">
        <v>0.39129</v>
      </c>
      <c r="BJ24" t="n">
        <v>0.485473</v>
      </c>
      <c r="BK24" t="n">
        <v>0.46851</v>
      </c>
      <c r="BL24" t="n">
        <v>0.505115</v>
      </c>
      <c r="BM24" t="n">
        <v>0.462144</v>
      </c>
      <c r="BN24" t="n">
        <v>0.5089399999999999</v>
      </c>
    </row>
    <row r="25" spans="1:66">
      <c r="A25" t="n">
        <v>17.469444</v>
      </c>
      <c r="B25" s="1" t="n">
        <v>0.7278935185185185</v>
      </c>
      <c r="C25" t="n">
        <v>0.537377</v>
      </c>
      <c r="D25" t="n">
        <v>0.551953</v>
      </c>
      <c r="E25" t="n">
        <v>0.5563630000000001</v>
      </c>
      <c r="F25" t="n">
        <v>0.549845</v>
      </c>
      <c r="G25" t="n">
        <v>0.580557</v>
      </c>
      <c r="H25" t="n">
        <v>0.6189249999999999</v>
      </c>
      <c r="I25" t="n">
        <v>0.602707</v>
      </c>
      <c r="J25" t="n">
        <v>0.593374</v>
      </c>
      <c r="K25" t="n">
        <v>0.553076</v>
      </c>
      <c r="L25" t="n">
        <v>0.586317</v>
      </c>
      <c r="M25" t="n">
        <v>0.552929</v>
      </c>
      <c r="N25" t="n">
        <v>0.572093</v>
      </c>
      <c r="O25" t="n">
        <v>0.545838</v>
      </c>
      <c r="P25" t="n">
        <v>0.569567</v>
      </c>
      <c r="Q25" t="n">
        <v>0.60172</v>
      </c>
      <c r="R25" t="n">
        <v>0.5683049999999999</v>
      </c>
      <c r="S25" t="n">
        <v>0.497206</v>
      </c>
      <c r="T25" t="n">
        <v>0.562281</v>
      </c>
      <c r="U25" t="n">
        <v>0.522713</v>
      </c>
      <c r="V25" t="n">
        <v>0.505401</v>
      </c>
      <c r="W25" t="n">
        <v>0.529447</v>
      </c>
      <c r="X25" t="n">
        <v>0.571427</v>
      </c>
      <c r="Y25" t="n">
        <v>0.541402</v>
      </c>
      <c r="Z25" t="n">
        <v>0.551467</v>
      </c>
      <c r="AA25" t="n">
        <v>0.578858</v>
      </c>
      <c r="AB25" t="n">
        <v>0.551834</v>
      </c>
      <c r="AC25" t="n">
        <v>0.500977</v>
      </c>
      <c r="AD25" t="n">
        <v>0.470502</v>
      </c>
      <c r="AE25" t="n">
        <v>0.482802</v>
      </c>
      <c r="AF25" t="n">
        <v>0.534095</v>
      </c>
      <c r="AG25" t="n">
        <v>0.489707</v>
      </c>
      <c r="AH25" t="n">
        <v>0.527043</v>
      </c>
      <c r="AI25" t="n">
        <v>0.573302</v>
      </c>
      <c r="AJ25" t="n">
        <v>0.522863</v>
      </c>
      <c r="AK25" t="n">
        <v>0.493998</v>
      </c>
      <c r="AL25" t="n">
        <v>0.457587</v>
      </c>
      <c r="AM25" t="n">
        <v>0.548798</v>
      </c>
      <c r="AN25" t="n">
        <v>0.526856</v>
      </c>
      <c r="AO25" t="n">
        <v>0.470945</v>
      </c>
      <c r="AP25" t="n">
        <v>0.5379699999999999</v>
      </c>
      <c r="AQ25" t="n">
        <v>0.55942</v>
      </c>
      <c r="AR25" t="n">
        <v>0.455644</v>
      </c>
      <c r="AS25" t="n">
        <v>0.446838</v>
      </c>
      <c r="AT25" t="n">
        <v>0.5132679999999999</v>
      </c>
      <c r="AU25" t="n">
        <v>0.517529</v>
      </c>
      <c r="AV25" t="n">
        <v>0.486076</v>
      </c>
      <c r="AW25" t="n">
        <v>0.483579</v>
      </c>
      <c r="AX25" t="n">
        <v>0.5144339999999999</v>
      </c>
      <c r="AY25" t="n">
        <v>0.523664</v>
      </c>
      <c r="AZ25" t="n">
        <v>0.47062</v>
      </c>
      <c r="BA25" t="n">
        <v>0.444241</v>
      </c>
      <c r="BB25" t="n">
        <v>0.51308</v>
      </c>
      <c r="BC25" t="n">
        <v>0.524591</v>
      </c>
      <c r="BD25" t="n">
        <v>0.521651</v>
      </c>
      <c r="BE25" t="n">
        <v>0.514794</v>
      </c>
      <c r="BF25" t="n">
        <v>0.528759</v>
      </c>
      <c r="BG25" t="n">
        <v>0.568187</v>
      </c>
      <c r="BH25" t="n">
        <v>0.522622</v>
      </c>
      <c r="BI25" t="n">
        <v>0.45479</v>
      </c>
      <c r="BJ25" t="n">
        <v>0.541729</v>
      </c>
      <c r="BK25" t="n">
        <v>0.524815</v>
      </c>
      <c r="BL25" t="n">
        <v>0.55876</v>
      </c>
      <c r="BM25" t="n">
        <v>0.530477</v>
      </c>
      <c r="BN25" t="n">
        <v>0.56063</v>
      </c>
    </row>
    <row r="26" spans="1:66">
      <c r="A26" t="n">
        <v>18.467222</v>
      </c>
      <c r="B26" s="1" t="n">
        <v>0.7694675925925926</v>
      </c>
      <c r="C26" t="n">
        <v>0.597033</v>
      </c>
      <c r="D26" t="n">
        <v>0.605329</v>
      </c>
      <c r="E26" t="n">
        <v>0.611611</v>
      </c>
      <c r="F26" t="n">
        <v>0.60626</v>
      </c>
      <c r="G26" t="n">
        <v>0.636119</v>
      </c>
      <c r="H26" t="n">
        <v>0.664621</v>
      </c>
      <c r="I26" t="n">
        <v>0.642769</v>
      </c>
      <c r="J26" t="n">
        <v>0.644902</v>
      </c>
      <c r="K26" t="n">
        <v>0.606035</v>
      </c>
      <c r="L26" t="n">
        <v>0.631985</v>
      </c>
      <c r="M26" t="n">
        <v>0.609685</v>
      </c>
      <c r="N26" t="n">
        <v>0.624595</v>
      </c>
      <c r="O26" t="n">
        <v>0.605174</v>
      </c>
      <c r="P26" t="n">
        <v>0.617874</v>
      </c>
      <c r="Q26" t="n">
        <v>0.656482</v>
      </c>
      <c r="R26" t="n">
        <v>0.6187589999999999</v>
      </c>
      <c r="S26" t="n">
        <v>0.565956</v>
      </c>
      <c r="T26" t="n">
        <v>0.616527</v>
      </c>
      <c r="U26" t="n">
        <v>0.5807369999999999</v>
      </c>
      <c r="V26" t="n">
        <v>0.565902</v>
      </c>
      <c r="W26" t="n">
        <v>0.57681</v>
      </c>
      <c r="X26" t="n">
        <v>0.629722</v>
      </c>
      <c r="Y26" t="n">
        <v>0.5886439999999999</v>
      </c>
      <c r="Z26" t="n">
        <v>0.601679</v>
      </c>
      <c r="AA26" t="n">
        <v>0.6322990000000001</v>
      </c>
      <c r="AB26" t="n">
        <v>0.606216</v>
      </c>
      <c r="AC26" t="n">
        <v>0.566577</v>
      </c>
      <c r="AD26" t="n">
        <v>0.527609</v>
      </c>
      <c r="AE26" t="n">
        <v>0.541902</v>
      </c>
      <c r="AF26" t="n">
        <v>0.588043</v>
      </c>
      <c r="AG26" t="n">
        <v>0.54482</v>
      </c>
      <c r="AH26" t="n">
        <v>0.586716</v>
      </c>
      <c r="AI26" t="n">
        <v>0.623648</v>
      </c>
      <c r="AJ26" t="n">
        <v>0.584046</v>
      </c>
      <c r="AK26" t="n">
        <v>0.562887</v>
      </c>
      <c r="AL26" t="n">
        <v>0.530342</v>
      </c>
      <c r="AM26" t="n">
        <v>0.5968599999999999</v>
      </c>
      <c r="AN26" t="n">
        <v>0.5870610000000001</v>
      </c>
      <c r="AO26" t="n">
        <v>0.543687</v>
      </c>
      <c r="AP26" t="n">
        <v>0.595085</v>
      </c>
      <c r="AQ26" t="n">
        <v>0.616735</v>
      </c>
      <c r="AR26" t="n">
        <v>0.524609</v>
      </c>
      <c r="AS26" t="n">
        <v>0.514583</v>
      </c>
      <c r="AT26" t="n">
        <v>0.5726830000000001</v>
      </c>
      <c r="AU26" t="n">
        <v>0.570726</v>
      </c>
      <c r="AV26" t="n">
        <v>0.5463209999999999</v>
      </c>
      <c r="AW26" t="n">
        <v>0.549459</v>
      </c>
      <c r="AX26" t="n">
        <v>0.579711</v>
      </c>
      <c r="AY26" t="n">
        <v>0.585349</v>
      </c>
      <c r="AZ26" t="n">
        <v>0.529243</v>
      </c>
      <c r="BA26" t="n">
        <v>0.509302</v>
      </c>
      <c r="BB26" t="n">
        <v>0.57001</v>
      </c>
      <c r="BC26" t="n">
        <v>0.586712</v>
      </c>
      <c r="BD26" t="n">
        <v>0.5774010000000001</v>
      </c>
      <c r="BE26" t="n">
        <v>0.5794240000000001</v>
      </c>
      <c r="BF26" t="n">
        <v>0.587253</v>
      </c>
      <c r="BG26" t="n">
        <v>0.623521</v>
      </c>
      <c r="BH26" t="n">
        <v>0.584685</v>
      </c>
      <c r="BI26" t="n">
        <v>0.518027</v>
      </c>
      <c r="BJ26" t="n">
        <v>0.59899</v>
      </c>
      <c r="BK26" t="n">
        <v>0.574357</v>
      </c>
      <c r="BL26" t="n">
        <v>0.614598</v>
      </c>
      <c r="BM26" t="n">
        <v>0.58339</v>
      </c>
      <c r="BN26" t="n">
        <v>0.613425</v>
      </c>
    </row>
    <row r="27" spans="1:66">
      <c r="A27" t="n">
        <v>19.465556</v>
      </c>
      <c r="B27" s="1" t="n">
        <v>0.8110648148148148</v>
      </c>
      <c r="C27" t="n">
        <v>0.659049</v>
      </c>
      <c r="D27" t="n">
        <v>0.661249</v>
      </c>
      <c r="E27" t="n">
        <v>0.665111</v>
      </c>
      <c r="F27" t="n">
        <v>0.664023</v>
      </c>
      <c r="G27" t="n">
        <v>0.692435</v>
      </c>
      <c r="H27" t="n">
        <v>0.714449</v>
      </c>
      <c r="I27" t="n">
        <v>0.6994860000000001</v>
      </c>
      <c r="J27" t="n">
        <v>0.7013200000000001</v>
      </c>
      <c r="K27" t="n">
        <v>0.665671</v>
      </c>
      <c r="L27" t="n">
        <v>0.692665</v>
      </c>
      <c r="M27" t="n">
        <v>0.658068</v>
      </c>
      <c r="N27" t="n">
        <v>0.685938</v>
      </c>
      <c r="O27" t="n">
        <v>0.659168</v>
      </c>
      <c r="P27" t="n">
        <v>0.679006</v>
      </c>
      <c r="Q27" t="n">
        <v>0.7041539999999999</v>
      </c>
      <c r="R27" t="n">
        <v>0.679113</v>
      </c>
      <c r="S27" t="n">
        <v>0.627198</v>
      </c>
      <c r="T27" t="n">
        <v>0.677728</v>
      </c>
      <c r="U27" t="n">
        <v>0.642782</v>
      </c>
      <c r="V27" t="n">
        <v>0.627695</v>
      </c>
      <c r="W27" t="n">
        <v>0.643194</v>
      </c>
      <c r="X27" t="n">
        <v>0.684249</v>
      </c>
      <c r="Y27" t="n">
        <v>0.651525</v>
      </c>
      <c r="Z27" t="n">
        <v>0.664142</v>
      </c>
      <c r="AA27" t="n">
        <v>0.689591</v>
      </c>
      <c r="AB27" t="n">
        <v>0.65883</v>
      </c>
      <c r="AC27" t="n">
        <v>0.634747</v>
      </c>
      <c r="AD27" t="n">
        <v>0.604111</v>
      </c>
      <c r="AE27" t="n">
        <v>0.610857</v>
      </c>
      <c r="AF27" t="n">
        <v>0.648962</v>
      </c>
      <c r="AG27" t="n">
        <v>0.6140409999999999</v>
      </c>
      <c r="AH27" t="n">
        <v>0.640393</v>
      </c>
      <c r="AI27" t="n">
        <v>0.675409</v>
      </c>
      <c r="AJ27" t="n">
        <v>0.646739</v>
      </c>
      <c r="AK27" t="n">
        <v>0.630072</v>
      </c>
      <c r="AL27" t="n">
        <v>0.5975240000000001</v>
      </c>
      <c r="AM27" t="n">
        <v>0.667474</v>
      </c>
      <c r="AN27" t="n">
        <v>0.645022</v>
      </c>
      <c r="AO27" t="n">
        <v>0.611223</v>
      </c>
      <c r="AP27" t="n">
        <v>0.656847</v>
      </c>
      <c r="AQ27" t="n">
        <v>0.673798</v>
      </c>
      <c r="AR27" t="n">
        <v>0.586961</v>
      </c>
      <c r="AS27" t="n">
        <v>0.579318</v>
      </c>
      <c r="AT27" t="n">
        <v>0.645591</v>
      </c>
      <c r="AU27" t="n">
        <v>0.639381</v>
      </c>
      <c r="AV27" t="n">
        <v>0.614437</v>
      </c>
      <c r="AW27" t="n">
        <v>0.609558</v>
      </c>
      <c r="AX27" t="n">
        <v>0.644371</v>
      </c>
      <c r="AY27" t="n">
        <v>0.639339</v>
      </c>
      <c r="AZ27" t="n">
        <v>0.603715</v>
      </c>
      <c r="BA27" t="n">
        <v>0.590448</v>
      </c>
      <c r="BB27" t="n">
        <v>0.639468</v>
      </c>
      <c r="BC27" t="n">
        <v>0.6539469999999999</v>
      </c>
      <c r="BD27" t="n">
        <v>0.644848</v>
      </c>
      <c r="BE27" t="n">
        <v>0.633521</v>
      </c>
      <c r="BF27" t="n">
        <v>0.64533</v>
      </c>
      <c r="BG27" t="n">
        <v>0.676262</v>
      </c>
      <c r="BH27" t="n">
        <v>0.654667</v>
      </c>
      <c r="BI27" t="n">
        <v>0.593638</v>
      </c>
      <c r="BJ27" t="n">
        <v>0.660362</v>
      </c>
      <c r="BK27" t="n">
        <v>0.638382</v>
      </c>
      <c r="BL27" t="n">
        <v>0.673388</v>
      </c>
      <c r="BM27" t="n">
        <v>0.649747</v>
      </c>
      <c r="BN27" t="n">
        <v>0.6717</v>
      </c>
    </row>
    <row r="28" spans="1:66">
      <c r="A28" t="n">
        <v>20.463056</v>
      </c>
      <c r="B28" s="1" t="n">
        <v>0.8526273148148148</v>
      </c>
      <c r="C28" t="n">
        <v>0.726364</v>
      </c>
      <c r="D28" t="n">
        <v>0.726445</v>
      </c>
      <c r="E28" t="n">
        <v>0.734158</v>
      </c>
      <c r="F28" t="n">
        <v>0.733338</v>
      </c>
      <c r="G28" t="n">
        <v>0.747356</v>
      </c>
      <c r="H28" t="n">
        <v>0.7689009999999999</v>
      </c>
      <c r="I28" t="n">
        <v>0.756902</v>
      </c>
      <c r="J28" t="n">
        <v>0.758726</v>
      </c>
      <c r="K28" t="n">
        <v>0.727588</v>
      </c>
      <c r="L28" t="n">
        <v>0.748713</v>
      </c>
      <c r="M28" t="n">
        <v>0.7262150000000001</v>
      </c>
      <c r="N28" t="n">
        <v>0.748445</v>
      </c>
      <c r="O28" t="n">
        <v>0.714691</v>
      </c>
      <c r="P28" t="n">
        <v>0.7340719999999999</v>
      </c>
      <c r="Q28" t="n">
        <v>0.7569939999999999</v>
      </c>
      <c r="R28" t="n">
        <v>0.735426</v>
      </c>
      <c r="S28" t="n">
        <v>0.693523</v>
      </c>
      <c r="T28" t="n">
        <v>0.737009</v>
      </c>
      <c r="U28" t="n">
        <v>0.707049</v>
      </c>
      <c r="V28" t="n">
        <v>0.694964</v>
      </c>
      <c r="W28" t="n">
        <v>0.709084</v>
      </c>
      <c r="X28" t="n">
        <v>0.739121</v>
      </c>
      <c r="Y28" t="n">
        <v>0.711979</v>
      </c>
      <c r="Z28" t="n">
        <v>0.722135</v>
      </c>
      <c r="AA28" t="n">
        <v>0.750073</v>
      </c>
      <c r="AB28" t="n">
        <v>0.716461</v>
      </c>
      <c r="AC28" t="n">
        <v>0.703708</v>
      </c>
      <c r="AD28" t="n">
        <v>0.675411</v>
      </c>
      <c r="AE28" t="n">
        <v>0.684295</v>
      </c>
      <c r="AF28" t="n">
        <v>0.717542</v>
      </c>
      <c r="AG28" t="n">
        <v>0.678881</v>
      </c>
      <c r="AH28" t="n">
        <v>0.708763</v>
      </c>
      <c r="AI28" t="n">
        <v>0.731324</v>
      </c>
      <c r="AJ28" t="n">
        <v>0.702793</v>
      </c>
      <c r="AK28" t="n">
        <v>0.704708</v>
      </c>
      <c r="AL28" t="n">
        <v>0.6725</v>
      </c>
      <c r="AM28" t="n">
        <v>0.7272960000000001</v>
      </c>
      <c r="AN28" t="n">
        <v>0.719588</v>
      </c>
      <c r="AO28" t="n">
        <v>0.690449</v>
      </c>
      <c r="AP28" t="n">
        <v>0.716537</v>
      </c>
      <c r="AQ28" t="n">
        <v>0.736398</v>
      </c>
      <c r="AR28" t="n">
        <v>0.661443</v>
      </c>
      <c r="AS28" t="n">
        <v>0.66628</v>
      </c>
      <c r="AT28" t="n">
        <v>0.708063</v>
      </c>
      <c r="AU28" t="n">
        <v>0.700223</v>
      </c>
      <c r="AV28" t="n">
        <v>0.692576</v>
      </c>
      <c r="AW28" t="n">
        <v>0.686849</v>
      </c>
      <c r="AX28" t="n">
        <v>0.711556</v>
      </c>
      <c r="AY28" t="n">
        <v>0.706677</v>
      </c>
      <c r="AZ28" t="n">
        <v>0.677011</v>
      </c>
      <c r="BA28" t="n">
        <v>0.664546</v>
      </c>
      <c r="BB28" t="n">
        <v>0.709091</v>
      </c>
      <c r="BC28" t="n">
        <v>0.714998</v>
      </c>
      <c r="BD28" t="n">
        <v>0.713767</v>
      </c>
      <c r="BE28" t="n">
        <v>0.705478</v>
      </c>
      <c r="BF28" t="n">
        <v>0.71069</v>
      </c>
      <c r="BG28" t="n">
        <v>0.740639</v>
      </c>
      <c r="BH28" t="n">
        <v>0.714881</v>
      </c>
      <c r="BI28" t="n">
        <v>0.669085</v>
      </c>
      <c r="BJ28" t="n">
        <v>0.727256</v>
      </c>
      <c r="BK28" t="n">
        <v>0.7056</v>
      </c>
      <c r="BL28" t="n">
        <v>0.73703</v>
      </c>
      <c r="BM28" t="n">
        <v>0.715299</v>
      </c>
      <c r="BN28" t="n">
        <v>0.727793</v>
      </c>
    </row>
    <row r="29" spans="1:66">
      <c r="A29" t="n">
        <v>21.461389</v>
      </c>
      <c r="B29" s="1" t="n">
        <v>0.8942245370370371</v>
      </c>
      <c r="C29" t="n">
        <v>0.790349</v>
      </c>
      <c r="D29" t="n">
        <v>0.788536</v>
      </c>
      <c r="E29" t="n">
        <v>0.802684</v>
      </c>
      <c r="F29" t="n">
        <v>0.7934290000000001</v>
      </c>
      <c r="G29" t="n">
        <v>0.804472</v>
      </c>
      <c r="H29" t="n">
        <v>0.822953</v>
      </c>
      <c r="I29" t="n">
        <v>0.810076</v>
      </c>
      <c r="J29" t="n">
        <v>0.813913</v>
      </c>
      <c r="K29" t="n">
        <v>0.7943789999999999</v>
      </c>
      <c r="L29" t="n">
        <v>0.809876</v>
      </c>
      <c r="M29" t="n">
        <v>0.793666</v>
      </c>
      <c r="N29" t="n">
        <v>0.8143550000000001</v>
      </c>
      <c r="O29" t="n">
        <v>0.788833</v>
      </c>
      <c r="P29" t="n">
        <v>0.797225</v>
      </c>
      <c r="Q29" t="n">
        <v>0.816165</v>
      </c>
      <c r="R29" t="n">
        <v>0.801572</v>
      </c>
      <c r="S29" t="n">
        <v>0.772007</v>
      </c>
      <c r="T29" t="n">
        <v>0.799299</v>
      </c>
      <c r="U29" t="n">
        <v>0.774014</v>
      </c>
      <c r="V29" t="n">
        <v>0.769583</v>
      </c>
      <c r="W29" t="n">
        <v>0.770302</v>
      </c>
      <c r="X29" t="n">
        <v>0.804522</v>
      </c>
      <c r="Y29" t="n">
        <v>0.78833</v>
      </c>
      <c r="Z29" t="n">
        <v>0.786077</v>
      </c>
      <c r="AA29" t="n">
        <v>0.805378</v>
      </c>
      <c r="AB29" t="n">
        <v>0.789224</v>
      </c>
      <c r="AC29" t="n">
        <v>0.776169</v>
      </c>
      <c r="AD29" t="n">
        <v>0.756486</v>
      </c>
      <c r="AE29" t="n">
        <v>0.755906</v>
      </c>
      <c r="AF29" t="n">
        <v>0.7825029999999999</v>
      </c>
      <c r="AG29" t="n">
        <v>0.760718</v>
      </c>
      <c r="AH29" t="n">
        <v>0.7834719999999999</v>
      </c>
      <c r="AI29" t="n">
        <v>0.79234</v>
      </c>
      <c r="AJ29" t="n">
        <v>0.77828</v>
      </c>
      <c r="AK29" t="n">
        <v>0.7718429999999999</v>
      </c>
      <c r="AL29" t="n">
        <v>0.746389</v>
      </c>
      <c r="AM29" t="n">
        <v>0.791399</v>
      </c>
      <c r="AN29" t="n">
        <v>0.777594</v>
      </c>
      <c r="AO29" t="n">
        <v>0.766232</v>
      </c>
      <c r="AP29" t="n">
        <v>0.780362</v>
      </c>
      <c r="AQ29" t="n">
        <v>0.797364</v>
      </c>
      <c r="AR29" t="n">
        <v>0.737888</v>
      </c>
      <c r="AS29" t="n">
        <v>0.736527</v>
      </c>
      <c r="AT29" t="n">
        <v>0.784192</v>
      </c>
      <c r="AU29" t="n">
        <v>0.771591</v>
      </c>
      <c r="AV29" t="n">
        <v>0.760508</v>
      </c>
      <c r="AW29" t="n">
        <v>0.754096</v>
      </c>
      <c r="AX29" t="n">
        <v>0.787682</v>
      </c>
      <c r="AY29" t="n">
        <v>0.772915</v>
      </c>
      <c r="AZ29" t="n">
        <v>0.759596</v>
      </c>
      <c r="BA29" t="n">
        <v>0.745897</v>
      </c>
      <c r="BB29" t="n">
        <v>0.777555</v>
      </c>
      <c r="BC29" t="n">
        <v>0.79103</v>
      </c>
      <c r="BD29" t="n">
        <v>0.78399</v>
      </c>
      <c r="BE29" t="n">
        <v>0.775277</v>
      </c>
      <c r="BF29" t="n">
        <v>0.782193</v>
      </c>
      <c r="BG29" t="n">
        <v>0.807141</v>
      </c>
      <c r="BH29" t="n">
        <v>0.783416</v>
      </c>
      <c r="BI29" t="n">
        <v>0.75204</v>
      </c>
      <c r="BJ29" t="n">
        <v>0.79251</v>
      </c>
      <c r="BK29" t="n">
        <v>0.778636</v>
      </c>
      <c r="BL29" t="n">
        <v>0.798075</v>
      </c>
      <c r="BM29" t="n">
        <v>0.779191</v>
      </c>
      <c r="BN29" t="n">
        <v>0.801056</v>
      </c>
    </row>
    <row r="30" spans="1:66">
      <c r="A30" t="n">
        <v>22.456944</v>
      </c>
      <c r="B30" s="1" t="n">
        <v>0.9357060185185185</v>
      </c>
      <c r="C30" t="n">
        <v>0.861529</v>
      </c>
      <c r="D30" t="n">
        <v>0.85287</v>
      </c>
      <c r="E30" t="n">
        <v>0.866905</v>
      </c>
      <c r="F30" t="n">
        <v>0.864053</v>
      </c>
      <c r="G30" t="n">
        <v>0.876679</v>
      </c>
      <c r="H30" t="n">
        <v>0.881983</v>
      </c>
      <c r="I30" t="n">
        <v>0.875381</v>
      </c>
      <c r="J30" t="n">
        <v>0.881402</v>
      </c>
      <c r="K30" t="n">
        <v>0.8603420000000001</v>
      </c>
      <c r="L30" t="n">
        <v>0.875147</v>
      </c>
      <c r="M30" t="n">
        <v>0.864815</v>
      </c>
      <c r="N30" t="n">
        <v>0.873287</v>
      </c>
      <c r="O30" t="n">
        <v>0.857361</v>
      </c>
      <c r="P30" t="n">
        <v>0.864344</v>
      </c>
      <c r="Q30" t="n">
        <v>0.878765</v>
      </c>
      <c r="R30" t="n">
        <v>0.873679</v>
      </c>
      <c r="S30" t="n">
        <v>0.844527</v>
      </c>
      <c r="T30" t="n">
        <v>0.86616</v>
      </c>
      <c r="U30" t="n">
        <v>0.849947</v>
      </c>
      <c r="V30" t="n">
        <v>0.8485819999999999</v>
      </c>
      <c r="W30" t="n">
        <v>0.846156</v>
      </c>
      <c r="X30" t="n">
        <v>0.872711</v>
      </c>
      <c r="Y30" t="n">
        <v>0.859988</v>
      </c>
      <c r="Z30" t="n">
        <v>0.86025</v>
      </c>
      <c r="AA30" t="n">
        <v>0.868772</v>
      </c>
      <c r="AB30" t="n">
        <v>0.853491</v>
      </c>
      <c r="AC30" t="n">
        <v>0.854647</v>
      </c>
      <c r="AD30" t="n">
        <v>0.838206</v>
      </c>
      <c r="AE30" t="n">
        <v>0.8318410000000001</v>
      </c>
      <c r="AF30" t="n">
        <v>0.851905</v>
      </c>
      <c r="AG30" t="n">
        <v>0.832941</v>
      </c>
      <c r="AH30" t="n">
        <v>0.852139</v>
      </c>
      <c r="AI30" t="n">
        <v>0.862677</v>
      </c>
      <c r="AJ30" t="n">
        <v>0.851512</v>
      </c>
      <c r="AK30" t="n">
        <v>0.852977</v>
      </c>
      <c r="AL30" t="n">
        <v>0.822989</v>
      </c>
      <c r="AM30" t="n">
        <v>0.8591490000000001</v>
      </c>
      <c r="AN30" t="n">
        <v>0.8526899999999999</v>
      </c>
      <c r="AO30" t="n">
        <v>0.837134</v>
      </c>
      <c r="AP30" t="n">
        <v>0.854198</v>
      </c>
      <c r="AQ30" t="n">
        <v>0.862495</v>
      </c>
      <c r="AR30" t="n">
        <v>0.831831</v>
      </c>
      <c r="AS30" t="n">
        <v>0.8260189999999999</v>
      </c>
      <c r="AT30" t="n">
        <v>0.860772</v>
      </c>
      <c r="AU30" t="n">
        <v>0.853372</v>
      </c>
      <c r="AV30" t="n">
        <v>0.840742</v>
      </c>
      <c r="AW30" t="n">
        <v>0.840553</v>
      </c>
      <c r="AX30" t="n">
        <v>0.859706</v>
      </c>
      <c r="AY30" t="n">
        <v>0.8487749999999999</v>
      </c>
      <c r="AZ30" t="n">
        <v>0.838496</v>
      </c>
      <c r="BA30" t="n">
        <v>0.825525</v>
      </c>
      <c r="BB30" t="n">
        <v>0.848164</v>
      </c>
      <c r="BC30" t="n">
        <v>0.856209</v>
      </c>
      <c r="BD30" t="n">
        <v>0.853095</v>
      </c>
      <c r="BE30" t="n">
        <v>0.8546280000000001</v>
      </c>
      <c r="BF30" t="n">
        <v>0.85134</v>
      </c>
      <c r="BG30" t="n">
        <v>0.865216</v>
      </c>
      <c r="BH30" t="n">
        <v>0.855162</v>
      </c>
      <c r="BI30" t="n">
        <v>0.827404</v>
      </c>
      <c r="BJ30" t="n">
        <v>0.861703</v>
      </c>
      <c r="BK30" t="n">
        <v>0.854525</v>
      </c>
      <c r="BL30" t="n">
        <v>0.86512</v>
      </c>
      <c r="BM30" t="n">
        <v>0.850986</v>
      </c>
      <c r="BN30" t="n">
        <v>0.8664269999999999</v>
      </c>
    </row>
    <row r="31" spans="1:66">
      <c r="A31" t="n">
        <v>23.454167</v>
      </c>
      <c r="B31" s="1" t="n">
        <v>0.9772569444444444</v>
      </c>
      <c r="C31" t="n">
        <v>0.9250389999999999</v>
      </c>
      <c r="D31" t="n">
        <v>0.924108</v>
      </c>
      <c r="E31" t="n">
        <v>0.936544</v>
      </c>
      <c r="F31" t="n">
        <v>0.941273</v>
      </c>
      <c r="G31" t="n">
        <v>0.94243</v>
      </c>
      <c r="H31" t="n">
        <v>0.940442</v>
      </c>
      <c r="I31" t="n">
        <v>0.940092</v>
      </c>
      <c r="J31" t="n">
        <v>0.945478</v>
      </c>
      <c r="K31" t="n">
        <v>0.9280659999999999</v>
      </c>
      <c r="L31" t="n">
        <v>0.941999</v>
      </c>
      <c r="M31" t="n">
        <v>0.926744</v>
      </c>
      <c r="N31" t="n">
        <v>0.938532</v>
      </c>
      <c r="O31" t="n">
        <v>0.928449</v>
      </c>
      <c r="P31" t="n">
        <v>0.938897</v>
      </c>
      <c r="Q31" t="n">
        <v>0.934895</v>
      </c>
      <c r="R31" t="n">
        <v>0.941796</v>
      </c>
      <c r="S31" t="n">
        <v>0.919122</v>
      </c>
      <c r="T31" t="n">
        <v>0.937516</v>
      </c>
      <c r="U31" t="n">
        <v>0.928942</v>
      </c>
      <c r="V31" t="n">
        <v>0.92461</v>
      </c>
      <c r="W31" t="n">
        <v>0.931198</v>
      </c>
      <c r="X31" t="n">
        <v>0.941957</v>
      </c>
      <c r="Y31" t="n">
        <v>0.924577</v>
      </c>
      <c r="Z31" t="n">
        <v>0.928924</v>
      </c>
      <c r="AA31" t="n">
        <v>0.938999</v>
      </c>
      <c r="AB31" t="n">
        <v>0.927569</v>
      </c>
      <c r="AC31" t="n">
        <v>0.931181</v>
      </c>
      <c r="AD31" t="n">
        <v>0.922633</v>
      </c>
      <c r="AE31" t="n">
        <v>0.919713</v>
      </c>
      <c r="AF31" t="n">
        <v>0.930477</v>
      </c>
      <c r="AG31" t="n">
        <v>0.916582</v>
      </c>
      <c r="AH31" t="n">
        <v>0.925168</v>
      </c>
      <c r="AI31" t="n">
        <v>0.939627</v>
      </c>
      <c r="AJ31" t="n">
        <v>0.927723</v>
      </c>
      <c r="AK31" t="n">
        <v>0.926995</v>
      </c>
      <c r="AL31" t="n">
        <v>0.917499</v>
      </c>
      <c r="AM31" t="n">
        <v>0.928667</v>
      </c>
      <c r="AN31" t="n">
        <v>0.926426</v>
      </c>
      <c r="AO31" t="n">
        <v>0.926131</v>
      </c>
      <c r="AP31" t="n">
        <v>0.930137</v>
      </c>
      <c r="AQ31" t="n">
        <v>0.925743</v>
      </c>
      <c r="AR31" t="n">
        <v>0.91146</v>
      </c>
      <c r="AS31" t="n">
        <v>0.918494</v>
      </c>
      <c r="AT31" t="n">
        <v>0.9303090000000001</v>
      </c>
      <c r="AU31" t="n">
        <v>0.914063</v>
      </c>
      <c r="AV31" t="n">
        <v>0.921642</v>
      </c>
      <c r="AW31" t="n">
        <v>0.917538</v>
      </c>
      <c r="AX31" t="n">
        <v>0.93436</v>
      </c>
      <c r="AY31" t="n">
        <v>0.924282</v>
      </c>
      <c r="AZ31" t="n">
        <v>0.925934</v>
      </c>
      <c r="BA31" t="n">
        <v>0.912965</v>
      </c>
      <c r="BB31" t="n">
        <v>0.921828</v>
      </c>
      <c r="BC31" t="n">
        <v>0.938678</v>
      </c>
      <c r="BD31" t="n">
        <v>0.928217</v>
      </c>
      <c r="BE31" t="n">
        <v>0.927634</v>
      </c>
      <c r="BF31" t="n">
        <v>0.922293</v>
      </c>
      <c r="BG31" t="n">
        <v>0.940747</v>
      </c>
      <c r="BH31" t="n">
        <v>0.932517</v>
      </c>
      <c r="BI31" t="n">
        <v>0.917973</v>
      </c>
      <c r="BJ31" t="n">
        <v>0.930868</v>
      </c>
      <c r="BK31" t="n">
        <v>0.924096</v>
      </c>
      <c r="BL31" t="n">
        <v>0.930108</v>
      </c>
      <c r="BM31" t="n">
        <v>0.923608</v>
      </c>
      <c r="BN31" t="n">
        <v>0.932953</v>
      </c>
    </row>
    <row r="32" spans="1:66">
      <c r="A32" t="n">
        <v>24.375</v>
      </c>
      <c r="B32" t="n">
        <v>1.015625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25.767778</v>
      </c>
      <c r="B33" t="n">
        <v>1.073657407407407</v>
      </c>
      <c r="C33" t="n">
        <v>0.995164</v>
      </c>
      <c r="D33" t="n">
        <v>0.998455</v>
      </c>
      <c r="E33" t="n">
        <v>1.015425</v>
      </c>
      <c r="F33" t="n">
        <v>1.005769</v>
      </c>
      <c r="G33" t="n">
        <v>1.137418</v>
      </c>
      <c r="H33" t="n">
        <v>1.120655</v>
      </c>
      <c r="I33" t="n">
        <v>1.134984</v>
      </c>
      <c r="J33" t="n">
        <v>1.107496</v>
      </c>
      <c r="K33" t="n">
        <v>1.033442</v>
      </c>
      <c r="L33" t="n">
        <v>1.006763</v>
      </c>
      <c r="M33" t="n">
        <v>0.992598</v>
      </c>
      <c r="N33" t="n">
        <v>1.010458</v>
      </c>
      <c r="O33" t="n">
        <v>0.800918</v>
      </c>
      <c r="P33" t="n">
        <v>0.8061430000000001</v>
      </c>
      <c r="Q33" t="n">
        <v>0.969278</v>
      </c>
      <c r="R33" t="n">
        <v>0.958287</v>
      </c>
      <c r="S33" t="n">
        <v>0.835107</v>
      </c>
      <c r="T33" t="n">
        <v>0.9555900000000001</v>
      </c>
      <c r="U33" t="n">
        <v>0.983056</v>
      </c>
      <c r="V33" t="n">
        <v>1.024147</v>
      </c>
      <c r="W33" t="n">
        <v>1.026019</v>
      </c>
      <c r="X33" t="n">
        <v>1.024464</v>
      </c>
      <c r="Y33" t="n">
        <v>1.027192</v>
      </c>
      <c r="Z33" t="n">
        <v>1.016414</v>
      </c>
      <c r="AA33" t="n">
        <v>0.82537</v>
      </c>
      <c r="AB33" t="n">
        <v>0.9451270000000001</v>
      </c>
      <c r="AC33" t="n">
        <v>1.014695</v>
      </c>
      <c r="AD33" t="n">
        <v>0.996275</v>
      </c>
      <c r="AE33" t="n">
        <v>1.009209</v>
      </c>
      <c r="AF33" t="n">
        <v>0.988274</v>
      </c>
      <c r="AG33" t="n">
        <v>0.994287</v>
      </c>
      <c r="AH33" t="n">
        <v>0.998888</v>
      </c>
      <c r="AI33" t="n">
        <v>0.557978</v>
      </c>
      <c r="AJ33" t="n">
        <v>0.9719139999999999</v>
      </c>
      <c r="AK33" t="n">
        <v>0.999062</v>
      </c>
      <c r="AL33" t="n">
        <v>0.979389</v>
      </c>
      <c r="AM33" t="n">
        <v>0.97637</v>
      </c>
      <c r="AN33" t="n">
        <v>0.996374</v>
      </c>
      <c r="AO33" t="n">
        <v>0.994915</v>
      </c>
      <c r="AP33" t="n">
        <v>0.990471</v>
      </c>
      <c r="AQ33" t="n">
        <v>0.597397</v>
      </c>
      <c r="AR33" t="n">
        <v>0.784023</v>
      </c>
      <c r="AS33" t="n">
        <v>0.991085</v>
      </c>
      <c r="AT33" t="n">
        <v>0.969208</v>
      </c>
      <c r="AU33" t="n">
        <v>0.98936</v>
      </c>
      <c r="AV33" t="n">
        <v>0.984258</v>
      </c>
      <c r="AW33" t="n">
        <v>0.987471</v>
      </c>
      <c r="AX33" t="n">
        <v>0.991251</v>
      </c>
      <c r="AY33" t="n">
        <v>0.80894</v>
      </c>
      <c r="AZ33" t="n">
        <v>0.950677</v>
      </c>
      <c r="BA33" t="n">
        <v>0.997384</v>
      </c>
      <c r="BB33" t="n">
        <v>0.986756</v>
      </c>
      <c r="BC33" t="n">
        <v>0.999236</v>
      </c>
      <c r="BD33" t="n">
        <v>1.006092</v>
      </c>
      <c r="BE33" t="n">
        <v>1.026316</v>
      </c>
      <c r="BF33" t="n">
        <v>1.013283</v>
      </c>
      <c r="BG33" t="n">
        <v>-0.063722</v>
      </c>
      <c r="BH33" t="n">
        <v>0.08956799999999999</v>
      </c>
      <c r="BI33" t="n">
        <v>0.9145720000000001</v>
      </c>
      <c r="BJ33" t="n">
        <v>0.995773</v>
      </c>
      <c r="BK33" t="n">
        <v>0.997848</v>
      </c>
      <c r="BL33" t="n">
        <v>1.022037</v>
      </c>
      <c r="BM33" t="n">
        <v>1.019204</v>
      </c>
      <c r="BN33" t="n">
        <v>1.008044</v>
      </c>
    </row>
    <row r="34" spans="1:66">
      <c r="A34" t="n">
        <v>26.016111</v>
      </c>
      <c r="B34" t="n">
        <v>1.08400462962963</v>
      </c>
      <c r="C34" t="n">
        <v>0.999455</v>
      </c>
      <c r="D34" t="n">
        <v>0.997321</v>
      </c>
      <c r="E34" t="n">
        <v>1.02119</v>
      </c>
      <c r="F34" t="n">
        <v>1.009053</v>
      </c>
      <c r="G34" t="n">
        <v>1.17076</v>
      </c>
      <c r="H34" t="n">
        <v>1.16627</v>
      </c>
      <c r="I34" t="n">
        <v>1.160122</v>
      </c>
      <c r="J34" t="n">
        <v>1.151144</v>
      </c>
      <c r="K34" t="n">
        <v>1.034041</v>
      </c>
      <c r="L34" t="n">
        <v>1.003449</v>
      </c>
      <c r="M34" t="n">
        <v>0.990491</v>
      </c>
      <c r="N34" t="n">
        <v>1.007558</v>
      </c>
      <c r="O34" t="n">
        <v>0.827626</v>
      </c>
      <c r="P34" t="n">
        <v>0.8426709999999999</v>
      </c>
      <c r="Q34" t="n">
        <v>0.992524</v>
      </c>
      <c r="R34" t="n">
        <v>0.984952</v>
      </c>
      <c r="S34" t="n">
        <v>0.873911</v>
      </c>
      <c r="T34" t="n">
        <v>0.9685820000000001</v>
      </c>
      <c r="U34" t="n">
        <v>0.997398</v>
      </c>
      <c r="V34" t="n">
        <v>1.028506</v>
      </c>
      <c r="W34" t="n">
        <v>1.037159</v>
      </c>
      <c r="X34" t="n">
        <v>1.024562</v>
      </c>
      <c r="Y34" t="n">
        <v>1.029517</v>
      </c>
      <c r="Z34" t="n">
        <v>1.018907</v>
      </c>
      <c r="AA34" t="n">
        <v>0.851944</v>
      </c>
      <c r="AB34" t="n">
        <v>0.969686</v>
      </c>
      <c r="AC34" t="n">
        <v>1.018603</v>
      </c>
      <c r="AD34" t="n">
        <v>1.001823</v>
      </c>
      <c r="AE34" t="n">
        <v>1.016841</v>
      </c>
      <c r="AF34" t="n">
        <v>0.996202</v>
      </c>
      <c r="AG34" t="n">
        <v>0.996017</v>
      </c>
      <c r="AH34" t="n">
        <v>1.003306</v>
      </c>
      <c r="AI34" t="n">
        <v>0.586166</v>
      </c>
      <c r="AJ34" t="n">
        <v>0.982017</v>
      </c>
      <c r="AK34" t="n">
        <v>1.003187</v>
      </c>
      <c r="AL34" t="n">
        <v>0.991904</v>
      </c>
      <c r="AM34" t="n">
        <v>0.982931</v>
      </c>
      <c r="AN34" t="n">
        <v>1.000571</v>
      </c>
      <c r="AO34" t="n">
        <v>1.005996</v>
      </c>
      <c r="AP34" t="n">
        <v>0.994316</v>
      </c>
      <c r="AQ34" t="n">
        <v>0.59214</v>
      </c>
      <c r="AR34" t="n">
        <v>0.8811369999999999</v>
      </c>
      <c r="AS34" t="n">
        <v>0.9949750000000001</v>
      </c>
      <c r="AT34" t="n">
        <v>0.966634</v>
      </c>
      <c r="AU34" t="n">
        <v>0.996774</v>
      </c>
      <c r="AV34" t="n">
        <v>0.986912</v>
      </c>
      <c r="AW34" t="n">
        <v>1.002034</v>
      </c>
      <c r="AX34" t="n">
        <v>0.994304</v>
      </c>
      <c r="AY34" t="n">
        <v>0.8490529999999999</v>
      </c>
      <c r="AZ34" t="n">
        <v>0.977335</v>
      </c>
      <c r="BA34" t="n">
        <v>1.008517</v>
      </c>
      <c r="BB34" t="n">
        <v>0.998059</v>
      </c>
      <c r="BC34" t="n">
        <v>0.994526</v>
      </c>
      <c r="BD34" t="n">
        <v>1.011991</v>
      </c>
      <c r="BE34" t="n">
        <v>1.031282</v>
      </c>
      <c r="BF34" t="n">
        <v>1.014963</v>
      </c>
      <c r="BG34" t="n">
        <v>-0.06754599999999999</v>
      </c>
      <c r="BH34" t="n">
        <v>0.05838</v>
      </c>
      <c r="BI34" t="n">
        <v>0.914534</v>
      </c>
      <c r="BJ34" t="n">
        <v>1.00191</v>
      </c>
      <c r="BK34" t="n">
        <v>1.012975</v>
      </c>
      <c r="BL34" t="n">
        <v>1.03023</v>
      </c>
      <c r="BM34" t="n">
        <v>1.026213</v>
      </c>
      <c r="BN34" t="n">
        <v>1.011004</v>
      </c>
    </row>
    <row r="35" spans="1:66">
      <c r="A35" t="n">
        <v>26.265833</v>
      </c>
      <c r="B35" t="n">
        <v>1.094409722222222</v>
      </c>
      <c r="C35" t="n">
        <v>1.003661</v>
      </c>
      <c r="D35" t="n">
        <v>1.005327</v>
      </c>
      <c r="E35" t="n">
        <v>1.027228</v>
      </c>
      <c r="F35" t="n">
        <v>1.01828</v>
      </c>
      <c r="G35" t="n">
        <v>1.218019</v>
      </c>
      <c r="H35" t="n">
        <v>1.209384</v>
      </c>
      <c r="I35" t="n">
        <v>1.198405</v>
      </c>
      <c r="J35" t="n">
        <v>1.195351</v>
      </c>
      <c r="K35" t="n">
        <v>1.037038</v>
      </c>
      <c r="L35" t="n">
        <v>0.998786</v>
      </c>
      <c r="M35" t="n">
        <v>0.994954</v>
      </c>
      <c r="N35" t="n">
        <v>1.007962</v>
      </c>
      <c r="O35" t="n">
        <v>0.872787</v>
      </c>
      <c r="P35" t="n">
        <v>0.881982</v>
      </c>
      <c r="Q35" t="n">
        <v>1.010469</v>
      </c>
      <c r="R35" t="n">
        <v>1.007537</v>
      </c>
      <c r="S35" t="n">
        <v>0.909555</v>
      </c>
      <c r="T35" t="n">
        <v>0.987109</v>
      </c>
      <c r="U35" t="n">
        <v>1.014558</v>
      </c>
      <c r="V35" t="n">
        <v>1.03618</v>
      </c>
      <c r="W35" t="n">
        <v>1.045953</v>
      </c>
      <c r="X35" t="n">
        <v>1.026922</v>
      </c>
      <c r="Y35" t="n">
        <v>1.03767</v>
      </c>
      <c r="Z35" t="n">
        <v>1.018416</v>
      </c>
      <c r="AA35" t="n">
        <v>0.882103</v>
      </c>
      <c r="AB35" t="n">
        <v>0.994238</v>
      </c>
      <c r="AC35" t="n">
        <v>1.027752</v>
      </c>
      <c r="AD35" t="n">
        <v>1.011238</v>
      </c>
      <c r="AE35" t="n">
        <v>1.021216</v>
      </c>
      <c r="AF35" t="n">
        <v>1.010809</v>
      </c>
      <c r="AG35" t="n">
        <v>1.00836</v>
      </c>
      <c r="AH35" t="n">
        <v>1.00866</v>
      </c>
      <c r="AI35" t="n">
        <v>0.630575</v>
      </c>
      <c r="AJ35" t="n">
        <v>0.987354</v>
      </c>
      <c r="AK35" t="n">
        <v>1.00214</v>
      </c>
      <c r="AL35" t="n">
        <v>1.005634</v>
      </c>
      <c r="AM35" t="n">
        <v>0.9905119999999999</v>
      </c>
      <c r="AN35" t="n">
        <v>1.011879</v>
      </c>
      <c r="AO35" t="n">
        <v>1.002789</v>
      </c>
      <c r="AP35" t="n">
        <v>0.994588</v>
      </c>
      <c r="AQ35" t="n">
        <v>0.597428</v>
      </c>
      <c r="AR35" t="n">
        <v>0.971437</v>
      </c>
      <c r="AS35" t="n">
        <v>1.001512</v>
      </c>
      <c r="AT35" t="n">
        <v>0.981303</v>
      </c>
      <c r="AU35" t="n">
        <v>1.008588</v>
      </c>
      <c r="AV35" t="n">
        <v>0.990214</v>
      </c>
      <c r="AW35" t="n">
        <v>1.01524</v>
      </c>
      <c r="AX35" t="n">
        <v>1.005821</v>
      </c>
      <c r="AY35" t="n">
        <v>0.895164</v>
      </c>
      <c r="AZ35" t="n">
        <v>1.006561</v>
      </c>
      <c r="BA35" t="n">
        <v>1.014865</v>
      </c>
      <c r="BB35" t="n">
        <v>1.010382</v>
      </c>
      <c r="BC35" t="n">
        <v>0.999734</v>
      </c>
      <c r="BD35" t="n">
        <v>1.014898</v>
      </c>
      <c r="BE35" t="n">
        <v>1.037968</v>
      </c>
      <c r="BF35" t="n">
        <v>1.018907</v>
      </c>
      <c r="BG35" t="n">
        <v>-0.06800100000000001</v>
      </c>
      <c r="BH35" t="n">
        <v>0.042992</v>
      </c>
      <c r="BI35" t="n">
        <v>0.923934</v>
      </c>
      <c r="BJ35" t="n">
        <v>1.00944</v>
      </c>
      <c r="BK35" t="n">
        <v>1.016434</v>
      </c>
      <c r="BL35" t="n">
        <v>1.033514</v>
      </c>
      <c r="BM35" t="n">
        <v>1.034388</v>
      </c>
      <c r="BN35" t="n">
        <v>1.01051</v>
      </c>
    </row>
    <row r="36" spans="1:66">
      <c r="A36" t="n">
        <v>26.515556</v>
      </c>
      <c r="B36" t="n">
        <v>1.104814814814815</v>
      </c>
      <c r="C36" t="n">
        <v>1.013507</v>
      </c>
      <c r="D36" t="n">
        <v>1.01137</v>
      </c>
      <c r="E36" t="n">
        <v>1.029922</v>
      </c>
      <c r="F36" t="n">
        <v>1.026028</v>
      </c>
      <c r="G36" t="n">
        <v>1.260302</v>
      </c>
      <c r="H36" t="n">
        <v>1.251329</v>
      </c>
      <c r="I36" t="n">
        <v>1.24143</v>
      </c>
      <c r="J36" t="n">
        <v>1.232683</v>
      </c>
      <c r="K36" t="n">
        <v>1.038662</v>
      </c>
      <c r="L36" t="n">
        <v>1.007558</v>
      </c>
      <c r="M36" t="n">
        <v>1.002304</v>
      </c>
      <c r="N36" t="n">
        <v>1.005474</v>
      </c>
      <c r="O36" t="n">
        <v>0.91112</v>
      </c>
      <c r="P36" t="n">
        <v>0.914812</v>
      </c>
      <c r="Q36" t="n">
        <v>1.030666</v>
      </c>
      <c r="R36" t="n">
        <v>1.033413</v>
      </c>
      <c r="S36" t="n">
        <v>0.956135</v>
      </c>
      <c r="T36" t="n">
        <v>0.998034</v>
      </c>
      <c r="U36" t="n">
        <v>1.031873</v>
      </c>
      <c r="V36" t="n">
        <v>1.036709</v>
      </c>
      <c r="W36" t="n">
        <v>1.048848</v>
      </c>
      <c r="X36" t="n">
        <v>1.035512</v>
      </c>
      <c r="Y36" t="n">
        <v>1.035644</v>
      </c>
      <c r="Z36" t="n">
        <v>1.023736</v>
      </c>
      <c r="AA36" t="n">
        <v>0.9139890000000001</v>
      </c>
      <c r="AB36" t="n">
        <v>1.01097</v>
      </c>
      <c r="AC36" t="n">
        <v>1.042933</v>
      </c>
      <c r="AD36" t="n">
        <v>1.024643</v>
      </c>
      <c r="AE36" t="n">
        <v>1.029758</v>
      </c>
      <c r="AF36" t="n">
        <v>1.017031</v>
      </c>
      <c r="AG36" t="n">
        <v>1.029901</v>
      </c>
      <c r="AH36" t="n">
        <v>1.02298</v>
      </c>
      <c r="AI36" t="n">
        <v>0.655139</v>
      </c>
      <c r="AJ36" t="n">
        <v>1.001695</v>
      </c>
      <c r="AK36" t="n">
        <v>1.016188</v>
      </c>
      <c r="AL36" t="n">
        <v>1.020255</v>
      </c>
      <c r="AM36" t="n">
        <v>1.012563</v>
      </c>
      <c r="AN36" t="n">
        <v>1.021772</v>
      </c>
      <c r="AO36" t="n">
        <v>1.020803</v>
      </c>
      <c r="AP36" t="n">
        <v>1.016075</v>
      </c>
      <c r="AQ36" t="n">
        <v>0.603894</v>
      </c>
      <c r="AR36" t="n">
        <v>1.048058</v>
      </c>
      <c r="AS36" t="n">
        <v>1.012047</v>
      </c>
      <c r="AT36" t="n">
        <v>0.991457</v>
      </c>
      <c r="AU36" t="n">
        <v>1.026444</v>
      </c>
      <c r="AV36" t="n">
        <v>1.007319</v>
      </c>
      <c r="AW36" t="n">
        <v>1.035418</v>
      </c>
      <c r="AX36" t="n">
        <v>1.010613</v>
      </c>
      <c r="AY36" t="n">
        <v>0.945025</v>
      </c>
      <c r="AZ36" t="n">
        <v>1.040575</v>
      </c>
      <c r="BA36" t="n">
        <v>1.027227</v>
      </c>
      <c r="BB36" t="n">
        <v>1.022442</v>
      </c>
      <c r="BC36" t="n">
        <v>1.010246</v>
      </c>
      <c r="BD36" t="n">
        <v>1.020999</v>
      </c>
      <c r="BE36" t="n">
        <v>1.041824</v>
      </c>
      <c r="BF36" t="n">
        <v>1.032021</v>
      </c>
      <c r="BG36" t="n">
        <v>-0.070595</v>
      </c>
      <c r="BH36" t="n">
        <v>0.032475</v>
      </c>
      <c r="BI36" t="n">
        <v>0.928376</v>
      </c>
      <c r="BJ36" t="n">
        <v>1.012757</v>
      </c>
      <c r="BK36" t="n">
        <v>1.033052</v>
      </c>
      <c r="BL36" t="n">
        <v>1.033001</v>
      </c>
      <c r="BM36" t="n">
        <v>1.036811</v>
      </c>
      <c r="BN36" t="n">
        <v>1.01128</v>
      </c>
    </row>
    <row r="37" spans="1:66">
      <c r="A37" t="n">
        <v>26.765833</v>
      </c>
      <c r="B37" t="n">
        <v>1.115243055555555</v>
      </c>
      <c r="C37" t="n">
        <v>1.030682</v>
      </c>
      <c r="D37" t="n">
        <v>1.024353</v>
      </c>
      <c r="E37" t="n">
        <v>1.036513</v>
      </c>
      <c r="F37" t="n">
        <v>1.03496</v>
      </c>
      <c r="G37" t="n">
        <v>1.310819</v>
      </c>
      <c r="H37" t="n">
        <v>1.296675</v>
      </c>
      <c r="I37" t="n">
        <v>1.297535</v>
      </c>
      <c r="J37" t="n">
        <v>1.27509</v>
      </c>
      <c r="K37" t="n">
        <v>1.044221</v>
      </c>
      <c r="L37" t="n">
        <v>1.015056</v>
      </c>
      <c r="M37" t="n">
        <v>1.015478</v>
      </c>
      <c r="N37" t="n">
        <v>1.01633</v>
      </c>
      <c r="O37" t="n">
        <v>0.968899</v>
      </c>
      <c r="P37" t="n">
        <v>0.966935</v>
      </c>
      <c r="Q37" t="n">
        <v>1.053581</v>
      </c>
      <c r="R37" t="n">
        <v>1.058316</v>
      </c>
      <c r="S37" t="n">
        <v>1.007428</v>
      </c>
      <c r="T37" t="n">
        <v>1.02102</v>
      </c>
      <c r="U37" t="n">
        <v>1.050494</v>
      </c>
      <c r="V37" t="n">
        <v>1.054719</v>
      </c>
      <c r="W37" t="n">
        <v>1.062574</v>
      </c>
      <c r="X37" t="n">
        <v>1.046444</v>
      </c>
      <c r="Y37" t="n">
        <v>1.052464</v>
      </c>
      <c r="Z37" t="n">
        <v>1.035882</v>
      </c>
      <c r="AA37" t="n">
        <v>0.954909</v>
      </c>
      <c r="AB37" t="n">
        <v>1.038577</v>
      </c>
      <c r="AC37" t="n">
        <v>1.052655</v>
      </c>
      <c r="AD37" t="n">
        <v>1.04501</v>
      </c>
      <c r="AE37" t="n">
        <v>1.042965</v>
      </c>
      <c r="AF37" t="n">
        <v>1.032217</v>
      </c>
      <c r="AG37" t="n">
        <v>1.032897</v>
      </c>
      <c r="AH37" t="n">
        <v>1.037044</v>
      </c>
      <c r="AI37" t="n">
        <v>0.691457</v>
      </c>
      <c r="AJ37" t="n">
        <v>1.033136</v>
      </c>
      <c r="AK37" t="n">
        <v>1.03047</v>
      </c>
      <c r="AL37" t="n">
        <v>1.035947</v>
      </c>
      <c r="AM37" t="n">
        <v>1.027122</v>
      </c>
      <c r="AN37" t="n">
        <v>1.039226</v>
      </c>
      <c r="AO37" t="n">
        <v>1.039281</v>
      </c>
      <c r="AP37" t="n">
        <v>1.035958</v>
      </c>
      <c r="AQ37" t="n">
        <v>0.612209</v>
      </c>
      <c r="AR37" t="n">
        <v>1.10441</v>
      </c>
      <c r="AS37" t="n">
        <v>1.030768</v>
      </c>
      <c r="AT37" t="n">
        <v>1.011345</v>
      </c>
      <c r="AU37" t="n">
        <v>1.044191</v>
      </c>
      <c r="AV37" t="n">
        <v>1.027398</v>
      </c>
      <c r="AW37" t="n">
        <v>1.055334</v>
      </c>
      <c r="AX37" t="n">
        <v>1.034451</v>
      </c>
      <c r="AY37" t="n">
        <v>0.9893150000000001</v>
      </c>
      <c r="AZ37" t="n">
        <v>1.074613</v>
      </c>
      <c r="BA37" t="n">
        <v>1.043474</v>
      </c>
      <c r="BB37" t="n">
        <v>1.034718</v>
      </c>
      <c r="BC37" t="n">
        <v>1.024172</v>
      </c>
      <c r="BD37" t="n">
        <v>1.031815</v>
      </c>
      <c r="BE37" t="n">
        <v>1.058994</v>
      </c>
      <c r="BF37" t="n">
        <v>1.040275</v>
      </c>
      <c r="BG37" t="n">
        <v>-0.071051</v>
      </c>
      <c r="BH37" t="n">
        <v>0.021376</v>
      </c>
      <c r="BI37" t="n">
        <v>0.948828</v>
      </c>
      <c r="BJ37" t="n">
        <v>1.030025</v>
      </c>
      <c r="BK37" t="n">
        <v>1.043055</v>
      </c>
      <c r="BL37" t="n">
        <v>1.040676</v>
      </c>
      <c r="BM37" t="n">
        <v>1.048362</v>
      </c>
      <c r="BN37" t="n">
        <v>1.022922</v>
      </c>
    </row>
    <row r="38" spans="1:66">
      <c r="A38" t="n">
        <v>27.015833</v>
      </c>
      <c r="B38" t="n">
        <v>1.125659722222222</v>
      </c>
      <c r="C38" t="n">
        <v>1.047299</v>
      </c>
      <c r="D38" t="n">
        <v>1.043046</v>
      </c>
      <c r="E38" t="n">
        <v>1.057161</v>
      </c>
      <c r="F38" t="n">
        <v>1.053993</v>
      </c>
      <c r="G38" t="n">
        <v>1.380682</v>
      </c>
      <c r="H38" t="n">
        <v>1.348355</v>
      </c>
      <c r="I38" t="n">
        <v>1.35592</v>
      </c>
      <c r="J38" t="n">
        <v>1.32086</v>
      </c>
      <c r="K38" t="n">
        <v>1.065247</v>
      </c>
      <c r="L38" t="n">
        <v>1.027807</v>
      </c>
      <c r="M38" t="n">
        <v>1.022597</v>
      </c>
      <c r="N38" t="n">
        <v>1.034227</v>
      </c>
      <c r="O38" t="n">
        <v>1.019827</v>
      </c>
      <c r="P38" t="n">
        <v>1.013383</v>
      </c>
      <c r="Q38" t="n">
        <v>1.083518</v>
      </c>
      <c r="R38" t="n">
        <v>1.083539</v>
      </c>
      <c r="S38" t="n">
        <v>1.048025</v>
      </c>
      <c r="T38" t="n">
        <v>1.047218</v>
      </c>
      <c r="U38" t="n">
        <v>1.092059</v>
      </c>
      <c r="V38" t="n">
        <v>1.065465</v>
      </c>
      <c r="W38" t="n">
        <v>1.089591</v>
      </c>
      <c r="X38" t="n">
        <v>1.066726</v>
      </c>
      <c r="Y38" t="n">
        <v>1.065511</v>
      </c>
      <c r="Z38" t="n">
        <v>1.049167</v>
      </c>
      <c r="AA38" t="n">
        <v>0.995967</v>
      </c>
      <c r="AB38" t="n">
        <v>1.069743</v>
      </c>
      <c r="AC38" t="n">
        <v>1.072891</v>
      </c>
      <c r="AD38" t="n">
        <v>1.069284</v>
      </c>
      <c r="AE38" t="n">
        <v>1.060776</v>
      </c>
      <c r="AF38" t="n">
        <v>1.05047</v>
      </c>
      <c r="AG38" t="n">
        <v>1.052069</v>
      </c>
      <c r="AH38" t="n">
        <v>1.052523</v>
      </c>
      <c r="AI38" t="n">
        <v>0.727577</v>
      </c>
      <c r="AJ38" t="n">
        <v>1.069272</v>
      </c>
      <c r="AK38" t="n">
        <v>1.054659</v>
      </c>
      <c r="AL38" t="n">
        <v>1.058172</v>
      </c>
      <c r="AM38" t="n">
        <v>1.041467</v>
      </c>
      <c r="AN38" t="n">
        <v>1.05025</v>
      </c>
      <c r="AO38" t="n">
        <v>1.062084</v>
      </c>
      <c r="AP38" t="n">
        <v>1.053195</v>
      </c>
      <c r="AQ38" t="n">
        <v>0.605042</v>
      </c>
      <c r="AR38" t="n">
        <v>1.131389</v>
      </c>
      <c r="AS38" t="n">
        <v>1.047346</v>
      </c>
      <c r="AT38" t="n">
        <v>1.027761</v>
      </c>
      <c r="AU38" t="n">
        <v>1.067221</v>
      </c>
      <c r="AV38" t="n">
        <v>1.054825</v>
      </c>
      <c r="AW38" t="n">
        <v>1.078093</v>
      </c>
      <c r="AX38" t="n">
        <v>1.051199</v>
      </c>
      <c r="AY38" t="n">
        <v>1.037848</v>
      </c>
      <c r="AZ38" t="n">
        <v>1.111843</v>
      </c>
      <c r="BA38" t="n">
        <v>1.054213</v>
      </c>
      <c r="BB38" t="n">
        <v>1.052539</v>
      </c>
      <c r="BC38" t="n">
        <v>1.042997</v>
      </c>
      <c r="BD38" t="n">
        <v>1.041273</v>
      </c>
      <c r="BE38" t="n">
        <v>1.072284</v>
      </c>
      <c r="BF38" t="n">
        <v>1.053209</v>
      </c>
      <c r="BG38" t="n">
        <v>-0.069476</v>
      </c>
      <c r="BH38" t="n">
        <v>0.014657</v>
      </c>
      <c r="BI38" t="n">
        <v>0.963699</v>
      </c>
      <c r="BJ38" t="n">
        <v>1.040372</v>
      </c>
      <c r="BK38" t="n">
        <v>1.062738</v>
      </c>
      <c r="BL38" t="n">
        <v>1.068299</v>
      </c>
      <c r="BM38" t="n">
        <v>1.071529</v>
      </c>
      <c r="BN38" t="n">
        <v>1.040456</v>
      </c>
    </row>
    <row r="39" spans="1:66">
      <c r="A39" t="n">
        <v>27.266111</v>
      </c>
      <c r="B39" t="n">
        <v>1.136087962962963</v>
      </c>
      <c r="C39" t="n">
        <v>1.057927</v>
      </c>
      <c r="D39" t="n">
        <v>1.069903</v>
      </c>
      <c r="E39" t="n">
        <v>1.084346</v>
      </c>
      <c r="F39" t="n">
        <v>1.079693</v>
      </c>
      <c r="G39" t="n">
        <v>1.44589</v>
      </c>
      <c r="H39" t="n">
        <v>1.413756</v>
      </c>
      <c r="I39" t="n">
        <v>1.411872</v>
      </c>
      <c r="J39" t="n">
        <v>1.383829</v>
      </c>
      <c r="K39" t="n">
        <v>1.090711</v>
      </c>
      <c r="L39" t="n">
        <v>1.049068</v>
      </c>
      <c r="M39" t="n">
        <v>1.041163</v>
      </c>
      <c r="N39" t="n">
        <v>1.045431</v>
      </c>
      <c r="O39" t="n">
        <v>1.071682</v>
      </c>
      <c r="P39" t="n">
        <v>1.07025</v>
      </c>
      <c r="Q39" t="n">
        <v>1.107646</v>
      </c>
      <c r="R39" t="n">
        <v>1.119421</v>
      </c>
      <c r="S39" t="n">
        <v>1.075923</v>
      </c>
      <c r="T39" t="n">
        <v>1.080908</v>
      </c>
      <c r="U39" t="n">
        <v>1.125938</v>
      </c>
      <c r="V39" t="n">
        <v>1.090572</v>
      </c>
      <c r="W39" t="n">
        <v>1.121015</v>
      </c>
      <c r="X39" t="n">
        <v>1.0977</v>
      </c>
      <c r="Y39" t="n">
        <v>1.102712</v>
      </c>
      <c r="Z39" t="n">
        <v>1.075478</v>
      </c>
      <c r="AA39" t="n">
        <v>1.036625</v>
      </c>
      <c r="AB39" t="n">
        <v>1.102706</v>
      </c>
      <c r="AC39" t="n">
        <v>1.084607</v>
      </c>
      <c r="AD39" t="n">
        <v>1.097077</v>
      </c>
      <c r="AE39" t="n">
        <v>1.084496</v>
      </c>
      <c r="AF39" t="n">
        <v>1.067634</v>
      </c>
      <c r="AG39" t="n">
        <v>1.076347</v>
      </c>
      <c r="AH39" t="n">
        <v>1.068461</v>
      </c>
      <c r="AI39" t="n">
        <v>0.758729</v>
      </c>
      <c r="AJ39" t="n">
        <v>1.097061</v>
      </c>
      <c r="AK39" t="n">
        <v>1.079975</v>
      </c>
      <c r="AL39" t="n">
        <v>1.083022</v>
      </c>
      <c r="AM39" t="n">
        <v>1.068747</v>
      </c>
      <c r="AN39" t="n">
        <v>1.071246</v>
      </c>
      <c r="AO39" t="n">
        <v>1.09551</v>
      </c>
      <c r="AP39" t="n">
        <v>1.079855</v>
      </c>
      <c r="AQ39" t="n">
        <v>0.614666</v>
      </c>
      <c r="AR39" t="n">
        <v>1.148164</v>
      </c>
      <c r="AS39" t="n">
        <v>1.070894</v>
      </c>
      <c r="AT39" t="n">
        <v>1.049144</v>
      </c>
      <c r="AU39" t="n">
        <v>1.093271</v>
      </c>
      <c r="AV39" t="n">
        <v>1.083712</v>
      </c>
      <c r="AW39" t="n">
        <v>1.107315</v>
      </c>
      <c r="AX39" t="n">
        <v>1.070187</v>
      </c>
      <c r="AY39" t="n">
        <v>1.09978</v>
      </c>
      <c r="AZ39" t="n">
        <v>1.153456</v>
      </c>
      <c r="BA39" t="n">
        <v>1.08005</v>
      </c>
      <c r="BB39" t="n">
        <v>1.071453</v>
      </c>
      <c r="BC39" t="n">
        <v>1.065318</v>
      </c>
      <c r="BD39" t="n">
        <v>1.058006</v>
      </c>
      <c r="BE39" t="n">
        <v>1.089429</v>
      </c>
      <c r="BF39" t="n">
        <v>1.073617</v>
      </c>
      <c r="BG39" t="n">
        <v>-0.06780899999999999</v>
      </c>
      <c r="BH39" t="n">
        <v>0.007823999999999999</v>
      </c>
      <c r="BI39" t="n">
        <v>0.98034</v>
      </c>
      <c r="BJ39" t="n">
        <v>1.074548</v>
      </c>
      <c r="BK39" t="n">
        <v>1.093508</v>
      </c>
      <c r="BL39" t="n">
        <v>1.109825</v>
      </c>
      <c r="BM39" t="n">
        <v>1.103561</v>
      </c>
      <c r="BN39" t="n">
        <v>1.053486</v>
      </c>
    </row>
    <row r="40" spans="1:66">
      <c r="A40" t="n">
        <v>27.515278</v>
      </c>
      <c r="B40" t="n">
        <v>1.146469907407407</v>
      </c>
      <c r="C40" t="n">
        <v>1.071957</v>
      </c>
      <c r="D40" t="n">
        <v>1.09442</v>
      </c>
      <c r="E40" t="n">
        <v>1.119748</v>
      </c>
      <c r="F40" t="n">
        <v>1.120377</v>
      </c>
      <c r="G40" t="n">
        <v>1.500994</v>
      </c>
      <c r="H40" t="n">
        <v>1.480579</v>
      </c>
      <c r="I40" t="n">
        <v>1.469359</v>
      </c>
      <c r="J40" t="n">
        <v>1.443951</v>
      </c>
      <c r="K40" t="n">
        <v>1.117281</v>
      </c>
      <c r="L40" t="n">
        <v>1.084347</v>
      </c>
      <c r="M40" t="n">
        <v>1.056209</v>
      </c>
      <c r="N40" t="n">
        <v>1.062355</v>
      </c>
      <c r="O40" t="n">
        <v>1.115468</v>
      </c>
      <c r="P40" t="n">
        <v>1.109243</v>
      </c>
      <c r="Q40" t="n">
        <v>1.136237</v>
      </c>
      <c r="R40" t="n">
        <v>1.144354</v>
      </c>
      <c r="S40" t="n">
        <v>1.10365</v>
      </c>
      <c r="T40" t="n">
        <v>1.113802</v>
      </c>
      <c r="U40" t="n">
        <v>1.155758</v>
      </c>
      <c r="V40" t="n">
        <v>1.119443</v>
      </c>
      <c r="W40" t="n">
        <v>1.14965</v>
      </c>
      <c r="X40" t="n">
        <v>1.126203</v>
      </c>
      <c r="Y40" t="n">
        <v>1.141836</v>
      </c>
      <c r="Z40" t="n">
        <v>1.11173</v>
      </c>
      <c r="AA40" t="n">
        <v>1.069075</v>
      </c>
      <c r="AB40" t="n">
        <v>1.124987</v>
      </c>
      <c r="AC40" t="n">
        <v>1.102829</v>
      </c>
      <c r="AD40" t="n">
        <v>1.131725</v>
      </c>
      <c r="AE40" t="n">
        <v>1.104921</v>
      </c>
      <c r="AF40" t="n">
        <v>1.098132</v>
      </c>
      <c r="AG40" t="n">
        <v>1.094346</v>
      </c>
      <c r="AH40" t="n">
        <v>1.09318</v>
      </c>
      <c r="AI40" t="n">
        <v>0.794592</v>
      </c>
      <c r="AJ40" t="n">
        <v>1.127655</v>
      </c>
      <c r="AK40" t="n">
        <v>1.106135</v>
      </c>
      <c r="AL40" t="n">
        <v>1.109472</v>
      </c>
      <c r="AM40" t="n">
        <v>1.082028</v>
      </c>
      <c r="AN40" t="n">
        <v>1.097283</v>
      </c>
      <c r="AO40" t="n">
        <v>1.126366</v>
      </c>
      <c r="AP40" t="n">
        <v>1.113563</v>
      </c>
      <c r="AQ40" t="n">
        <v>0.6106780000000001</v>
      </c>
      <c r="AR40" t="n">
        <v>1.14001</v>
      </c>
      <c r="AS40" t="n">
        <v>1.086769</v>
      </c>
      <c r="AT40" t="n">
        <v>1.072044</v>
      </c>
      <c r="AU40" t="n">
        <v>1.127487</v>
      </c>
      <c r="AV40" t="n">
        <v>1.114127</v>
      </c>
      <c r="AW40" t="n">
        <v>1.140001</v>
      </c>
      <c r="AX40" t="n">
        <v>1.087857</v>
      </c>
      <c r="AY40" t="n">
        <v>1.143384</v>
      </c>
      <c r="AZ40" t="n">
        <v>1.195296</v>
      </c>
      <c r="BA40" t="n">
        <v>1.093478</v>
      </c>
      <c r="BB40" t="n">
        <v>1.089185</v>
      </c>
      <c r="BC40" t="n">
        <v>1.080569</v>
      </c>
      <c r="BD40" t="n">
        <v>1.08049</v>
      </c>
      <c r="BE40" t="n">
        <v>1.109024</v>
      </c>
      <c r="BF40" t="n">
        <v>1.091729</v>
      </c>
      <c r="BG40" t="n">
        <v>-0.0683</v>
      </c>
      <c r="BH40" t="n">
        <v>0.000752</v>
      </c>
      <c r="BI40" t="n">
        <v>1.001152</v>
      </c>
      <c r="BJ40" t="n">
        <v>1.113763</v>
      </c>
      <c r="BK40" t="n">
        <v>1.140575</v>
      </c>
      <c r="BL40" t="n">
        <v>1.147156</v>
      </c>
      <c r="BM40" t="n">
        <v>1.139292</v>
      </c>
      <c r="BN40" t="n">
        <v>1.082132</v>
      </c>
    </row>
    <row r="41" spans="1:66">
      <c r="A41" t="n">
        <v>27.765278</v>
      </c>
      <c r="B41" t="n">
        <v>1.156886574074074</v>
      </c>
      <c r="C41" t="n">
        <v>1.087296</v>
      </c>
      <c r="D41" t="n">
        <v>1.117955</v>
      </c>
      <c r="E41" t="n">
        <v>1.155065</v>
      </c>
      <c r="F41" t="n">
        <v>1.154543</v>
      </c>
      <c r="G41" t="n">
        <v>1.562861</v>
      </c>
      <c r="H41" t="n">
        <v>1.529986</v>
      </c>
      <c r="I41" t="n">
        <v>1.520852</v>
      </c>
      <c r="J41" t="n">
        <v>1.497622</v>
      </c>
      <c r="K41" t="n">
        <v>1.146425</v>
      </c>
      <c r="L41" t="n">
        <v>1.110459</v>
      </c>
      <c r="M41" t="n">
        <v>1.071332</v>
      </c>
      <c r="N41" t="n">
        <v>1.080178</v>
      </c>
      <c r="O41" t="n">
        <v>1.147768</v>
      </c>
      <c r="P41" t="n">
        <v>1.155103</v>
      </c>
      <c r="Q41" t="n">
        <v>1.167051</v>
      </c>
      <c r="R41" t="n">
        <v>1.176821</v>
      </c>
      <c r="S41" t="n">
        <v>1.174451</v>
      </c>
      <c r="T41" t="n">
        <v>1.144306</v>
      </c>
      <c r="U41" t="n">
        <v>1.194216</v>
      </c>
      <c r="V41" t="n">
        <v>1.168708</v>
      </c>
      <c r="W41" t="n">
        <v>1.174292</v>
      </c>
      <c r="X41" t="n">
        <v>1.153192</v>
      </c>
      <c r="Y41" t="n">
        <v>1.175195</v>
      </c>
      <c r="Z41" t="n">
        <v>1.15602</v>
      </c>
      <c r="AA41" t="n">
        <v>1.110324</v>
      </c>
      <c r="AB41" t="n">
        <v>1.161695</v>
      </c>
      <c r="AC41" t="n">
        <v>1.122208</v>
      </c>
      <c r="AD41" t="n">
        <v>1.174896</v>
      </c>
      <c r="AE41" t="n">
        <v>1.135224</v>
      </c>
      <c r="AF41" t="n">
        <v>1.114526</v>
      </c>
      <c r="AG41" t="n">
        <v>1.128837</v>
      </c>
      <c r="AH41" t="n">
        <v>1.125254</v>
      </c>
      <c r="AI41" t="n">
        <v>0.833867</v>
      </c>
      <c r="AJ41" t="n">
        <v>1.144519</v>
      </c>
      <c r="AK41" t="n">
        <v>1.137022</v>
      </c>
      <c r="AL41" t="n">
        <v>1.139273</v>
      </c>
      <c r="AM41" t="n">
        <v>1.111572</v>
      </c>
      <c r="AN41" t="n">
        <v>1.113371</v>
      </c>
      <c r="AO41" t="n">
        <v>1.1695</v>
      </c>
      <c r="AP41" t="n">
        <v>1.15169</v>
      </c>
      <c r="AQ41" t="n">
        <v>0.617154</v>
      </c>
      <c r="AR41" t="n">
        <v>1.135128</v>
      </c>
      <c r="AS41" t="n">
        <v>1.105724</v>
      </c>
      <c r="AT41" t="n">
        <v>1.088437</v>
      </c>
      <c r="AU41" t="n">
        <v>1.153423</v>
      </c>
      <c r="AV41" t="n">
        <v>1.145945</v>
      </c>
      <c r="AW41" t="n">
        <v>1.171279</v>
      </c>
      <c r="AX41" t="n">
        <v>1.12063</v>
      </c>
      <c r="AY41" t="n">
        <v>1.197024</v>
      </c>
      <c r="AZ41" t="n">
        <v>1.228718</v>
      </c>
      <c r="BA41" t="n">
        <v>1.121719</v>
      </c>
      <c r="BB41" t="n">
        <v>1.106915</v>
      </c>
      <c r="BC41" t="n">
        <v>1.099931</v>
      </c>
      <c r="BD41" t="n">
        <v>1.100805</v>
      </c>
      <c r="BE41" t="n">
        <v>1.129928</v>
      </c>
      <c r="BF41" t="n">
        <v>1.107833</v>
      </c>
      <c r="BG41" t="n">
        <v>-0.065886</v>
      </c>
      <c r="BH41" t="n">
        <v>-0.0007069999999999999</v>
      </c>
      <c r="BI41" t="n">
        <v>1.019121</v>
      </c>
      <c r="BJ41" t="n">
        <v>1.141824</v>
      </c>
      <c r="BK41" t="n">
        <v>1.177625</v>
      </c>
      <c r="BL41" t="n">
        <v>1.183063</v>
      </c>
      <c r="BM41" t="n">
        <v>1.170672</v>
      </c>
      <c r="BN41" t="n">
        <v>1.141822</v>
      </c>
    </row>
    <row r="42" spans="1:66">
      <c r="A42" t="n">
        <v>28.015556</v>
      </c>
      <c r="B42" t="n">
        <v>1.167314814814815</v>
      </c>
      <c r="C42" t="n">
        <v>1.115225</v>
      </c>
      <c r="D42" t="n">
        <v>1.148429</v>
      </c>
      <c r="E42" t="n">
        <v>1.187794</v>
      </c>
      <c r="F42" t="n">
        <v>1.184883</v>
      </c>
      <c r="G42" t="n">
        <v>1.613303</v>
      </c>
      <c r="H42" t="n">
        <v>1.585026</v>
      </c>
      <c r="I42" t="n">
        <v>1.56516</v>
      </c>
      <c r="J42" t="n">
        <v>1.550879</v>
      </c>
      <c r="K42" t="n">
        <v>1.173821</v>
      </c>
      <c r="L42" t="n">
        <v>1.134538</v>
      </c>
      <c r="M42" t="n">
        <v>1.084984</v>
      </c>
      <c r="N42" t="n">
        <v>1.100644</v>
      </c>
      <c r="O42" t="n">
        <v>1.178335</v>
      </c>
      <c r="P42" t="n">
        <v>1.179698</v>
      </c>
      <c r="Q42" t="n">
        <v>1.187936</v>
      </c>
      <c r="R42" t="n">
        <v>1.219757</v>
      </c>
      <c r="S42" t="n">
        <v>1.207869</v>
      </c>
      <c r="T42" t="n">
        <v>1.170955</v>
      </c>
      <c r="U42" t="n">
        <v>1.225304</v>
      </c>
      <c r="V42" t="n">
        <v>1.196681</v>
      </c>
      <c r="W42" t="n">
        <v>1.203964</v>
      </c>
      <c r="X42" t="n">
        <v>1.179754</v>
      </c>
      <c r="Y42" t="n">
        <v>1.213279</v>
      </c>
      <c r="Z42" t="n">
        <v>1.189531</v>
      </c>
      <c r="AA42" t="n">
        <v>1.136418</v>
      </c>
      <c r="AB42" t="n">
        <v>1.197751</v>
      </c>
      <c r="AC42" t="n">
        <v>1.146857</v>
      </c>
      <c r="AD42" t="n">
        <v>1.218848</v>
      </c>
      <c r="AE42" t="n">
        <v>1.184737</v>
      </c>
      <c r="AF42" t="n">
        <v>1.149245</v>
      </c>
      <c r="AG42" t="n">
        <v>1.158696</v>
      </c>
      <c r="AH42" t="n">
        <v>1.158322</v>
      </c>
      <c r="AI42" t="n">
        <v>0.862008</v>
      </c>
      <c r="AJ42" t="n">
        <v>1.167536</v>
      </c>
      <c r="AK42" t="n">
        <v>1.167753</v>
      </c>
      <c r="AL42" t="n">
        <v>1.175628</v>
      </c>
      <c r="AM42" t="n">
        <v>1.129</v>
      </c>
      <c r="AN42" t="n">
        <v>1.133834</v>
      </c>
      <c r="AO42" t="n">
        <v>1.210708</v>
      </c>
      <c r="AP42" t="n">
        <v>1.18986</v>
      </c>
      <c r="AQ42" t="n">
        <v>0.6133960000000001</v>
      </c>
      <c r="AR42" t="n">
        <v>1.143167</v>
      </c>
      <c r="AS42" t="n">
        <v>1.133437</v>
      </c>
      <c r="AT42" t="n">
        <v>1.109435</v>
      </c>
      <c r="AU42" t="n">
        <v>1.179142</v>
      </c>
      <c r="AV42" t="n">
        <v>1.174135</v>
      </c>
      <c r="AW42" t="n">
        <v>1.21025</v>
      </c>
      <c r="AX42" t="n">
        <v>1.14623</v>
      </c>
      <c r="AY42" t="n">
        <v>1.227122</v>
      </c>
      <c r="AZ42" t="n">
        <v>1.261544</v>
      </c>
      <c r="BA42" t="n">
        <v>1.148044</v>
      </c>
      <c r="BB42" t="n">
        <v>1.130227</v>
      </c>
      <c r="BC42" t="n">
        <v>1.126456</v>
      </c>
      <c r="BD42" t="n">
        <v>1.131519</v>
      </c>
      <c r="BE42" t="n">
        <v>1.179448</v>
      </c>
      <c r="BF42" t="n">
        <v>1.134649</v>
      </c>
      <c r="BG42" t="n">
        <v>-0.067286</v>
      </c>
      <c r="BH42" t="n">
        <v>-0.010976</v>
      </c>
      <c r="BI42" t="n">
        <v>1.039211</v>
      </c>
      <c r="BJ42" t="n">
        <v>1.173074</v>
      </c>
      <c r="BK42" t="n">
        <v>1.208947</v>
      </c>
      <c r="BL42" t="n">
        <v>1.217285</v>
      </c>
      <c r="BM42" t="n">
        <v>1.20231</v>
      </c>
      <c r="BN42" t="n">
        <v>1.189379</v>
      </c>
    </row>
    <row r="43" spans="1:66">
      <c r="A43" t="n">
        <v>28.265</v>
      </c>
      <c r="B43" t="n">
        <v>1.177708333333333</v>
      </c>
      <c r="C43" t="n">
        <v>1.160658</v>
      </c>
      <c r="D43" t="n">
        <v>1.187507</v>
      </c>
      <c r="E43" t="n">
        <v>1.227394</v>
      </c>
      <c r="F43" t="n">
        <v>1.214335</v>
      </c>
      <c r="G43" t="n">
        <v>1.656147</v>
      </c>
      <c r="H43" t="n">
        <v>1.635592</v>
      </c>
      <c r="I43" t="n">
        <v>1.614162</v>
      </c>
      <c r="J43" t="n">
        <v>1.5919</v>
      </c>
      <c r="K43" t="n">
        <v>1.198709</v>
      </c>
      <c r="L43" t="n">
        <v>1.158447</v>
      </c>
      <c r="M43" t="n">
        <v>1.106083</v>
      </c>
      <c r="N43" t="n">
        <v>1.126651</v>
      </c>
      <c r="O43" t="n">
        <v>1.19921</v>
      </c>
      <c r="P43" t="n">
        <v>1.195643</v>
      </c>
      <c r="Q43" t="n">
        <v>1.215925</v>
      </c>
      <c r="R43" t="n">
        <v>1.255003</v>
      </c>
      <c r="S43" t="n">
        <v>1.214017</v>
      </c>
      <c r="T43" t="n">
        <v>1.192099</v>
      </c>
      <c r="U43" t="n">
        <v>1.242334</v>
      </c>
      <c r="V43" t="n">
        <v>1.223145</v>
      </c>
      <c r="W43" t="n">
        <v>1.228629</v>
      </c>
      <c r="X43" t="n">
        <v>1.201636</v>
      </c>
      <c r="Y43" t="n">
        <v>1.242895</v>
      </c>
      <c r="Z43" t="n">
        <v>1.215661</v>
      </c>
      <c r="AA43" t="n">
        <v>1.146146</v>
      </c>
      <c r="AB43" t="n">
        <v>1.229705</v>
      </c>
      <c r="AC43" t="n">
        <v>1.190641</v>
      </c>
      <c r="AD43" t="n">
        <v>1.249544</v>
      </c>
      <c r="AE43" t="n">
        <v>1.231052</v>
      </c>
      <c r="AF43" t="n">
        <v>1.176408</v>
      </c>
      <c r="AG43" t="n">
        <v>1.200576</v>
      </c>
      <c r="AH43" t="n">
        <v>1.196319</v>
      </c>
      <c r="AI43" t="n">
        <v>0.882911</v>
      </c>
      <c r="AJ43" t="n">
        <v>1.205496</v>
      </c>
      <c r="AK43" t="n">
        <v>1.197933</v>
      </c>
      <c r="AL43" t="n">
        <v>1.218051</v>
      </c>
      <c r="AM43" t="n">
        <v>1.153013</v>
      </c>
      <c r="AN43" t="n">
        <v>1.154189</v>
      </c>
      <c r="AO43" t="n">
        <v>1.254241</v>
      </c>
      <c r="AP43" t="n">
        <v>1.217598</v>
      </c>
      <c r="AQ43" t="n">
        <v>0.61048</v>
      </c>
      <c r="AR43" t="n">
        <v>1.158473</v>
      </c>
      <c r="AS43" t="n">
        <v>1.165533</v>
      </c>
      <c r="AT43" t="n">
        <v>1.12723</v>
      </c>
      <c r="AU43" t="n">
        <v>1.205284</v>
      </c>
      <c r="AV43" t="n">
        <v>1.206187</v>
      </c>
      <c r="AW43" t="n">
        <v>1.240546</v>
      </c>
      <c r="AX43" t="n">
        <v>1.160229</v>
      </c>
      <c r="AY43" t="n">
        <v>1.24321</v>
      </c>
      <c r="AZ43" t="n">
        <v>1.275483</v>
      </c>
      <c r="BA43" t="n">
        <v>1.164408</v>
      </c>
      <c r="BB43" t="n">
        <v>1.159741</v>
      </c>
      <c r="BC43" t="n">
        <v>1.150159</v>
      </c>
      <c r="BD43" t="n">
        <v>1.157721</v>
      </c>
      <c r="BE43" t="n">
        <v>1.226279</v>
      </c>
      <c r="BF43" t="n">
        <v>1.169436</v>
      </c>
      <c r="BG43" t="n">
        <v>-0.064664</v>
      </c>
      <c r="BH43" t="n">
        <v>-0.01002</v>
      </c>
      <c r="BI43" t="n">
        <v>1.056158</v>
      </c>
      <c r="BJ43" t="n">
        <v>1.194704</v>
      </c>
      <c r="BK43" t="n">
        <v>1.232541</v>
      </c>
      <c r="BL43" t="n">
        <v>1.238675</v>
      </c>
      <c r="BM43" t="n">
        <v>1.23416</v>
      </c>
      <c r="BN43" t="n">
        <v>1.212489</v>
      </c>
    </row>
    <row r="44" spans="1:66">
      <c r="A44" t="n">
        <v>28.515278</v>
      </c>
      <c r="B44" t="n">
        <v>1.188136574074074</v>
      </c>
      <c r="C44" t="n">
        <v>1.221872</v>
      </c>
      <c r="D44" t="n">
        <v>1.235076</v>
      </c>
      <c r="E44" t="n">
        <v>1.252361</v>
      </c>
      <c r="F44" t="n">
        <v>1.238802</v>
      </c>
      <c r="G44" t="n">
        <v>1.699821</v>
      </c>
      <c r="H44" t="n">
        <v>1.679458</v>
      </c>
      <c r="I44" t="n">
        <v>1.653029</v>
      </c>
      <c r="J44" t="n">
        <v>1.633055</v>
      </c>
      <c r="K44" t="n">
        <v>1.217366</v>
      </c>
      <c r="L44" t="n">
        <v>1.181425</v>
      </c>
      <c r="M44" t="n">
        <v>1.124841</v>
      </c>
      <c r="N44" t="n">
        <v>1.18109</v>
      </c>
      <c r="O44" t="n">
        <v>1.210689</v>
      </c>
      <c r="P44" t="n">
        <v>1.211657</v>
      </c>
      <c r="Q44" t="n">
        <v>1.237269</v>
      </c>
      <c r="R44" t="n">
        <v>1.277648</v>
      </c>
      <c r="S44" t="n">
        <v>1.222128</v>
      </c>
      <c r="T44" t="n">
        <v>1.219214</v>
      </c>
      <c r="U44" t="n">
        <v>1.262013</v>
      </c>
      <c r="V44" t="n">
        <v>1.253152</v>
      </c>
      <c r="W44" t="n">
        <v>1.257424</v>
      </c>
      <c r="X44" t="n">
        <v>1.227906</v>
      </c>
      <c r="Y44" t="n">
        <v>1.266214</v>
      </c>
      <c r="Z44" t="n">
        <v>1.247974</v>
      </c>
      <c r="AA44" t="n">
        <v>1.165049</v>
      </c>
      <c r="AB44" t="n">
        <v>1.27021</v>
      </c>
      <c r="AC44" t="n">
        <v>1.241462</v>
      </c>
      <c r="AD44" t="n">
        <v>1.274716</v>
      </c>
      <c r="AE44" t="n">
        <v>1.271038</v>
      </c>
      <c r="AF44" t="n">
        <v>1.210106</v>
      </c>
      <c r="AG44" t="n">
        <v>1.249592</v>
      </c>
      <c r="AH44" t="n">
        <v>1.240577</v>
      </c>
      <c r="AI44" t="n">
        <v>0.906067</v>
      </c>
      <c r="AJ44" t="n">
        <v>1.233496</v>
      </c>
      <c r="AK44" t="n">
        <v>1.250116</v>
      </c>
      <c r="AL44" t="n">
        <v>1.259919</v>
      </c>
      <c r="AM44" t="n">
        <v>1.187216</v>
      </c>
      <c r="AN44" t="n">
        <v>1.175708</v>
      </c>
      <c r="AO44" t="n">
        <v>1.29376</v>
      </c>
      <c r="AP44" t="n">
        <v>1.248841</v>
      </c>
      <c r="AQ44" t="n">
        <v>0.602716</v>
      </c>
      <c r="AR44" t="n">
        <v>1.166447</v>
      </c>
      <c r="AS44" t="n">
        <v>1.196691</v>
      </c>
      <c r="AT44" t="n">
        <v>1.15294</v>
      </c>
      <c r="AU44" t="n">
        <v>1.226735</v>
      </c>
      <c r="AV44" t="n">
        <v>1.240972</v>
      </c>
      <c r="AW44" t="n">
        <v>1.268195</v>
      </c>
      <c r="AX44" t="n">
        <v>1.187482</v>
      </c>
      <c r="AY44" t="n">
        <v>1.257983</v>
      </c>
      <c r="AZ44" t="n">
        <v>1.307989</v>
      </c>
      <c r="BA44" t="n">
        <v>1.194252</v>
      </c>
      <c r="BB44" t="n">
        <v>1.176858</v>
      </c>
      <c r="BC44" t="n">
        <v>1.189796</v>
      </c>
      <c r="BD44" t="n">
        <v>1.201813</v>
      </c>
      <c r="BE44" t="n">
        <v>1.260491</v>
      </c>
      <c r="BF44" t="n">
        <v>1.2175</v>
      </c>
      <c r="BG44" t="n">
        <v>-0.063259</v>
      </c>
      <c r="BH44" t="n">
        <v>-0.013566</v>
      </c>
      <c r="BI44" t="n">
        <v>1.074686</v>
      </c>
      <c r="BJ44" t="n">
        <v>1.219037</v>
      </c>
      <c r="BK44" t="n">
        <v>1.257291</v>
      </c>
      <c r="BL44" t="n">
        <v>1.266979</v>
      </c>
      <c r="BM44" t="n">
        <v>1.267873</v>
      </c>
      <c r="BN44" t="n">
        <v>1.238099</v>
      </c>
    </row>
    <row r="45" spans="1:66">
      <c r="A45" t="n">
        <v>28.765556</v>
      </c>
      <c r="B45" t="n">
        <v>1.198564814814815</v>
      </c>
      <c r="C45" t="n">
        <v>1.265102</v>
      </c>
      <c r="D45" t="n">
        <v>1.264522</v>
      </c>
      <c r="E45" t="n">
        <v>1.275903</v>
      </c>
      <c r="F45" t="n">
        <v>1.258233</v>
      </c>
      <c r="G45" t="n">
        <v>1.739997</v>
      </c>
      <c r="H45" t="n">
        <v>1.718607</v>
      </c>
      <c r="I45" t="n">
        <v>1.691366</v>
      </c>
      <c r="J45" t="n">
        <v>1.675704</v>
      </c>
      <c r="K45" t="n">
        <v>1.238544</v>
      </c>
      <c r="L45" t="n">
        <v>1.193686</v>
      </c>
      <c r="M45" t="n">
        <v>1.157951</v>
      </c>
      <c r="N45" t="n">
        <v>1.213185</v>
      </c>
      <c r="O45" t="n">
        <v>1.225796</v>
      </c>
      <c r="P45" t="n">
        <v>1.225448</v>
      </c>
      <c r="Q45" t="n">
        <v>1.263461</v>
      </c>
      <c r="R45" t="n">
        <v>1.29691</v>
      </c>
      <c r="S45" t="n">
        <v>1.25258</v>
      </c>
      <c r="T45" t="n">
        <v>1.241328</v>
      </c>
      <c r="U45" t="n">
        <v>1.277713</v>
      </c>
      <c r="V45" t="n">
        <v>1.285287</v>
      </c>
      <c r="W45" t="n">
        <v>1.280179</v>
      </c>
      <c r="X45" t="n">
        <v>1.247284</v>
      </c>
      <c r="Y45" t="n">
        <v>1.287785</v>
      </c>
      <c r="Z45" t="n">
        <v>1.272334</v>
      </c>
      <c r="AA45" t="n">
        <v>1.19099</v>
      </c>
      <c r="AB45" t="n">
        <v>1.294931</v>
      </c>
      <c r="AC45" t="n">
        <v>1.274014</v>
      </c>
      <c r="AD45" t="n">
        <v>1.303373</v>
      </c>
      <c r="AE45" t="n">
        <v>1.305651</v>
      </c>
      <c r="AF45" t="n">
        <v>1.255526</v>
      </c>
      <c r="AG45" t="n">
        <v>1.294447</v>
      </c>
      <c r="AH45" t="n">
        <v>1.280989</v>
      </c>
      <c r="AI45" t="n">
        <v>0.9179079999999999</v>
      </c>
      <c r="AJ45" t="n">
        <v>1.267433</v>
      </c>
      <c r="AK45" t="n">
        <v>1.288324</v>
      </c>
      <c r="AL45" t="n">
        <v>1.302634</v>
      </c>
      <c r="AM45" t="n">
        <v>1.225768</v>
      </c>
      <c r="AN45" t="n">
        <v>1.199729</v>
      </c>
      <c r="AO45" t="n">
        <v>1.333609</v>
      </c>
      <c r="AP45" t="n">
        <v>1.265933</v>
      </c>
      <c r="AQ45" t="n">
        <v>0.598626</v>
      </c>
      <c r="AR45" t="n">
        <v>1.174154</v>
      </c>
      <c r="AS45" t="n">
        <v>1.221997</v>
      </c>
      <c r="AT45" t="n">
        <v>1.171409</v>
      </c>
      <c r="AU45" t="n">
        <v>1.25303</v>
      </c>
      <c r="AV45" t="n">
        <v>1.287521</v>
      </c>
      <c r="AW45" t="n">
        <v>1.292278</v>
      </c>
      <c r="AX45" t="n">
        <v>1.214083</v>
      </c>
      <c r="AY45" t="n">
        <v>1.276888</v>
      </c>
      <c r="AZ45" t="n">
        <v>1.329292</v>
      </c>
      <c r="BA45" t="n">
        <v>1.220194</v>
      </c>
      <c r="BB45" t="n">
        <v>1.200249</v>
      </c>
      <c r="BC45" t="n">
        <v>1.238683</v>
      </c>
      <c r="BD45" t="n">
        <v>1.250569</v>
      </c>
      <c r="BE45" t="n">
        <v>1.297654</v>
      </c>
      <c r="BF45" t="n">
        <v>1.264805</v>
      </c>
      <c r="BG45" t="n">
        <v>-0.063566</v>
      </c>
      <c r="BH45" t="n">
        <v>-0.009441</v>
      </c>
      <c r="BI45" t="n">
        <v>1.094096</v>
      </c>
      <c r="BJ45" t="n">
        <v>1.237134</v>
      </c>
      <c r="BK45" t="n">
        <v>1.285371</v>
      </c>
      <c r="BL45" t="n">
        <v>1.286772</v>
      </c>
      <c r="BM45" t="n">
        <v>1.291251</v>
      </c>
      <c r="BN45" t="n">
        <v>1.261331</v>
      </c>
    </row>
    <row r="46" spans="1:66">
      <c r="A46" t="n">
        <v>29.015833</v>
      </c>
      <c r="B46" t="n">
        <v>1.208993055555555</v>
      </c>
      <c r="C46" t="n">
        <v>1.289108</v>
      </c>
      <c r="D46" t="n">
        <v>1.290912</v>
      </c>
      <c r="E46" t="n">
        <v>1.300217</v>
      </c>
      <c r="F46" t="n">
        <v>1.273594</v>
      </c>
      <c r="G46" t="n">
        <v>1.778876</v>
      </c>
      <c r="H46" t="n">
        <v>1.758344</v>
      </c>
      <c r="I46" t="n">
        <v>1.73017</v>
      </c>
      <c r="J46" t="n">
        <v>1.714275</v>
      </c>
      <c r="K46" t="n">
        <v>1.259622</v>
      </c>
      <c r="L46" t="n">
        <v>1.214727</v>
      </c>
      <c r="M46" t="n">
        <v>1.19525</v>
      </c>
      <c r="N46" t="n">
        <v>1.242713</v>
      </c>
      <c r="O46" t="n">
        <v>1.249899</v>
      </c>
      <c r="P46" t="n">
        <v>1.240045</v>
      </c>
      <c r="Q46" t="n">
        <v>1.289064</v>
      </c>
      <c r="R46" t="n">
        <v>1.313946</v>
      </c>
      <c r="S46" t="n">
        <v>1.276691</v>
      </c>
      <c r="T46" t="n">
        <v>1.259074</v>
      </c>
      <c r="U46" t="n">
        <v>1.309504</v>
      </c>
      <c r="V46" t="n">
        <v>1.304004</v>
      </c>
      <c r="W46" t="n">
        <v>1.30848</v>
      </c>
      <c r="X46" t="n">
        <v>1.273073</v>
      </c>
      <c r="Y46" t="n">
        <v>1.310398</v>
      </c>
      <c r="Z46" t="n">
        <v>1.297464</v>
      </c>
      <c r="AA46" t="n">
        <v>1.228654</v>
      </c>
      <c r="AB46" t="n">
        <v>1.304844</v>
      </c>
      <c r="AC46" t="n">
        <v>1.305973</v>
      </c>
      <c r="AD46" t="n">
        <v>1.326641</v>
      </c>
      <c r="AE46" t="n">
        <v>1.319969</v>
      </c>
      <c r="AF46" t="n">
        <v>1.287983</v>
      </c>
      <c r="AG46" t="n">
        <v>1.32128</v>
      </c>
      <c r="AH46" t="n">
        <v>1.309943</v>
      </c>
      <c r="AI46" t="n">
        <v>0.9527099999999999</v>
      </c>
      <c r="AJ46" t="n">
        <v>1.307841</v>
      </c>
      <c r="AK46" t="n">
        <v>1.313005</v>
      </c>
      <c r="AL46" t="n">
        <v>1.335663</v>
      </c>
      <c r="AM46" t="n">
        <v>1.249757</v>
      </c>
      <c r="AN46" t="n">
        <v>1.215518</v>
      </c>
      <c r="AO46" t="n">
        <v>1.355969</v>
      </c>
      <c r="AP46" t="n">
        <v>1.288269</v>
      </c>
      <c r="AQ46" t="n">
        <v>0.5917</v>
      </c>
      <c r="AR46" t="n">
        <v>1.161877</v>
      </c>
      <c r="AS46" t="n">
        <v>1.24272</v>
      </c>
      <c r="AT46" t="n">
        <v>1.201913</v>
      </c>
      <c r="AU46" t="n">
        <v>1.28063</v>
      </c>
      <c r="AV46" t="n">
        <v>1.340709</v>
      </c>
      <c r="AW46" t="n">
        <v>1.313914</v>
      </c>
      <c r="AX46" t="n">
        <v>1.228082</v>
      </c>
      <c r="AY46" t="n">
        <v>1.308311</v>
      </c>
      <c r="AZ46" t="n">
        <v>1.364926</v>
      </c>
      <c r="BA46" t="n">
        <v>1.238262</v>
      </c>
      <c r="BB46" t="n">
        <v>1.217755</v>
      </c>
      <c r="BC46" t="n">
        <v>1.286692</v>
      </c>
      <c r="BD46" t="n">
        <v>1.282049</v>
      </c>
      <c r="BE46" t="n">
        <v>1.321471</v>
      </c>
      <c r="BF46" t="n">
        <v>1.298423</v>
      </c>
      <c r="BG46" t="n">
        <v>-0.06232</v>
      </c>
      <c r="BH46" t="n">
        <v>-0.014442</v>
      </c>
      <c r="BI46" t="n">
        <v>1.123385</v>
      </c>
      <c r="BJ46" t="n">
        <v>1.252517</v>
      </c>
      <c r="BK46" t="n">
        <v>1.319192</v>
      </c>
      <c r="BL46" t="n">
        <v>1.308212</v>
      </c>
      <c r="BM46" t="n">
        <v>1.32069</v>
      </c>
      <c r="BN46" t="n">
        <v>1.290278</v>
      </c>
    </row>
    <row r="47" spans="1:66">
      <c r="A47" t="n">
        <v>29.265278</v>
      </c>
      <c r="B47" t="n">
        <v>1.219386574074074</v>
      </c>
      <c r="C47" t="n">
        <v>1.312172</v>
      </c>
      <c r="D47" t="n">
        <v>1.313596</v>
      </c>
      <c r="E47" t="n">
        <v>1.319846</v>
      </c>
      <c r="F47" t="n">
        <v>1.29527</v>
      </c>
      <c r="G47" t="n">
        <v>1.81644</v>
      </c>
      <c r="H47" t="n">
        <v>1.793319</v>
      </c>
      <c r="I47" t="n">
        <v>1.761436</v>
      </c>
      <c r="J47" t="n">
        <v>1.75126</v>
      </c>
      <c r="K47" t="n">
        <v>1.27585</v>
      </c>
      <c r="L47" t="n">
        <v>1.226322</v>
      </c>
      <c r="M47" t="n">
        <v>1.220884</v>
      </c>
      <c r="N47" t="n">
        <v>1.267574</v>
      </c>
      <c r="O47" t="n">
        <v>1.288003</v>
      </c>
      <c r="P47" t="n">
        <v>1.263974</v>
      </c>
      <c r="Q47" t="n">
        <v>1.303208</v>
      </c>
      <c r="R47" t="n">
        <v>1.331096</v>
      </c>
      <c r="S47" t="n">
        <v>1.303536</v>
      </c>
      <c r="T47" t="n">
        <v>1.2785</v>
      </c>
      <c r="U47" t="n">
        <v>1.324797</v>
      </c>
      <c r="V47" t="n">
        <v>1.331213</v>
      </c>
      <c r="W47" t="n">
        <v>1.336065</v>
      </c>
      <c r="X47" t="n">
        <v>1.287446</v>
      </c>
      <c r="Y47" t="n">
        <v>1.331874</v>
      </c>
      <c r="Z47" t="n">
        <v>1.31699</v>
      </c>
      <c r="AA47" t="n">
        <v>1.248533</v>
      </c>
      <c r="AB47" t="n">
        <v>1.325959</v>
      </c>
      <c r="AC47" t="n">
        <v>1.332601</v>
      </c>
      <c r="AD47" t="n">
        <v>1.347056</v>
      </c>
      <c r="AE47" t="n">
        <v>1.350525</v>
      </c>
      <c r="AF47" t="n">
        <v>1.319933</v>
      </c>
      <c r="AG47" t="n">
        <v>1.347796</v>
      </c>
      <c r="AH47" t="n">
        <v>1.333691</v>
      </c>
      <c r="AI47" t="n">
        <v>0.982546</v>
      </c>
      <c r="AJ47" t="n">
        <v>1.339739</v>
      </c>
      <c r="AK47" t="n">
        <v>1.346887</v>
      </c>
      <c r="AL47" t="n">
        <v>1.357361</v>
      </c>
      <c r="AM47" t="n">
        <v>1.280483</v>
      </c>
      <c r="AN47" t="n">
        <v>1.240047</v>
      </c>
      <c r="AO47" t="n">
        <v>1.379561</v>
      </c>
      <c r="AP47" t="n">
        <v>1.310366</v>
      </c>
      <c r="AQ47" t="n">
        <v>0.588083</v>
      </c>
      <c r="AR47" t="n">
        <v>1.158947</v>
      </c>
      <c r="AS47" t="n">
        <v>1.256422</v>
      </c>
      <c r="AT47" t="n">
        <v>1.22609</v>
      </c>
      <c r="AU47" t="n">
        <v>1.302283</v>
      </c>
      <c r="AV47" t="n">
        <v>1.373384</v>
      </c>
      <c r="AW47" t="n">
        <v>1.343576</v>
      </c>
      <c r="AX47" t="n">
        <v>1.255342</v>
      </c>
      <c r="AY47" t="n">
        <v>1.318375</v>
      </c>
      <c r="AZ47" t="n">
        <v>1.394648</v>
      </c>
      <c r="BA47" t="n">
        <v>1.26932</v>
      </c>
      <c r="BB47" t="n">
        <v>1.239667</v>
      </c>
      <c r="BC47" t="n">
        <v>1.311994</v>
      </c>
      <c r="BD47" t="n">
        <v>1.305959</v>
      </c>
      <c r="BE47" t="n">
        <v>1.354478</v>
      </c>
      <c r="BF47" t="n">
        <v>1.327446</v>
      </c>
      <c r="BG47" t="n">
        <v>-0.061656</v>
      </c>
      <c r="BH47" t="n">
        <v>-0.014295</v>
      </c>
      <c r="BI47" t="n">
        <v>1.147276</v>
      </c>
      <c r="BJ47" t="n">
        <v>1.274679</v>
      </c>
      <c r="BK47" t="n">
        <v>1.338866</v>
      </c>
      <c r="BL47" t="n">
        <v>1.330874</v>
      </c>
      <c r="BM47" t="n">
        <v>1.350265</v>
      </c>
      <c r="BN47" t="n">
        <v>1.314425</v>
      </c>
    </row>
    <row r="48" spans="1:66">
      <c r="A48" t="n">
        <v>29.514444</v>
      </c>
      <c r="B48" t="n">
        <v>1.229768518518519</v>
      </c>
      <c r="C48" t="n">
        <v>1.338868</v>
      </c>
      <c r="D48" t="n">
        <v>1.336204</v>
      </c>
      <c r="E48" t="n">
        <v>1.339367</v>
      </c>
      <c r="F48" t="n">
        <v>1.316498</v>
      </c>
      <c r="G48" t="n">
        <v>1.855701</v>
      </c>
      <c r="H48" t="n">
        <v>1.829308</v>
      </c>
      <c r="I48" t="n">
        <v>1.79792</v>
      </c>
      <c r="J48" t="n">
        <v>1.78154</v>
      </c>
      <c r="K48" t="n">
        <v>1.294814</v>
      </c>
      <c r="L48" t="n">
        <v>1.240186</v>
      </c>
      <c r="M48" t="n">
        <v>1.245691</v>
      </c>
      <c r="N48" t="n">
        <v>1.290785</v>
      </c>
      <c r="O48" t="n">
        <v>1.319876</v>
      </c>
      <c r="P48" t="n">
        <v>1.297883</v>
      </c>
      <c r="Q48" t="n">
        <v>1.316391</v>
      </c>
      <c r="R48" t="n">
        <v>1.346372</v>
      </c>
      <c r="S48" t="n">
        <v>1.337475</v>
      </c>
      <c r="T48" t="n">
        <v>1.297468</v>
      </c>
      <c r="U48" t="n">
        <v>1.341869</v>
      </c>
      <c r="V48" t="n">
        <v>1.353926</v>
      </c>
      <c r="W48" t="n">
        <v>1.353715</v>
      </c>
      <c r="X48" t="n">
        <v>1.311714</v>
      </c>
      <c r="Y48" t="n">
        <v>1.351884</v>
      </c>
      <c r="Z48" t="n">
        <v>1.334727</v>
      </c>
      <c r="AA48" t="n">
        <v>1.269237</v>
      </c>
      <c r="AB48" t="n">
        <v>1.325403</v>
      </c>
      <c r="AC48" t="n">
        <v>1.358587</v>
      </c>
      <c r="AD48" t="n">
        <v>1.375512</v>
      </c>
      <c r="AE48" t="n">
        <v>1.370223</v>
      </c>
      <c r="AF48" t="n">
        <v>1.345489</v>
      </c>
      <c r="AG48" t="n">
        <v>1.378413</v>
      </c>
      <c r="AH48" t="n">
        <v>1.362236</v>
      </c>
      <c r="AI48" t="n">
        <v>0.998766</v>
      </c>
      <c r="AJ48" t="n">
        <v>1.355486</v>
      </c>
      <c r="AK48" t="n">
        <v>1.368772</v>
      </c>
      <c r="AL48" t="n">
        <v>1.386603</v>
      </c>
      <c r="AM48" t="n">
        <v>1.302458</v>
      </c>
      <c r="AN48" t="n">
        <v>1.254461</v>
      </c>
      <c r="AO48" t="n">
        <v>1.406524</v>
      </c>
      <c r="AP48" t="n">
        <v>1.331652</v>
      </c>
      <c r="AQ48" t="n">
        <v>0.58406</v>
      </c>
      <c r="AR48" t="n">
        <v>1.16048</v>
      </c>
      <c r="AS48" t="n">
        <v>1.279325</v>
      </c>
      <c r="AT48" t="n">
        <v>1.251189</v>
      </c>
      <c r="AU48" t="n">
        <v>1.321086</v>
      </c>
      <c r="AV48" t="n">
        <v>1.409934</v>
      </c>
      <c r="AW48" t="n">
        <v>1.371576</v>
      </c>
      <c r="AX48" t="n">
        <v>1.277094</v>
      </c>
      <c r="AY48" t="n">
        <v>1.338185</v>
      </c>
      <c r="AZ48" t="n">
        <v>1.426049</v>
      </c>
      <c r="BA48" t="n">
        <v>1.291653</v>
      </c>
      <c r="BB48" t="n">
        <v>1.259756</v>
      </c>
      <c r="BC48" t="n">
        <v>1.339691</v>
      </c>
      <c r="BD48" t="n">
        <v>1.333793</v>
      </c>
      <c r="BE48" t="n">
        <v>1.375541</v>
      </c>
      <c r="BF48" t="n">
        <v>1.356207</v>
      </c>
      <c r="BG48" t="n">
        <v>-0.061075</v>
      </c>
      <c r="BH48" t="n">
        <v>-0.010494</v>
      </c>
      <c r="BI48" t="n">
        <v>1.171343</v>
      </c>
      <c r="BJ48" t="n">
        <v>1.294933</v>
      </c>
      <c r="BK48" t="n">
        <v>1.363235</v>
      </c>
      <c r="BL48" t="n">
        <v>1.360466</v>
      </c>
      <c r="BM48" t="n">
        <v>1.37153</v>
      </c>
      <c r="BN48" t="n">
        <v>1.339852</v>
      </c>
    </row>
    <row r="49" spans="1:66">
      <c r="A49" t="n">
        <v>29.764167</v>
      </c>
      <c r="B49" t="n">
        <v>1.240173611111111</v>
      </c>
      <c r="C49" t="n">
        <v>1.362813</v>
      </c>
      <c r="D49" t="n">
        <v>1.360381</v>
      </c>
      <c r="E49" t="n">
        <v>1.359123</v>
      </c>
      <c r="F49" t="n">
        <v>1.333011</v>
      </c>
      <c r="G49" t="n">
        <v>1.887975</v>
      </c>
      <c r="H49" t="n">
        <v>1.858826</v>
      </c>
      <c r="I49" t="n">
        <v>1.82716</v>
      </c>
      <c r="J49" t="n">
        <v>1.814697</v>
      </c>
      <c r="K49" t="n">
        <v>1.307566</v>
      </c>
      <c r="L49" t="n">
        <v>1.241284</v>
      </c>
      <c r="M49" t="n">
        <v>1.257883</v>
      </c>
      <c r="N49" t="n">
        <v>1.306989</v>
      </c>
      <c r="O49" t="n">
        <v>1.352381</v>
      </c>
      <c r="P49" t="n">
        <v>1.324765</v>
      </c>
      <c r="Q49" t="n">
        <v>1.330769</v>
      </c>
      <c r="R49" t="n">
        <v>1.367767</v>
      </c>
      <c r="S49" t="n">
        <v>1.359006</v>
      </c>
      <c r="T49" t="n">
        <v>1.312903</v>
      </c>
      <c r="U49" t="n">
        <v>1.357105</v>
      </c>
      <c r="V49" t="n">
        <v>1.372008</v>
      </c>
      <c r="W49" t="n">
        <v>1.371355</v>
      </c>
      <c r="X49" t="n">
        <v>1.333653</v>
      </c>
      <c r="Y49" t="n">
        <v>1.370174</v>
      </c>
      <c r="Z49" t="n">
        <v>1.357319</v>
      </c>
      <c r="AA49" t="n">
        <v>1.280285</v>
      </c>
      <c r="AB49" t="n">
        <v>1.342253</v>
      </c>
      <c r="AC49" t="n">
        <v>1.379698</v>
      </c>
      <c r="AD49" t="n">
        <v>1.402626</v>
      </c>
      <c r="AE49" t="n">
        <v>1.400381</v>
      </c>
      <c r="AF49" t="n">
        <v>1.371863</v>
      </c>
      <c r="AG49" t="n">
        <v>1.404833</v>
      </c>
      <c r="AH49" t="n">
        <v>1.380956</v>
      </c>
      <c r="AI49" t="n">
        <v>1.013972</v>
      </c>
      <c r="AJ49" t="n">
        <v>1.365103</v>
      </c>
      <c r="AK49" t="n">
        <v>1.392885</v>
      </c>
      <c r="AL49" t="n">
        <v>1.405245</v>
      </c>
      <c r="AM49" t="n">
        <v>1.326774</v>
      </c>
      <c r="AN49" t="n">
        <v>1.277009</v>
      </c>
      <c r="AO49" t="n">
        <v>1.432736</v>
      </c>
      <c r="AP49" t="n">
        <v>1.358648</v>
      </c>
      <c r="AQ49" t="n">
        <v>0.584279</v>
      </c>
      <c r="AR49" t="n">
        <v>1.161148</v>
      </c>
      <c r="AS49" t="n">
        <v>1.305827</v>
      </c>
      <c r="AT49" t="n">
        <v>1.264796</v>
      </c>
      <c r="AU49" t="n">
        <v>1.343242</v>
      </c>
      <c r="AV49" t="n">
        <v>1.438503</v>
      </c>
      <c r="AW49" t="n">
        <v>1.396837</v>
      </c>
      <c r="AX49" t="n">
        <v>1.324804</v>
      </c>
      <c r="AY49" t="n">
        <v>1.368757</v>
      </c>
      <c r="AZ49" t="n">
        <v>1.450727</v>
      </c>
      <c r="BA49" t="n">
        <v>1.311785</v>
      </c>
      <c r="BB49" t="n">
        <v>1.276642</v>
      </c>
      <c r="BC49" t="n">
        <v>1.367115</v>
      </c>
      <c r="BD49" t="n">
        <v>1.360534</v>
      </c>
      <c r="BE49" t="n">
        <v>1.404859</v>
      </c>
      <c r="BF49" t="n">
        <v>1.37766</v>
      </c>
      <c r="BG49" t="n">
        <v>-0.061806</v>
      </c>
      <c r="BH49" t="n">
        <v>-0.012348</v>
      </c>
      <c r="BI49" t="n">
        <v>1.218633</v>
      </c>
      <c r="BJ49" t="n">
        <v>1.315512</v>
      </c>
      <c r="BK49" t="n">
        <v>1.389806</v>
      </c>
      <c r="BL49" t="n">
        <v>1.384211</v>
      </c>
      <c r="BM49" t="n">
        <v>1.393366</v>
      </c>
      <c r="BN49" t="n">
        <v>1.363472</v>
      </c>
    </row>
    <row r="50" spans="1:66">
      <c r="A50" t="n">
        <v>30.013889</v>
      </c>
      <c r="B50" t="n">
        <v>1.250578703703704</v>
      </c>
      <c r="C50" t="n">
        <v>1.382191</v>
      </c>
      <c r="D50" t="n">
        <v>1.380167</v>
      </c>
      <c r="E50" t="n">
        <v>1.378107</v>
      </c>
      <c r="F50" t="n">
        <v>1.356055</v>
      </c>
      <c r="G50" t="n">
        <v>1.92025</v>
      </c>
      <c r="H50" t="n">
        <v>1.892696</v>
      </c>
      <c r="I50" t="n">
        <v>1.856387</v>
      </c>
      <c r="J50" t="n">
        <v>1.843579</v>
      </c>
      <c r="K50" t="n">
        <v>1.332357</v>
      </c>
      <c r="L50" t="n">
        <v>1.250158</v>
      </c>
      <c r="M50" t="n">
        <v>1.277674</v>
      </c>
      <c r="N50" t="n">
        <v>1.330227</v>
      </c>
      <c r="O50" t="n">
        <v>1.370896</v>
      </c>
      <c r="P50" t="n">
        <v>1.347735</v>
      </c>
      <c r="Q50" t="n">
        <v>1.353263</v>
      </c>
      <c r="R50" t="n">
        <v>1.388696</v>
      </c>
      <c r="S50" t="n">
        <v>1.37377</v>
      </c>
      <c r="T50" t="n">
        <v>1.32903</v>
      </c>
      <c r="U50" t="n">
        <v>1.366492</v>
      </c>
      <c r="V50" t="n">
        <v>1.397157</v>
      </c>
      <c r="W50" t="n">
        <v>1.396526</v>
      </c>
      <c r="X50" t="n">
        <v>1.34925</v>
      </c>
      <c r="Y50" t="n">
        <v>1.386355</v>
      </c>
      <c r="Z50" t="n">
        <v>1.371635</v>
      </c>
      <c r="AA50" t="n">
        <v>1.288924</v>
      </c>
      <c r="AB50" t="n">
        <v>1.369378</v>
      </c>
      <c r="AC50" t="n">
        <v>1.389584</v>
      </c>
      <c r="AD50" t="n">
        <v>1.427498</v>
      </c>
      <c r="AE50" t="n">
        <v>1.432967</v>
      </c>
      <c r="AF50" t="n">
        <v>1.402025</v>
      </c>
      <c r="AG50" t="n">
        <v>1.424524</v>
      </c>
      <c r="AH50" t="n">
        <v>1.400431</v>
      </c>
      <c r="AI50" t="n">
        <v>1.030059</v>
      </c>
      <c r="AJ50" t="n">
        <v>1.385053</v>
      </c>
      <c r="AK50" t="n">
        <v>1.402974</v>
      </c>
      <c r="AL50" t="n">
        <v>1.429987</v>
      </c>
      <c r="AM50" t="n">
        <v>1.342459</v>
      </c>
      <c r="AN50" t="n">
        <v>1.294093</v>
      </c>
      <c r="AO50" t="n">
        <v>1.465174</v>
      </c>
      <c r="AP50" t="n">
        <v>1.381756</v>
      </c>
      <c r="AQ50" t="n">
        <v>0.587214</v>
      </c>
      <c r="AR50" t="n">
        <v>1.165066</v>
      </c>
      <c r="AS50" t="n">
        <v>1.34327</v>
      </c>
      <c r="AT50" t="n">
        <v>1.289814</v>
      </c>
      <c r="AU50" t="n">
        <v>1.366711</v>
      </c>
      <c r="AV50" t="n">
        <v>1.465337</v>
      </c>
      <c r="AW50" t="n">
        <v>1.423461</v>
      </c>
      <c r="AX50" t="n">
        <v>1.368606</v>
      </c>
      <c r="AY50" t="n">
        <v>1.406109</v>
      </c>
      <c r="AZ50" t="n">
        <v>1.475078</v>
      </c>
      <c r="BA50" t="n">
        <v>1.326746</v>
      </c>
      <c r="BB50" t="n">
        <v>1.296051</v>
      </c>
      <c r="BC50" t="n">
        <v>1.38832</v>
      </c>
      <c r="BD50" t="n">
        <v>1.386184</v>
      </c>
      <c r="BE50" t="n">
        <v>1.423881</v>
      </c>
      <c r="BF50" t="n">
        <v>1.396998</v>
      </c>
      <c r="BG50" t="n">
        <v>-0.060154</v>
      </c>
      <c r="BH50" t="n">
        <v>-0.01347</v>
      </c>
      <c r="BI50" t="n">
        <v>1.283288</v>
      </c>
      <c r="BJ50" t="n">
        <v>1.334589</v>
      </c>
      <c r="BK50" t="n">
        <v>1.407129</v>
      </c>
      <c r="BL50" t="n">
        <v>1.394623</v>
      </c>
      <c r="BM50" t="n">
        <v>1.414122</v>
      </c>
      <c r="BN50" t="n">
        <v>1.379783</v>
      </c>
    </row>
    <row r="51" spans="1:66">
      <c r="A51" t="n">
        <v>30.263333</v>
      </c>
      <c r="B51" t="n">
        <v>1.260972222222222</v>
      </c>
      <c r="C51" t="n">
        <v>1.41035</v>
      </c>
      <c r="D51" t="n">
        <v>1.401649</v>
      </c>
      <c r="E51" t="n">
        <v>1.394229</v>
      </c>
      <c r="F51" t="n">
        <v>1.370899</v>
      </c>
      <c r="G51" t="n">
        <v>1.953246</v>
      </c>
      <c r="H51" t="n">
        <v>1.922003</v>
      </c>
      <c r="I51" t="n">
        <v>1.882418</v>
      </c>
      <c r="J51" t="n">
        <v>1.8752</v>
      </c>
      <c r="K51" t="n">
        <v>1.348249</v>
      </c>
      <c r="L51" t="n">
        <v>1.272247</v>
      </c>
      <c r="M51" t="n">
        <v>1.285301</v>
      </c>
      <c r="N51" t="n">
        <v>1.347041</v>
      </c>
      <c r="O51" t="n">
        <v>1.380325</v>
      </c>
      <c r="P51" t="n">
        <v>1.363484</v>
      </c>
      <c r="Q51" t="n">
        <v>1.369326</v>
      </c>
      <c r="R51" t="n">
        <v>1.406348</v>
      </c>
      <c r="S51" t="n">
        <v>1.387276</v>
      </c>
      <c r="T51" t="n">
        <v>1.344099</v>
      </c>
      <c r="U51" t="n">
        <v>1.388619</v>
      </c>
      <c r="V51" t="n">
        <v>1.419841</v>
      </c>
      <c r="W51" t="n">
        <v>1.417272</v>
      </c>
      <c r="X51" t="n">
        <v>1.365418</v>
      </c>
      <c r="Y51" t="n">
        <v>1.397422</v>
      </c>
      <c r="Z51" t="n">
        <v>1.387556</v>
      </c>
      <c r="AA51" t="n">
        <v>1.299964</v>
      </c>
      <c r="AB51" t="n">
        <v>1.38526</v>
      </c>
      <c r="AC51" t="n">
        <v>1.399236</v>
      </c>
      <c r="AD51" t="n">
        <v>1.444151</v>
      </c>
      <c r="AE51" t="n">
        <v>1.451178</v>
      </c>
      <c r="AF51" t="n">
        <v>1.420474</v>
      </c>
      <c r="AG51" t="n">
        <v>1.446127</v>
      </c>
      <c r="AH51" t="n">
        <v>1.421491</v>
      </c>
      <c r="AI51" t="n">
        <v>1.034895</v>
      </c>
      <c r="AJ51" t="n">
        <v>1.404884</v>
      </c>
      <c r="AK51" t="n">
        <v>1.420326</v>
      </c>
      <c r="AL51" t="n">
        <v>1.459438</v>
      </c>
      <c r="AM51" t="n">
        <v>1.358102</v>
      </c>
      <c r="AN51" t="n">
        <v>1.316005</v>
      </c>
      <c r="AO51" t="n">
        <v>1.492399</v>
      </c>
      <c r="AP51" t="n">
        <v>1.402432</v>
      </c>
      <c r="AQ51" t="n">
        <v>0.576847</v>
      </c>
      <c r="AR51" t="n">
        <v>1.161514</v>
      </c>
      <c r="AS51" t="n">
        <v>1.405366</v>
      </c>
      <c r="AT51" t="n">
        <v>1.305848</v>
      </c>
      <c r="AU51" t="n">
        <v>1.389845</v>
      </c>
      <c r="AV51" t="n">
        <v>1.488858</v>
      </c>
      <c r="AW51" t="n">
        <v>1.437441</v>
      </c>
      <c r="AX51" t="n">
        <v>1.407541</v>
      </c>
      <c r="AY51" t="n">
        <v>1.423292</v>
      </c>
      <c r="AZ51" t="n">
        <v>1.491617</v>
      </c>
      <c r="BA51" t="n">
        <v>1.348287</v>
      </c>
      <c r="BB51" t="n">
        <v>1.315438</v>
      </c>
      <c r="BC51" t="n">
        <v>1.402876</v>
      </c>
      <c r="BD51" t="n">
        <v>1.404043</v>
      </c>
      <c r="BE51" t="n">
        <v>1.442126</v>
      </c>
      <c r="BF51" t="n">
        <v>1.421798</v>
      </c>
      <c r="BG51" t="n">
        <v>-0.060245</v>
      </c>
      <c r="BH51" t="n">
        <v>-0.013123</v>
      </c>
      <c r="BI51" t="n">
        <v>1.336997</v>
      </c>
      <c r="BJ51" t="n">
        <v>1.351785</v>
      </c>
      <c r="BK51" t="n">
        <v>1.428178</v>
      </c>
      <c r="BL51" t="n">
        <v>1.412562</v>
      </c>
      <c r="BM51" t="n">
        <v>1.431869</v>
      </c>
      <c r="BN51" t="n">
        <v>1.400149</v>
      </c>
    </row>
    <row r="52" spans="1:66">
      <c r="A52" t="n">
        <v>30.512222</v>
      </c>
      <c r="B52" t="n">
        <v>1.271342592592593</v>
      </c>
      <c r="C52" t="n">
        <v>1.427266</v>
      </c>
      <c r="D52" t="n">
        <v>1.410882</v>
      </c>
      <c r="E52" t="n">
        <v>1.413896</v>
      </c>
      <c r="F52" t="n">
        <v>1.387451</v>
      </c>
      <c r="G52" t="n">
        <v>1.985324</v>
      </c>
      <c r="H52" t="n">
        <v>1.944927</v>
      </c>
      <c r="I52" t="n">
        <v>1.910637</v>
      </c>
      <c r="J52" t="n">
        <v>1.899637</v>
      </c>
      <c r="K52" t="n">
        <v>1.372874</v>
      </c>
      <c r="L52" t="n">
        <v>1.303534</v>
      </c>
      <c r="M52" t="n">
        <v>1.301577</v>
      </c>
      <c r="N52" t="n">
        <v>1.354754</v>
      </c>
      <c r="O52" t="n">
        <v>1.400145</v>
      </c>
      <c r="P52" t="n">
        <v>1.383279</v>
      </c>
      <c r="Q52" t="n">
        <v>1.382752</v>
      </c>
      <c r="R52" t="n">
        <v>1.426328</v>
      </c>
      <c r="S52" t="n">
        <v>1.406911</v>
      </c>
      <c r="T52" t="n">
        <v>1.364752</v>
      </c>
      <c r="U52" t="n">
        <v>1.425113</v>
      </c>
      <c r="V52" t="n">
        <v>1.434536</v>
      </c>
      <c r="W52" t="n">
        <v>1.433871</v>
      </c>
      <c r="X52" t="n">
        <v>1.388328</v>
      </c>
      <c r="Y52" t="n">
        <v>1.414339</v>
      </c>
      <c r="Z52" t="n">
        <v>1.398546</v>
      </c>
      <c r="AA52" t="n">
        <v>1.295972</v>
      </c>
      <c r="AB52" t="n">
        <v>1.398044</v>
      </c>
      <c r="AC52" t="n">
        <v>1.417344</v>
      </c>
      <c r="AD52" t="n">
        <v>1.46366</v>
      </c>
      <c r="AE52" t="n">
        <v>1.476918</v>
      </c>
      <c r="AF52" t="n">
        <v>1.448337</v>
      </c>
      <c r="AG52" t="n">
        <v>1.475752</v>
      </c>
      <c r="AH52" t="n">
        <v>1.441667</v>
      </c>
      <c r="AI52" t="n">
        <v>1.054037</v>
      </c>
      <c r="AJ52" t="n">
        <v>1.434076</v>
      </c>
      <c r="AK52" t="n">
        <v>1.435197</v>
      </c>
      <c r="AL52" t="n">
        <v>1.484671</v>
      </c>
      <c r="AM52" t="n">
        <v>1.377196</v>
      </c>
      <c r="AN52" t="n">
        <v>1.343545</v>
      </c>
      <c r="AO52" t="n">
        <v>1.512065</v>
      </c>
      <c r="AP52" t="n">
        <v>1.423949</v>
      </c>
      <c r="AQ52" t="n">
        <v>0.583225</v>
      </c>
      <c r="AR52" t="n">
        <v>1.172269</v>
      </c>
      <c r="AS52" t="n">
        <v>1.457076</v>
      </c>
      <c r="AT52" t="n">
        <v>1.329239</v>
      </c>
      <c r="AU52" t="n">
        <v>1.402605</v>
      </c>
      <c r="AV52" t="n">
        <v>1.517258</v>
      </c>
      <c r="AW52" t="n">
        <v>1.458693</v>
      </c>
      <c r="AX52" t="n">
        <v>1.438513</v>
      </c>
      <c r="AY52" t="n">
        <v>1.460957</v>
      </c>
      <c r="AZ52" t="n">
        <v>1.514863</v>
      </c>
      <c r="BA52" t="n">
        <v>1.365671</v>
      </c>
      <c r="BB52" t="n">
        <v>1.335426</v>
      </c>
      <c r="BC52" t="n">
        <v>1.422333</v>
      </c>
      <c r="BD52" t="n">
        <v>1.420497</v>
      </c>
      <c r="BE52" t="n">
        <v>1.467519</v>
      </c>
      <c r="BF52" t="n">
        <v>1.442651</v>
      </c>
      <c r="BG52" t="n">
        <v>-0.059319</v>
      </c>
      <c r="BH52" t="n">
        <v>-0.011359</v>
      </c>
      <c r="BI52" t="n">
        <v>1.364097</v>
      </c>
      <c r="BJ52" t="n">
        <v>1.361717</v>
      </c>
      <c r="BK52" t="n">
        <v>1.443395</v>
      </c>
      <c r="BL52" t="n">
        <v>1.424794</v>
      </c>
      <c r="BM52" t="n">
        <v>1.456833</v>
      </c>
      <c r="BN52" t="n">
        <v>1.418759</v>
      </c>
    </row>
    <row r="53" spans="1:66">
      <c r="A53" t="n">
        <v>31.513889</v>
      </c>
      <c r="B53" t="n">
        <v>1.313078703703704</v>
      </c>
      <c r="C53" t="n">
        <v>1.4936</v>
      </c>
      <c r="D53" t="n">
        <v>1.459604</v>
      </c>
      <c r="E53" t="n">
        <v>1.470888</v>
      </c>
      <c r="F53" t="n">
        <v>1.473381</v>
      </c>
      <c r="G53" t="n">
        <v>2.094053</v>
      </c>
      <c r="H53" t="n">
        <v>2.054536</v>
      </c>
      <c r="I53" t="n">
        <v>2.010439</v>
      </c>
      <c r="J53" t="n">
        <v>1.98588</v>
      </c>
      <c r="K53" t="n">
        <v>1.431654</v>
      </c>
      <c r="L53" t="n">
        <v>1.370545</v>
      </c>
      <c r="M53" t="n">
        <v>1.342679</v>
      </c>
      <c r="N53" t="n">
        <v>1.397033</v>
      </c>
      <c r="O53" t="n">
        <v>1.489439</v>
      </c>
      <c r="P53" t="n">
        <v>1.469552</v>
      </c>
      <c r="Q53" t="n">
        <v>1.451771</v>
      </c>
      <c r="R53" t="n">
        <v>1.488332</v>
      </c>
      <c r="S53" t="n">
        <v>1.466496</v>
      </c>
      <c r="T53" t="n">
        <v>1.429671</v>
      </c>
      <c r="U53" t="n">
        <v>1.513666</v>
      </c>
      <c r="V53" t="n">
        <v>1.486826</v>
      </c>
      <c r="W53" t="n">
        <v>1.495384</v>
      </c>
      <c r="X53" t="n">
        <v>1.466094</v>
      </c>
      <c r="Y53" t="n">
        <v>1.51314</v>
      </c>
      <c r="Z53" t="n">
        <v>1.486657</v>
      </c>
      <c r="AA53" t="n">
        <v>1.386158</v>
      </c>
      <c r="AB53" t="n">
        <v>1.451855</v>
      </c>
      <c r="AC53" t="n">
        <v>1.4771</v>
      </c>
      <c r="AD53" t="n">
        <v>1.548687</v>
      </c>
      <c r="AE53" t="n">
        <v>1.564646</v>
      </c>
      <c r="AF53" t="n">
        <v>1.525768</v>
      </c>
      <c r="AG53" t="n">
        <v>1.564462</v>
      </c>
      <c r="AH53" t="n">
        <v>1.516657</v>
      </c>
      <c r="AI53" t="n">
        <v>1.096668</v>
      </c>
      <c r="AJ53" t="n">
        <v>1.507081</v>
      </c>
      <c r="AK53" t="n">
        <v>1.560725</v>
      </c>
      <c r="AL53" t="n">
        <v>1.573916</v>
      </c>
      <c r="AM53" t="n">
        <v>1.451075</v>
      </c>
      <c r="AN53" t="n">
        <v>1.487953</v>
      </c>
      <c r="AO53" t="n">
        <v>1.607703</v>
      </c>
      <c r="AP53" t="n">
        <v>1.491114</v>
      </c>
      <c r="AQ53" t="n">
        <v>0.564227</v>
      </c>
      <c r="AR53" t="n">
        <v>1.194826</v>
      </c>
      <c r="AS53" t="n">
        <v>1.537076</v>
      </c>
      <c r="AT53" t="n">
        <v>1.501113</v>
      </c>
      <c r="AU53" t="n">
        <v>1.467024</v>
      </c>
      <c r="AV53" t="n">
        <v>1.602384</v>
      </c>
      <c r="AW53" t="n">
        <v>1.550307</v>
      </c>
      <c r="AX53" t="n">
        <v>1.53221</v>
      </c>
      <c r="AY53" t="n">
        <v>1.539076</v>
      </c>
      <c r="AZ53" t="n">
        <v>1.600774</v>
      </c>
      <c r="BA53" t="n">
        <v>1.485418</v>
      </c>
      <c r="BB53" t="n">
        <v>1.418226</v>
      </c>
      <c r="BC53" t="n">
        <v>1.503682</v>
      </c>
      <c r="BD53" t="n">
        <v>1.468423</v>
      </c>
      <c r="BE53" t="n">
        <v>1.541511</v>
      </c>
      <c r="BF53" t="n">
        <v>1.521639</v>
      </c>
      <c r="BG53" t="n">
        <v>-0.056782</v>
      </c>
      <c r="BH53" t="n">
        <v>-0.011975</v>
      </c>
      <c r="BI53" t="n">
        <v>1.424813</v>
      </c>
      <c r="BJ53" t="n">
        <v>1.456884</v>
      </c>
      <c r="BK53" t="n">
        <v>1.50814</v>
      </c>
      <c r="BL53" t="n">
        <v>1.48717</v>
      </c>
      <c r="BM53" t="n">
        <v>1.536487</v>
      </c>
      <c r="BN53" t="n">
        <v>1.492445</v>
      </c>
    </row>
    <row r="54" spans="1:66">
      <c r="A54" t="n">
        <v>32.513333</v>
      </c>
      <c r="B54" t="n">
        <v>1.354722222222222</v>
      </c>
      <c r="C54" t="n">
        <v>1.552955</v>
      </c>
      <c r="D54" t="n">
        <v>1.569048</v>
      </c>
      <c r="E54" t="n">
        <v>1.519044</v>
      </c>
      <c r="F54" t="n">
        <v>1.562077</v>
      </c>
      <c r="G54" t="n">
        <v>2.191627</v>
      </c>
      <c r="H54" t="n">
        <v>2.13431</v>
      </c>
      <c r="I54" t="n">
        <v>2.09495</v>
      </c>
      <c r="J54" t="n">
        <v>2.075252</v>
      </c>
      <c r="K54" t="n">
        <v>1.472656</v>
      </c>
      <c r="L54" t="n">
        <v>1.414456</v>
      </c>
      <c r="M54" t="n">
        <v>1.39764</v>
      </c>
      <c r="N54" t="n">
        <v>1.444777</v>
      </c>
      <c r="O54" t="n">
        <v>1.550041</v>
      </c>
      <c r="P54" t="n">
        <v>1.548958</v>
      </c>
      <c r="Q54" t="n">
        <v>1.501624</v>
      </c>
      <c r="R54" t="n">
        <v>1.542626</v>
      </c>
      <c r="S54" t="n">
        <v>1.521181</v>
      </c>
      <c r="T54" t="n">
        <v>1.4888</v>
      </c>
      <c r="U54" t="n">
        <v>1.569459</v>
      </c>
      <c r="V54" t="n">
        <v>1.574001</v>
      </c>
      <c r="W54" t="n">
        <v>1.582089</v>
      </c>
      <c r="X54" t="n">
        <v>1.540585</v>
      </c>
      <c r="Y54" t="n">
        <v>1.591787</v>
      </c>
      <c r="Z54" t="n">
        <v>1.565137</v>
      </c>
      <c r="AA54" t="n">
        <v>1.432207</v>
      </c>
      <c r="AB54" t="n">
        <v>1.502667</v>
      </c>
      <c r="AC54" t="n">
        <v>1.56967</v>
      </c>
      <c r="AD54" t="n">
        <v>1.60047</v>
      </c>
      <c r="AE54" t="n">
        <v>1.64784</v>
      </c>
      <c r="AF54" t="n">
        <v>1.581542</v>
      </c>
      <c r="AG54" t="n">
        <v>1.627342</v>
      </c>
      <c r="AH54" t="n">
        <v>1.584968</v>
      </c>
      <c r="AI54" t="n">
        <v>1.114683</v>
      </c>
      <c r="AJ54" t="n">
        <v>1.557978</v>
      </c>
      <c r="AK54" t="n">
        <v>1.649396</v>
      </c>
      <c r="AL54" t="n">
        <v>1.639042</v>
      </c>
      <c r="AM54" t="n">
        <v>1.497847</v>
      </c>
      <c r="AN54" t="n">
        <v>1.558284</v>
      </c>
      <c r="AO54" t="n">
        <v>1.682045</v>
      </c>
      <c r="AP54" t="n">
        <v>1.568213</v>
      </c>
      <c r="AQ54" t="n">
        <v>0.5466530000000001</v>
      </c>
      <c r="AR54" t="n">
        <v>1.228999</v>
      </c>
      <c r="AS54" t="n">
        <v>1.603654</v>
      </c>
      <c r="AT54" t="n">
        <v>1.575245</v>
      </c>
      <c r="AU54" t="n">
        <v>1.542434</v>
      </c>
      <c r="AV54" t="n">
        <v>1.670737</v>
      </c>
      <c r="AW54" t="n">
        <v>1.606001</v>
      </c>
      <c r="AX54" t="n">
        <v>1.596683</v>
      </c>
      <c r="AY54" t="n">
        <v>1.611315</v>
      </c>
      <c r="AZ54" t="n">
        <v>1.673407</v>
      </c>
      <c r="BA54" t="n">
        <v>1.621613</v>
      </c>
      <c r="BB54" t="n">
        <v>1.600525</v>
      </c>
      <c r="BC54" t="n">
        <v>1.568845</v>
      </c>
      <c r="BD54" t="n">
        <v>1.558064</v>
      </c>
      <c r="BE54" t="n">
        <v>1.56762</v>
      </c>
      <c r="BF54" t="n">
        <v>1.568793</v>
      </c>
      <c r="BG54" t="n">
        <v>-0.054845</v>
      </c>
      <c r="BH54" t="n">
        <v>-0.012663</v>
      </c>
      <c r="BI54" t="n">
        <v>1.476512</v>
      </c>
      <c r="BJ54" t="n">
        <v>1.515749</v>
      </c>
      <c r="BK54" t="n">
        <v>1.579927</v>
      </c>
      <c r="BL54" t="n">
        <v>1.530979</v>
      </c>
      <c r="BM54" t="n">
        <v>1.595695</v>
      </c>
      <c r="BN54" t="n">
        <v>1.544849</v>
      </c>
    </row>
    <row r="55" spans="1:66">
      <c r="A55" t="n">
        <v>33.512222</v>
      </c>
      <c r="B55" t="n">
        <v>1.396342592592593</v>
      </c>
      <c r="C55" t="n">
        <v>1.603651</v>
      </c>
      <c r="D55" t="n">
        <v>1.647665</v>
      </c>
      <c r="E55" t="n">
        <v>1.573096</v>
      </c>
      <c r="F55" t="n">
        <v>1.610893</v>
      </c>
      <c r="G55" t="n">
        <v>2.288077</v>
      </c>
      <c r="H55" t="n">
        <v>2.218844</v>
      </c>
      <c r="I55" t="n">
        <v>2.178053</v>
      </c>
      <c r="J55" t="n">
        <v>2.154182</v>
      </c>
      <c r="K55" t="n">
        <v>1.524069</v>
      </c>
      <c r="L55" t="n">
        <v>1.45687</v>
      </c>
      <c r="M55" t="n">
        <v>1.465585</v>
      </c>
      <c r="N55" t="n">
        <v>1.503608</v>
      </c>
      <c r="O55" t="n">
        <v>1.605907</v>
      </c>
      <c r="P55" t="n">
        <v>1.606332</v>
      </c>
      <c r="Q55" t="n">
        <v>1.5514</v>
      </c>
      <c r="R55" t="n">
        <v>1.600275</v>
      </c>
      <c r="S55" t="n">
        <v>1.568549</v>
      </c>
      <c r="T55" t="n">
        <v>1.537927</v>
      </c>
      <c r="U55" t="n">
        <v>1.636337</v>
      </c>
      <c r="V55" t="n">
        <v>1.642967</v>
      </c>
      <c r="W55" t="n">
        <v>1.652105</v>
      </c>
      <c r="X55" t="n">
        <v>1.593096</v>
      </c>
      <c r="Y55" t="n">
        <v>1.652929</v>
      </c>
      <c r="Z55" t="n">
        <v>1.623385</v>
      </c>
      <c r="AA55" t="n">
        <v>1.488427</v>
      </c>
      <c r="AB55" t="n">
        <v>1.568767</v>
      </c>
      <c r="AC55" t="n">
        <v>1.616797</v>
      </c>
      <c r="AD55" t="n">
        <v>1.694344</v>
      </c>
      <c r="AE55" t="n">
        <v>1.739178</v>
      </c>
      <c r="AF55" t="n">
        <v>1.636656</v>
      </c>
      <c r="AG55" t="n">
        <v>1.703975</v>
      </c>
      <c r="AH55" t="n">
        <v>1.653732</v>
      </c>
      <c r="AI55" t="n">
        <v>1.113725</v>
      </c>
      <c r="AJ55" t="n">
        <v>1.616142</v>
      </c>
      <c r="AK55" t="n">
        <v>1.709803</v>
      </c>
      <c r="AL55" t="n">
        <v>1.71545</v>
      </c>
      <c r="AM55" t="n">
        <v>1.541494</v>
      </c>
      <c r="AN55" t="n">
        <v>1.602229</v>
      </c>
      <c r="AO55" t="n">
        <v>1.751834</v>
      </c>
      <c r="AP55" t="n">
        <v>1.639094</v>
      </c>
      <c r="AQ55" t="n">
        <v>0.54152</v>
      </c>
      <c r="AR55" t="n">
        <v>1.263581</v>
      </c>
      <c r="AS55" t="n">
        <v>1.683686</v>
      </c>
      <c r="AT55" t="n">
        <v>1.628807</v>
      </c>
      <c r="AU55" t="n">
        <v>1.594636</v>
      </c>
      <c r="AV55" t="n">
        <v>1.728416</v>
      </c>
      <c r="AW55" t="n">
        <v>1.648037</v>
      </c>
      <c r="AX55" t="n">
        <v>1.675464</v>
      </c>
      <c r="AY55" t="n">
        <v>1.686738</v>
      </c>
      <c r="AZ55" t="n">
        <v>1.753276</v>
      </c>
      <c r="BA55" t="n">
        <v>1.667571</v>
      </c>
      <c r="BB55" t="n">
        <v>1.668252</v>
      </c>
      <c r="BC55" t="n">
        <v>1.663828</v>
      </c>
      <c r="BD55" t="n">
        <v>1.634877</v>
      </c>
      <c r="BE55" t="n">
        <v>1.662784</v>
      </c>
      <c r="BF55" t="n">
        <v>1.622258</v>
      </c>
      <c r="BG55" t="n">
        <v>-0.054463</v>
      </c>
      <c r="BH55" t="n">
        <v>-0.010875</v>
      </c>
      <c r="BI55" t="n">
        <v>1.59246</v>
      </c>
      <c r="BJ55" t="n">
        <v>1.560098</v>
      </c>
      <c r="BK55" t="n">
        <v>1.625848</v>
      </c>
      <c r="BL55" t="n">
        <v>1.590764</v>
      </c>
      <c r="BM55" t="n">
        <v>1.645683</v>
      </c>
      <c r="BN55" t="n">
        <v>1.588788</v>
      </c>
    </row>
    <row r="56" spans="1:66">
      <c r="A56" t="n">
        <v>34.512222</v>
      </c>
      <c r="B56" t="n">
        <v>1.438009259259259</v>
      </c>
      <c r="C56" t="n">
        <v>1.65495</v>
      </c>
      <c r="D56" t="n">
        <v>1.707633</v>
      </c>
      <c r="E56" t="n">
        <v>1.625096</v>
      </c>
      <c r="F56" t="n">
        <v>1.665839</v>
      </c>
      <c r="G56" t="n">
        <v>2.377613</v>
      </c>
      <c r="H56" t="n">
        <v>2.305365</v>
      </c>
      <c r="I56" t="n">
        <v>2.258429</v>
      </c>
      <c r="J56" t="n">
        <v>2.24089</v>
      </c>
      <c r="K56" t="n">
        <v>1.580825</v>
      </c>
      <c r="L56" t="n">
        <v>1.500732</v>
      </c>
      <c r="M56" t="n">
        <v>1.515547</v>
      </c>
      <c r="N56" t="n">
        <v>1.545037</v>
      </c>
      <c r="O56" t="n">
        <v>1.651838</v>
      </c>
      <c r="P56" t="n">
        <v>1.648091</v>
      </c>
      <c r="Q56" t="n">
        <v>1.60419</v>
      </c>
      <c r="R56" t="n">
        <v>1.648974</v>
      </c>
      <c r="S56" t="n">
        <v>1.610135</v>
      </c>
      <c r="T56" t="n">
        <v>1.595171</v>
      </c>
      <c r="U56" t="n">
        <v>1.687397</v>
      </c>
      <c r="V56" t="n">
        <v>1.694011</v>
      </c>
      <c r="W56" t="n">
        <v>1.694794</v>
      </c>
      <c r="X56" t="n">
        <v>1.646185</v>
      </c>
      <c r="Y56" t="n">
        <v>1.716302</v>
      </c>
      <c r="Z56" t="n">
        <v>1.68651</v>
      </c>
      <c r="AA56" t="n">
        <v>1.540063</v>
      </c>
      <c r="AB56" t="n">
        <v>1.634412</v>
      </c>
      <c r="AC56" t="n">
        <v>1.65628</v>
      </c>
      <c r="AD56" t="n">
        <v>1.775183</v>
      </c>
      <c r="AE56" t="n">
        <v>1.786366</v>
      </c>
      <c r="AF56" t="n">
        <v>1.718471</v>
      </c>
      <c r="AG56" t="n">
        <v>1.775456</v>
      </c>
      <c r="AH56" t="n">
        <v>1.712357</v>
      </c>
      <c r="AI56" t="n">
        <v>1.08947</v>
      </c>
      <c r="AJ56" t="n">
        <v>1.681067</v>
      </c>
      <c r="AK56" t="n">
        <v>1.748755</v>
      </c>
      <c r="AL56" t="n">
        <v>1.793873</v>
      </c>
      <c r="AM56" t="n">
        <v>1.592307</v>
      </c>
      <c r="AN56" t="n">
        <v>1.677709</v>
      </c>
      <c r="AO56" t="n">
        <v>1.791597</v>
      </c>
      <c r="AP56" t="n">
        <v>1.697632</v>
      </c>
      <c r="AQ56" t="n">
        <v>0.529856</v>
      </c>
      <c r="AR56" t="n">
        <v>1.302594</v>
      </c>
      <c r="AS56" t="n">
        <v>1.746616</v>
      </c>
      <c r="AT56" t="n">
        <v>1.693956</v>
      </c>
      <c r="AU56" t="n">
        <v>1.663149</v>
      </c>
      <c r="AV56" t="n">
        <v>1.787326</v>
      </c>
      <c r="AW56" t="n">
        <v>1.717342</v>
      </c>
      <c r="AX56" t="n">
        <v>1.743752</v>
      </c>
      <c r="AY56" t="n">
        <v>1.73989</v>
      </c>
      <c r="AZ56" t="n">
        <v>1.827113</v>
      </c>
      <c r="BA56" t="n">
        <v>1.790448</v>
      </c>
      <c r="BB56" t="n">
        <v>1.701924</v>
      </c>
      <c r="BC56" t="n">
        <v>1.725973</v>
      </c>
      <c r="BD56" t="n">
        <v>1.684908</v>
      </c>
      <c r="BE56" t="n">
        <v>1.7463</v>
      </c>
      <c r="BF56" t="n">
        <v>1.648391</v>
      </c>
      <c r="BG56" t="n">
        <v>-0.052637</v>
      </c>
      <c r="BH56" t="n">
        <v>-0.01812</v>
      </c>
      <c r="BI56" t="n">
        <v>1.625335</v>
      </c>
      <c r="BJ56" t="n">
        <v>1.616355</v>
      </c>
      <c r="BK56" t="n">
        <v>1.690744</v>
      </c>
      <c r="BL56" t="n">
        <v>1.646895</v>
      </c>
      <c r="BM56" t="n">
        <v>1.702757</v>
      </c>
      <c r="BN56" t="n">
        <v>1.63305</v>
      </c>
    </row>
    <row r="57" spans="1:66">
      <c r="A57" t="n">
        <v>35.510833</v>
      </c>
      <c r="B57" t="n">
        <v>1.479618055555555</v>
      </c>
      <c r="C57" t="n">
        <v>1.694808</v>
      </c>
      <c r="D57" t="n">
        <v>1.764584</v>
      </c>
      <c r="E57" t="n">
        <v>1.663502</v>
      </c>
      <c r="F57" t="n">
        <v>1.718382</v>
      </c>
      <c r="G57" t="n">
        <v>2.447305</v>
      </c>
      <c r="H57" t="n">
        <v>2.370281</v>
      </c>
      <c r="I57" t="n">
        <v>2.314226</v>
      </c>
      <c r="J57" t="n">
        <v>2.306612</v>
      </c>
      <c r="K57" t="n">
        <v>1.637886</v>
      </c>
      <c r="L57" t="n">
        <v>1.538879</v>
      </c>
      <c r="M57" t="n">
        <v>1.536437</v>
      </c>
      <c r="N57" t="n">
        <v>1.586458</v>
      </c>
      <c r="O57" t="n">
        <v>1.695831</v>
      </c>
      <c r="P57" t="n">
        <v>1.690099</v>
      </c>
      <c r="Q57" t="n">
        <v>1.652713</v>
      </c>
      <c r="R57" t="n">
        <v>1.69916</v>
      </c>
      <c r="S57" t="n">
        <v>1.645563</v>
      </c>
      <c r="T57" t="n">
        <v>1.64962</v>
      </c>
      <c r="U57" t="n">
        <v>1.744315</v>
      </c>
      <c r="V57" t="n">
        <v>1.752267</v>
      </c>
      <c r="W57" t="n">
        <v>1.742014</v>
      </c>
      <c r="X57" t="n">
        <v>1.687192</v>
      </c>
      <c r="Y57" t="n">
        <v>1.756861</v>
      </c>
      <c r="Z57" t="n">
        <v>1.736813</v>
      </c>
      <c r="AA57" t="n">
        <v>1.593273</v>
      </c>
      <c r="AB57" t="n">
        <v>1.676533</v>
      </c>
      <c r="AC57" t="n">
        <v>1.694693</v>
      </c>
      <c r="AD57" t="n">
        <v>1.831993</v>
      </c>
      <c r="AE57" t="n">
        <v>1.840855</v>
      </c>
      <c r="AF57" t="n">
        <v>1.767947</v>
      </c>
      <c r="AG57" t="n">
        <v>1.833578</v>
      </c>
      <c r="AH57" t="n">
        <v>1.769051</v>
      </c>
      <c r="AI57" t="n">
        <v>1.082648</v>
      </c>
      <c r="AJ57" t="n">
        <v>1.738647</v>
      </c>
      <c r="AK57" t="n">
        <v>1.802361</v>
      </c>
      <c r="AL57" t="n">
        <v>1.844349</v>
      </c>
      <c r="AM57" t="n">
        <v>1.651142</v>
      </c>
      <c r="AN57" t="n">
        <v>1.716377</v>
      </c>
      <c r="AO57" t="n">
        <v>1.852634</v>
      </c>
      <c r="AP57" t="n">
        <v>1.770554</v>
      </c>
      <c r="AQ57" t="n">
        <v>0.516282</v>
      </c>
      <c r="AR57" t="n">
        <v>1.331681</v>
      </c>
      <c r="AS57" t="n">
        <v>1.798867</v>
      </c>
      <c r="AT57" t="n">
        <v>1.738833</v>
      </c>
      <c r="AU57" t="n">
        <v>1.721736</v>
      </c>
      <c r="AV57" t="n">
        <v>1.852981</v>
      </c>
      <c r="AW57" t="n">
        <v>1.778832</v>
      </c>
      <c r="AX57" t="n">
        <v>1.786622</v>
      </c>
      <c r="AY57" t="n">
        <v>1.796423</v>
      </c>
      <c r="AZ57" t="n">
        <v>1.887592</v>
      </c>
      <c r="BA57" t="n">
        <v>1.836894</v>
      </c>
      <c r="BB57" t="n">
        <v>1.722681</v>
      </c>
      <c r="BC57" t="n">
        <v>1.799285</v>
      </c>
      <c r="BD57" t="n">
        <v>1.746089</v>
      </c>
      <c r="BE57" t="n">
        <v>1.787532</v>
      </c>
      <c r="BF57" t="n">
        <v>1.741202</v>
      </c>
      <c r="BG57" t="n">
        <v>-0.04939</v>
      </c>
      <c r="BH57" t="n">
        <v>-0.01863</v>
      </c>
      <c r="BI57" t="n">
        <v>1.669647</v>
      </c>
      <c r="BJ57" t="n">
        <v>1.660119</v>
      </c>
      <c r="BK57" t="n">
        <v>1.741899</v>
      </c>
      <c r="BL57" t="n">
        <v>1.694737</v>
      </c>
      <c r="BM57" t="n">
        <v>1.759202</v>
      </c>
      <c r="BN57" t="n">
        <v>1.687941</v>
      </c>
    </row>
    <row r="58" spans="1:66">
      <c r="A58" t="n">
        <v>36.509444</v>
      </c>
      <c r="B58" t="n">
        <v>1.521226851851852</v>
      </c>
      <c r="C58" t="n">
        <v>1.727327</v>
      </c>
      <c r="D58" t="n">
        <v>1.817961</v>
      </c>
      <c r="E58" t="n">
        <v>1.706708</v>
      </c>
      <c r="F58" t="n">
        <v>1.7692</v>
      </c>
      <c r="G58" t="n">
        <v>2.498571</v>
      </c>
      <c r="H58" t="n">
        <v>2.413761</v>
      </c>
      <c r="I58" t="n">
        <v>2.367813</v>
      </c>
      <c r="J58" t="n">
        <v>2.3609</v>
      </c>
      <c r="K58" t="n">
        <v>1.687045</v>
      </c>
      <c r="L58" t="n">
        <v>1.59624</v>
      </c>
      <c r="M58" t="n">
        <v>1.593497</v>
      </c>
      <c r="N58" t="n">
        <v>1.649568</v>
      </c>
      <c r="O58" t="n">
        <v>1.748355</v>
      </c>
      <c r="P58" t="n">
        <v>1.73298</v>
      </c>
      <c r="Q58" t="n">
        <v>1.699173</v>
      </c>
      <c r="R58" t="n">
        <v>1.73888</v>
      </c>
      <c r="S58" t="n">
        <v>1.675942</v>
      </c>
      <c r="T58" t="n">
        <v>1.699927</v>
      </c>
      <c r="U58" t="n">
        <v>1.800935</v>
      </c>
      <c r="V58" t="n">
        <v>1.802721</v>
      </c>
      <c r="W58" t="n">
        <v>1.790248</v>
      </c>
      <c r="X58" t="n">
        <v>1.722395</v>
      </c>
      <c r="Y58" t="n">
        <v>1.815298</v>
      </c>
      <c r="Z58" t="n">
        <v>1.789047</v>
      </c>
      <c r="AA58" t="n">
        <v>1.645425</v>
      </c>
      <c r="AB58" t="n">
        <v>1.731342</v>
      </c>
      <c r="AC58" t="n">
        <v>1.784891</v>
      </c>
      <c r="AD58" t="n">
        <v>1.909029</v>
      </c>
      <c r="AE58" t="n">
        <v>1.903533</v>
      </c>
      <c r="AF58" t="n">
        <v>1.824426</v>
      </c>
      <c r="AG58" t="n">
        <v>1.880045</v>
      </c>
      <c r="AH58" t="n">
        <v>1.819614</v>
      </c>
      <c r="AI58" t="n">
        <v>1.075684</v>
      </c>
      <c r="AJ58" t="n">
        <v>1.789106</v>
      </c>
      <c r="AK58" t="n">
        <v>1.878529</v>
      </c>
      <c r="AL58" t="n">
        <v>1.906264</v>
      </c>
      <c r="AM58" t="n">
        <v>1.699384</v>
      </c>
      <c r="AN58" t="n">
        <v>1.740578</v>
      </c>
      <c r="AO58" t="n">
        <v>1.935319</v>
      </c>
      <c r="AP58" t="n">
        <v>1.823757</v>
      </c>
      <c r="AQ58" t="n">
        <v>0.5016969999999999</v>
      </c>
      <c r="AR58" t="n">
        <v>1.367111</v>
      </c>
      <c r="AS58" t="n">
        <v>1.863659</v>
      </c>
      <c r="AT58" t="n">
        <v>1.796182</v>
      </c>
      <c r="AU58" t="n">
        <v>1.776413</v>
      </c>
      <c r="AV58" t="n">
        <v>1.917275</v>
      </c>
      <c r="AW58" t="n">
        <v>1.836053</v>
      </c>
      <c r="AX58" t="n">
        <v>1.842916</v>
      </c>
      <c r="AY58" t="n">
        <v>1.849446</v>
      </c>
      <c r="AZ58" t="n">
        <v>1.931885</v>
      </c>
      <c r="BA58" t="n">
        <v>1.845036</v>
      </c>
      <c r="BB58" t="n">
        <v>1.806149</v>
      </c>
      <c r="BC58" t="n">
        <v>1.862024</v>
      </c>
      <c r="BD58" t="n">
        <v>1.814483</v>
      </c>
      <c r="BE58" t="n">
        <v>1.846187</v>
      </c>
      <c r="BF58" t="n">
        <v>1.796241</v>
      </c>
      <c r="BG58" t="n">
        <v>-0.053681</v>
      </c>
      <c r="BH58" t="n">
        <v>-0.017868</v>
      </c>
      <c r="BI58" t="n">
        <v>1.721491</v>
      </c>
      <c r="BJ58" t="n">
        <v>1.70939</v>
      </c>
      <c r="BK58" t="n">
        <v>1.806013</v>
      </c>
      <c r="BL58" t="n">
        <v>1.718892</v>
      </c>
      <c r="BM58" t="n">
        <v>1.809537</v>
      </c>
      <c r="BN58" t="n">
        <v>1.728555</v>
      </c>
    </row>
    <row r="59" spans="1:66">
      <c r="A59" t="n">
        <v>37.509167</v>
      </c>
      <c r="B59" t="n">
        <v>1.562881944444444</v>
      </c>
      <c r="C59" t="n">
        <v>1.781266</v>
      </c>
      <c r="D59" t="n">
        <v>1.84657</v>
      </c>
      <c r="E59" t="n">
        <v>1.743706</v>
      </c>
      <c r="F59" t="n">
        <v>1.812117</v>
      </c>
      <c r="G59" t="n">
        <v>2.545227</v>
      </c>
      <c r="H59" t="n">
        <v>2.451402</v>
      </c>
      <c r="I59" t="n">
        <v>2.394048</v>
      </c>
      <c r="J59" t="n">
        <v>2.393169</v>
      </c>
      <c r="K59" t="n">
        <v>1.740449</v>
      </c>
      <c r="L59" t="n">
        <v>1.638292</v>
      </c>
      <c r="M59" t="n">
        <v>1.662357</v>
      </c>
      <c r="N59" t="n">
        <v>1.738182</v>
      </c>
      <c r="O59" t="n">
        <v>1.787597</v>
      </c>
      <c r="P59" t="n">
        <v>1.791713</v>
      </c>
      <c r="Q59" t="n">
        <v>1.730825</v>
      </c>
      <c r="R59" t="n">
        <v>1.784807</v>
      </c>
      <c r="S59" t="n">
        <v>1.690765</v>
      </c>
      <c r="T59" t="n">
        <v>1.756804</v>
      </c>
      <c r="U59" t="n">
        <v>1.849395</v>
      </c>
      <c r="V59" t="n">
        <v>1.848172</v>
      </c>
      <c r="W59" t="n">
        <v>1.827213</v>
      </c>
      <c r="X59" t="n">
        <v>1.75417</v>
      </c>
      <c r="Y59" t="n">
        <v>1.863116</v>
      </c>
      <c r="Z59" t="n">
        <v>1.82411</v>
      </c>
      <c r="AA59" t="n">
        <v>1.699715</v>
      </c>
      <c r="AB59" t="n">
        <v>1.77637</v>
      </c>
      <c r="AC59" t="n">
        <v>1.849096</v>
      </c>
      <c r="AD59" t="n">
        <v>1.996859</v>
      </c>
      <c r="AE59" t="n">
        <v>1.947957</v>
      </c>
      <c r="AF59" t="n">
        <v>1.869738</v>
      </c>
      <c r="AG59" t="n">
        <v>1.92731</v>
      </c>
      <c r="AH59" t="n">
        <v>1.864327</v>
      </c>
      <c r="AI59" t="n">
        <v>1.06995</v>
      </c>
      <c r="AJ59" t="n">
        <v>1.845979</v>
      </c>
      <c r="AK59" t="n">
        <v>1.923416</v>
      </c>
      <c r="AL59" t="n">
        <v>1.960044</v>
      </c>
      <c r="AM59" t="n">
        <v>1.74879</v>
      </c>
      <c r="AN59" t="n">
        <v>1.770263</v>
      </c>
      <c r="AO59" t="n">
        <v>2.01521</v>
      </c>
      <c r="AP59" t="n">
        <v>1.871419</v>
      </c>
      <c r="AQ59" t="n">
        <v>0.489121</v>
      </c>
      <c r="AR59" t="n">
        <v>1.394167</v>
      </c>
      <c r="AS59" t="n">
        <v>1.959023</v>
      </c>
      <c r="AT59" t="n">
        <v>1.828896</v>
      </c>
      <c r="AU59" t="n">
        <v>1.822263</v>
      </c>
      <c r="AV59" t="n">
        <v>1.971941</v>
      </c>
      <c r="AW59" t="n">
        <v>1.901493</v>
      </c>
      <c r="AX59" t="n">
        <v>1.888892</v>
      </c>
      <c r="AY59" t="n">
        <v>1.9061</v>
      </c>
      <c r="AZ59" t="n">
        <v>1.993687</v>
      </c>
      <c r="BA59" t="n">
        <v>1.961087</v>
      </c>
      <c r="BB59" t="n">
        <v>1.883192</v>
      </c>
      <c r="BC59" t="n">
        <v>1.896367</v>
      </c>
      <c r="BD59" t="n">
        <v>1.858594</v>
      </c>
      <c r="BE59" t="n">
        <v>1.913806</v>
      </c>
      <c r="BF59" t="n">
        <v>1.849591</v>
      </c>
      <c r="BG59" t="n">
        <v>-0.051116</v>
      </c>
      <c r="BH59" t="n">
        <v>-0.019098</v>
      </c>
      <c r="BI59" t="n">
        <v>1.764182</v>
      </c>
      <c r="BJ59" t="n">
        <v>1.752162</v>
      </c>
      <c r="BK59" t="n">
        <v>1.84831</v>
      </c>
      <c r="BL59" t="n">
        <v>1.766197</v>
      </c>
      <c r="BM59" t="n">
        <v>1.859399</v>
      </c>
      <c r="BN59" t="n">
        <v>1.773097</v>
      </c>
    </row>
    <row r="60" spans="1:66">
      <c r="A60" t="n">
        <v>38.508056</v>
      </c>
      <c r="B60" t="n">
        <v>1.604502314814815</v>
      </c>
      <c r="C60" t="n">
        <v>1.838434</v>
      </c>
      <c r="D60" t="n">
        <v>1.878199</v>
      </c>
      <c r="E60" t="n">
        <v>1.787055</v>
      </c>
      <c r="F60" t="n">
        <v>1.850831</v>
      </c>
      <c r="G60" t="n">
        <v>2.568324</v>
      </c>
      <c r="H60" t="n">
        <v>2.476129</v>
      </c>
      <c r="I60" t="n">
        <v>2.418162</v>
      </c>
      <c r="J60" t="n">
        <v>2.418178</v>
      </c>
      <c r="K60" t="n">
        <v>1.809323</v>
      </c>
      <c r="L60" t="n">
        <v>1.698499</v>
      </c>
      <c r="M60" t="n">
        <v>1.730002</v>
      </c>
      <c r="N60" t="n">
        <v>1.809321</v>
      </c>
      <c r="O60" t="n">
        <v>1.831145</v>
      </c>
      <c r="P60" t="n">
        <v>1.837815</v>
      </c>
      <c r="Q60" t="n">
        <v>1.77332</v>
      </c>
      <c r="R60" t="n">
        <v>1.833441</v>
      </c>
      <c r="S60" t="n">
        <v>1.712202</v>
      </c>
      <c r="T60" t="n">
        <v>1.800937</v>
      </c>
      <c r="U60" t="n">
        <v>1.890492</v>
      </c>
      <c r="V60" t="n">
        <v>1.895653</v>
      </c>
      <c r="W60" t="n">
        <v>1.876642</v>
      </c>
      <c r="X60" t="n">
        <v>1.795669</v>
      </c>
      <c r="Y60" t="n">
        <v>1.907414</v>
      </c>
      <c r="Z60" t="n">
        <v>1.865573</v>
      </c>
      <c r="AA60" t="n">
        <v>1.757878</v>
      </c>
      <c r="AB60" t="n">
        <v>1.82018</v>
      </c>
      <c r="AC60" t="n">
        <v>1.88949</v>
      </c>
      <c r="AD60" t="n">
        <v>2.040093</v>
      </c>
      <c r="AE60" t="n">
        <v>2.015005</v>
      </c>
      <c r="AF60" t="n">
        <v>1.91733</v>
      </c>
      <c r="AG60" t="n">
        <v>1.990546</v>
      </c>
      <c r="AH60" t="n">
        <v>1.932423</v>
      </c>
      <c r="AI60" t="n">
        <v>1.068929</v>
      </c>
      <c r="AJ60" t="n">
        <v>1.889764</v>
      </c>
      <c r="AK60" t="n">
        <v>1.992793</v>
      </c>
      <c r="AL60" t="n">
        <v>2.007305</v>
      </c>
      <c r="AM60" t="n">
        <v>1.811744</v>
      </c>
      <c r="AN60" t="n">
        <v>1.810084</v>
      </c>
      <c r="AO60" t="n">
        <v>2.077367</v>
      </c>
      <c r="AP60" t="n">
        <v>1.940464</v>
      </c>
      <c r="AQ60" t="n">
        <v>0.46964</v>
      </c>
      <c r="AR60" t="n">
        <v>1.420636</v>
      </c>
      <c r="AS60" t="n">
        <v>2.010146</v>
      </c>
      <c r="AT60" t="n">
        <v>1.86856</v>
      </c>
      <c r="AU60" t="n">
        <v>1.879423</v>
      </c>
      <c r="AV60" t="n">
        <v>2.026302</v>
      </c>
      <c r="AW60" t="n">
        <v>1.94792</v>
      </c>
      <c r="AX60" t="n">
        <v>1.924068</v>
      </c>
      <c r="AY60" t="n">
        <v>1.938572</v>
      </c>
      <c r="AZ60" t="n">
        <v>2.050508</v>
      </c>
      <c r="BA60" t="n">
        <v>2.043674</v>
      </c>
      <c r="BB60" t="n">
        <v>1.934281</v>
      </c>
      <c r="BC60" t="n">
        <v>1.938449</v>
      </c>
      <c r="BD60" t="n">
        <v>1.911185</v>
      </c>
      <c r="BE60" t="n">
        <v>1.961244</v>
      </c>
      <c r="BF60" t="n">
        <v>1.882371</v>
      </c>
      <c r="BG60" t="n">
        <v>-0.052745</v>
      </c>
      <c r="BH60" t="n">
        <v>-0.024973</v>
      </c>
      <c r="BI60" t="n">
        <v>1.787689</v>
      </c>
      <c r="BJ60" t="n">
        <v>1.793198</v>
      </c>
      <c r="BK60" t="n">
        <v>1.901736</v>
      </c>
      <c r="BL60" t="n">
        <v>1.813231</v>
      </c>
      <c r="BM60" t="n">
        <v>1.909251</v>
      </c>
      <c r="BN60" t="n">
        <v>1.824444</v>
      </c>
    </row>
    <row r="61" spans="1:66">
      <c r="A61" t="n">
        <v>39.507222</v>
      </c>
      <c r="B61" t="n">
        <v>1.646134259259259</v>
      </c>
      <c r="C61" t="n">
        <v>1.885126</v>
      </c>
      <c r="D61" t="n">
        <v>1.931007</v>
      </c>
      <c r="E61" t="n">
        <v>1.825206</v>
      </c>
      <c r="F61" t="n">
        <v>1.897488</v>
      </c>
      <c r="G61" t="n">
        <v>2.584551</v>
      </c>
      <c r="H61" t="n">
        <v>2.487309</v>
      </c>
      <c r="I61" t="n">
        <v>2.429286</v>
      </c>
      <c r="J61" t="n">
        <v>2.436576</v>
      </c>
      <c r="K61" t="n">
        <v>1.876683</v>
      </c>
      <c r="L61" t="n">
        <v>1.751005</v>
      </c>
      <c r="M61" t="n">
        <v>1.787405</v>
      </c>
      <c r="N61" t="n">
        <v>1.905192</v>
      </c>
      <c r="O61" t="n">
        <v>1.86517</v>
      </c>
      <c r="P61" t="n">
        <v>1.869705</v>
      </c>
      <c r="Q61" t="n">
        <v>1.808688</v>
      </c>
      <c r="R61" t="n">
        <v>1.874367</v>
      </c>
      <c r="S61" t="n">
        <v>1.712226</v>
      </c>
      <c r="T61" t="n">
        <v>1.847114</v>
      </c>
      <c r="U61" t="n">
        <v>1.942883</v>
      </c>
      <c r="V61" t="n">
        <v>1.940363</v>
      </c>
      <c r="W61" t="n">
        <v>1.92386</v>
      </c>
      <c r="X61" t="n">
        <v>1.825156</v>
      </c>
      <c r="Y61" t="n">
        <v>1.946174</v>
      </c>
      <c r="Z61" t="n">
        <v>1.901262</v>
      </c>
      <c r="AA61" t="n">
        <v>1.801702</v>
      </c>
      <c r="AB61" t="n">
        <v>1.854915</v>
      </c>
      <c r="AC61" t="n">
        <v>1.908319</v>
      </c>
      <c r="AD61" t="n">
        <v>2.075126</v>
      </c>
      <c r="AE61" t="n">
        <v>2.048173</v>
      </c>
      <c r="AF61" t="n">
        <v>1.953917</v>
      </c>
      <c r="AG61" t="n">
        <v>2.03819</v>
      </c>
      <c r="AH61" t="n">
        <v>1.971343</v>
      </c>
      <c r="AI61" t="n">
        <v>1.060509</v>
      </c>
      <c r="AJ61" t="n">
        <v>1.953308</v>
      </c>
      <c r="AK61" t="n">
        <v>2.028102</v>
      </c>
      <c r="AL61" t="n">
        <v>2.075618</v>
      </c>
      <c r="AM61" t="n">
        <v>1.87868</v>
      </c>
      <c r="AN61" t="n">
        <v>1.878214</v>
      </c>
      <c r="AO61" t="n">
        <v>2.134581</v>
      </c>
      <c r="AP61" t="n">
        <v>1.984539</v>
      </c>
      <c r="AQ61" t="n">
        <v>0.460144</v>
      </c>
      <c r="AR61" t="n">
        <v>1.445462</v>
      </c>
      <c r="AS61" t="n">
        <v>2.056432</v>
      </c>
      <c r="AT61" t="n">
        <v>1.909186</v>
      </c>
      <c r="AU61" t="n">
        <v>1.929102</v>
      </c>
      <c r="AV61" t="n">
        <v>2.074454</v>
      </c>
      <c r="AW61" t="n">
        <v>1.998262</v>
      </c>
      <c r="AX61" t="n">
        <v>1.978336</v>
      </c>
      <c r="AY61" t="n">
        <v>1.987239</v>
      </c>
      <c r="AZ61" t="n">
        <v>2.098596</v>
      </c>
      <c r="BA61" t="n">
        <v>2.070407</v>
      </c>
      <c r="BB61" t="n">
        <v>1.983193</v>
      </c>
      <c r="BC61" t="n">
        <v>1.970465</v>
      </c>
      <c r="BD61" t="n">
        <v>1.950468</v>
      </c>
      <c r="BE61" t="n">
        <v>1.997827</v>
      </c>
      <c r="BF61" t="n">
        <v>1.941023</v>
      </c>
      <c r="BG61" t="n">
        <v>-0.050384</v>
      </c>
      <c r="BH61" t="n">
        <v>-0.028406</v>
      </c>
      <c r="BI61" t="n">
        <v>1.84633</v>
      </c>
      <c r="BJ61" t="n">
        <v>1.835393</v>
      </c>
      <c r="BK61" t="n">
        <v>1.937399</v>
      </c>
      <c r="BL61" t="n">
        <v>1.859303</v>
      </c>
      <c r="BM61" t="n">
        <v>1.954467</v>
      </c>
      <c r="BN61" t="n">
        <v>1.863521</v>
      </c>
    </row>
    <row r="62" spans="1:66">
      <c r="A62" t="n">
        <v>40.506667</v>
      </c>
      <c r="B62" t="n">
        <v>1.687777777777778</v>
      </c>
      <c r="C62" t="n">
        <v>1.916968</v>
      </c>
      <c r="D62" t="n">
        <v>1.988669</v>
      </c>
      <c r="E62" t="n">
        <v>1.855892</v>
      </c>
      <c r="F62" t="n">
        <v>1.932116</v>
      </c>
      <c r="G62" t="n">
        <v>2.59902</v>
      </c>
      <c r="H62" t="n">
        <v>2.498165</v>
      </c>
      <c r="I62" t="n">
        <v>2.426884</v>
      </c>
      <c r="J62" t="n">
        <v>2.432494</v>
      </c>
      <c r="K62" t="n">
        <v>1.940516</v>
      </c>
      <c r="L62" t="n">
        <v>1.813533</v>
      </c>
      <c r="M62" t="n">
        <v>1.831683</v>
      </c>
      <c r="N62" t="n">
        <v>1.983585</v>
      </c>
      <c r="O62" t="n">
        <v>1.890529</v>
      </c>
      <c r="P62" t="n">
        <v>1.912248</v>
      </c>
      <c r="Q62" t="n">
        <v>1.843528</v>
      </c>
      <c r="R62" t="n">
        <v>1.916667</v>
      </c>
      <c r="S62" t="n">
        <v>1.718723</v>
      </c>
      <c r="T62" t="n">
        <v>1.884602</v>
      </c>
      <c r="U62" t="n">
        <v>1.985537</v>
      </c>
      <c r="V62" t="n">
        <v>1.986291</v>
      </c>
      <c r="W62" t="n">
        <v>1.971526</v>
      </c>
      <c r="X62" t="n">
        <v>1.865758</v>
      </c>
      <c r="Y62" t="n">
        <v>1.975827</v>
      </c>
      <c r="Z62" t="n">
        <v>1.950105</v>
      </c>
      <c r="AA62" t="n">
        <v>1.844753</v>
      </c>
      <c r="AB62" t="n">
        <v>1.904012</v>
      </c>
      <c r="AC62" t="n">
        <v>1.968841</v>
      </c>
      <c r="AD62" t="n">
        <v>2.124408</v>
      </c>
      <c r="AE62" t="n">
        <v>2.105098</v>
      </c>
      <c r="AF62" t="n">
        <v>1.992311</v>
      </c>
      <c r="AG62" t="n">
        <v>2.081364</v>
      </c>
      <c r="AH62" t="n">
        <v>1.998587</v>
      </c>
      <c r="AI62" t="n">
        <v>1.053278</v>
      </c>
      <c r="AJ62" t="n">
        <v>1.989866</v>
      </c>
      <c r="AK62" t="n">
        <v>2.06667</v>
      </c>
      <c r="AL62" t="n">
        <v>2.112249</v>
      </c>
      <c r="AM62" t="n">
        <v>1.904737</v>
      </c>
      <c r="AN62" t="n">
        <v>1.917284</v>
      </c>
      <c r="AO62" t="n">
        <v>2.175015</v>
      </c>
      <c r="AP62" t="n">
        <v>2.058065</v>
      </c>
      <c r="AQ62" t="n">
        <v>0.440615</v>
      </c>
      <c r="AR62" t="n">
        <v>1.475977</v>
      </c>
      <c r="AS62" t="n">
        <v>2.150992</v>
      </c>
      <c r="AT62" t="n">
        <v>1.971863</v>
      </c>
      <c r="AU62" t="n">
        <v>1.959328</v>
      </c>
      <c r="AV62" t="n">
        <v>2.134616</v>
      </c>
      <c r="AW62" t="n">
        <v>2.052944</v>
      </c>
      <c r="AX62" t="n">
        <v>2.032211</v>
      </c>
      <c r="AY62" t="n">
        <v>2.029727</v>
      </c>
      <c r="AZ62" t="n">
        <v>2.147518</v>
      </c>
      <c r="BA62" t="n">
        <v>2.048367</v>
      </c>
      <c r="BB62" t="n">
        <v>2.025028</v>
      </c>
      <c r="BC62" t="n">
        <v>2.015622</v>
      </c>
      <c r="BD62" t="n">
        <v>1.994545</v>
      </c>
      <c r="BE62" t="n">
        <v>2.031414</v>
      </c>
      <c r="BF62" t="n">
        <v>1.974346</v>
      </c>
      <c r="BG62" t="n">
        <v>-0.048764</v>
      </c>
      <c r="BH62" t="n">
        <v>-0.033231</v>
      </c>
      <c r="BI62" t="n">
        <v>1.890097</v>
      </c>
      <c r="BJ62" t="n">
        <v>1.875161</v>
      </c>
      <c r="BK62" t="n">
        <v>1.979004</v>
      </c>
      <c r="BL62" t="n">
        <v>1.885861</v>
      </c>
      <c r="BM62" t="n">
        <v>1.988222</v>
      </c>
      <c r="BN62" t="n">
        <v>1.906673</v>
      </c>
    </row>
    <row r="63" spans="1:66">
      <c r="A63" t="n">
        <v>41.506667</v>
      </c>
      <c r="B63" t="n">
        <v>1.729444444444445</v>
      </c>
      <c r="C63" t="n">
        <v>1.968155</v>
      </c>
      <c r="D63" t="n">
        <v>2.037814</v>
      </c>
      <c r="E63" t="n">
        <v>1.888318</v>
      </c>
      <c r="F63" t="n">
        <v>1.977161</v>
      </c>
      <c r="G63" t="n">
        <v>2.606811</v>
      </c>
      <c r="H63" t="n">
        <v>2.506499</v>
      </c>
      <c r="I63" t="n">
        <v>2.4252</v>
      </c>
      <c r="J63" t="n">
        <v>2.430969</v>
      </c>
      <c r="K63" t="n">
        <v>1.988764</v>
      </c>
      <c r="L63" t="n">
        <v>1.855364</v>
      </c>
      <c r="M63" t="n">
        <v>1.876935</v>
      </c>
      <c r="N63" t="n">
        <v>2.040792</v>
      </c>
      <c r="O63" t="n">
        <v>1.915998</v>
      </c>
      <c r="P63" t="n">
        <v>1.947212</v>
      </c>
      <c r="Q63" t="n">
        <v>1.875424</v>
      </c>
      <c r="R63" t="n">
        <v>1.948964</v>
      </c>
      <c r="S63" t="n">
        <v>1.732983</v>
      </c>
      <c r="T63" t="n">
        <v>1.920841</v>
      </c>
      <c r="U63" t="n">
        <v>2.028912</v>
      </c>
      <c r="V63" t="n">
        <v>2.023384</v>
      </c>
      <c r="W63" t="n">
        <v>1.996113</v>
      </c>
      <c r="X63" t="n">
        <v>1.908544</v>
      </c>
      <c r="Y63" t="n">
        <v>2.009586</v>
      </c>
      <c r="Z63" t="n">
        <v>1.983594</v>
      </c>
      <c r="AA63" t="n">
        <v>1.889191</v>
      </c>
      <c r="AB63" t="n">
        <v>1.937093</v>
      </c>
      <c r="AC63" t="n">
        <v>2.035594</v>
      </c>
      <c r="AD63" t="n">
        <v>2.187651</v>
      </c>
      <c r="AE63" t="n">
        <v>2.139728</v>
      </c>
      <c r="AF63" t="n">
        <v>2.032683</v>
      </c>
      <c r="AG63" t="n">
        <v>2.129117</v>
      </c>
      <c r="AH63" t="n">
        <v>2.028559</v>
      </c>
      <c r="AI63" t="n">
        <v>1.050973</v>
      </c>
      <c r="AJ63" t="n">
        <v>2.018204</v>
      </c>
      <c r="AK63" t="n">
        <v>2.121809</v>
      </c>
      <c r="AL63" t="n">
        <v>2.159815</v>
      </c>
      <c r="AM63" t="n">
        <v>1.941378</v>
      </c>
      <c r="AN63" t="n">
        <v>1.948189</v>
      </c>
      <c r="AO63" t="n">
        <v>2.228704</v>
      </c>
      <c r="AP63" t="n">
        <v>2.066396</v>
      </c>
      <c r="AQ63" t="n">
        <v>0.427183</v>
      </c>
      <c r="AR63" t="n">
        <v>1.488955</v>
      </c>
      <c r="AS63" t="n">
        <v>2.228214</v>
      </c>
      <c r="AT63" t="n">
        <v>2.025342</v>
      </c>
      <c r="AU63" t="n">
        <v>2.001891</v>
      </c>
      <c r="AV63" t="n">
        <v>2.179036</v>
      </c>
      <c r="AW63" t="n">
        <v>2.082679</v>
      </c>
      <c r="AX63" t="n">
        <v>2.07293</v>
      </c>
      <c r="AY63" t="n">
        <v>2.059434</v>
      </c>
      <c r="AZ63" t="n">
        <v>2.196762</v>
      </c>
      <c r="BA63" t="n">
        <v>2.151993</v>
      </c>
      <c r="BB63" t="n">
        <v>2.088023</v>
      </c>
      <c r="BC63" t="n">
        <v>2.054306</v>
      </c>
      <c r="BD63" t="n">
        <v>2.023223</v>
      </c>
      <c r="BE63" t="n">
        <v>2.073296</v>
      </c>
      <c r="BF63" t="n">
        <v>2.016305</v>
      </c>
      <c r="BG63" t="n">
        <v>-0.048206</v>
      </c>
      <c r="BH63" t="n">
        <v>-0.040028</v>
      </c>
      <c r="BI63" t="n">
        <v>1.931586</v>
      </c>
      <c r="BJ63" t="n">
        <v>1.907951</v>
      </c>
      <c r="BK63" t="n">
        <v>2.031948</v>
      </c>
      <c r="BL63" t="n">
        <v>1.931403</v>
      </c>
      <c r="BM63" t="n">
        <v>2.02524</v>
      </c>
      <c r="BN63" t="n">
        <v>1.949406</v>
      </c>
    </row>
    <row r="64" spans="1:66">
      <c r="A64" t="n">
        <v>42.505</v>
      </c>
      <c r="B64" t="n">
        <v>1.771041666666667</v>
      </c>
      <c r="C64" t="n">
        <v>2.007644</v>
      </c>
      <c r="D64" t="n">
        <v>2.084363</v>
      </c>
      <c r="E64" t="n">
        <v>1.928471</v>
      </c>
      <c r="F64" t="n">
        <v>2.010395</v>
      </c>
      <c r="G64" t="n">
        <v>2.610237</v>
      </c>
      <c r="H64" t="n">
        <v>2.500153</v>
      </c>
      <c r="I64" t="n">
        <v>2.404409</v>
      </c>
      <c r="J64" t="n">
        <v>2.428986</v>
      </c>
      <c r="K64" t="n">
        <v>2.053882</v>
      </c>
      <c r="L64" t="n">
        <v>1.917702</v>
      </c>
      <c r="M64" t="n">
        <v>1.949149</v>
      </c>
      <c r="N64" t="n">
        <v>2.108774</v>
      </c>
      <c r="O64" t="n">
        <v>1.951852</v>
      </c>
      <c r="P64" t="n">
        <v>1.972279</v>
      </c>
      <c r="Q64" t="n">
        <v>1.896375</v>
      </c>
      <c r="R64" t="n">
        <v>1.973201</v>
      </c>
      <c r="S64" t="n">
        <v>1.733704</v>
      </c>
      <c r="T64" t="n">
        <v>1.959741</v>
      </c>
      <c r="U64" t="n">
        <v>2.067426</v>
      </c>
      <c r="V64" t="n">
        <v>2.060377</v>
      </c>
      <c r="W64" t="n">
        <v>2.032298</v>
      </c>
      <c r="X64" t="n">
        <v>1.942581</v>
      </c>
      <c r="Y64" t="n">
        <v>2.05071</v>
      </c>
      <c r="Z64" t="n">
        <v>2.024034</v>
      </c>
      <c r="AA64" t="n">
        <v>1.928069</v>
      </c>
      <c r="AB64" t="n">
        <v>1.976936</v>
      </c>
      <c r="AC64" t="n">
        <v>2.081013</v>
      </c>
      <c r="AD64" t="n">
        <v>2.241668</v>
      </c>
      <c r="AE64" t="n">
        <v>2.167704</v>
      </c>
      <c r="AF64" t="n">
        <v>2.075215</v>
      </c>
      <c r="AG64" t="n">
        <v>2.181324</v>
      </c>
      <c r="AH64" t="n">
        <v>2.076371</v>
      </c>
      <c r="AI64" t="n">
        <v>1.040123</v>
      </c>
      <c r="AJ64" t="n">
        <v>2.048384</v>
      </c>
      <c r="AK64" t="n">
        <v>2.179926</v>
      </c>
      <c r="AL64" t="n">
        <v>2.185478</v>
      </c>
      <c r="AM64" t="n">
        <v>1.964481</v>
      </c>
      <c r="AN64" t="n">
        <v>2.000693</v>
      </c>
      <c r="AO64" t="n">
        <v>2.283647</v>
      </c>
      <c r="AP64" t="n">
        <v>2.106983</v>
      </c>
      <c r="AQ64" t="n">
        <v>0.415974</v>
      </c>
      <c r="AR64" t="n">
        <v>1.507976</v>
      </c>
      <c r="AS64" t="n">
        <v>2.255116</v>
      </c>
      <c r="AT64" t="n">
        <v>2.058706</v>
      </c>
      <c r="AU64" t="n">
        <v>2.031179</v>
      </c>
      <c r="AV64" t="n">
        <v>2.223391</v>
      </c>
      <c r="AW64" t="n">
        <v>2.124757</v>
      </c>
      <c r="AX64" t="n">
        <v>2.124453</v>
      </c>
      <c r="AY64" t="n">
        <v>2.080823</v>
      </c>
      <c r="AZ64" t="n">
        <v>2.224788</v>
      </c>
      <c r="BA64" t="n">
        <v>2.246065</v>
      </c>
      <c r="BB64" t="n">
        <v>2.124752</v>
      </c>
      <c r="BC64" t="n">
        <v>2.093212</v>
      </c>
      <c r="BD64" t="n">
        <v>2.046358</v>
      </c>
      <c r="BE64" t="n">
        <v>2.104255</v>
      </c>
      <c r="BF64" t="n">
        <v>2.049875</v>
      </c>
      <c r="BG64" t="n">
        <v>-0.050219</v>
      </c>
      <c r="BH64" t="n">
        <v>-0.042243</v>
      </c>
      <c r="BI64" t="n">
        <v>1.973902</v>
      </c>
      <c r="BJ64" t="n">
        <v>1.944967</v>
      </c>
      <c r="BK64" t="n">
        <v>2.088262</v>
      </c>
      <c r="BL64" t="n">
        <v>1.960955</v>
      </c>
      <c r="BM64" t="n">
        <v>2.075268</v>
      </c>
      <c r="BN64" t="n">
        <v>1.979076</v>
      </c>
    </row>
    <row r="65" spans="1:66">
      <c r="A65" t="n">
        <v>43.503889</v>
      </c>
      <c r="B65" t="n">
        <v>1.812662037037037</v>
      </c>
      <c r="C65" t="n">
        <v>2.049829</v>
      </c>
      <c r="D65" t="n">
        <v>2.115801</v>
      </c>
      <c r="E65" t="n">
        <v>1.959413</v>
      </c>
      <c r="F65" t="n">
        <v>2.05817</v>
      </c>
      <c r="G65" t="n">
        <v>2.597353</v>
      </c>
      <c r="H65" t="n">
        <v>2.479968</v>
      </c>
      <c r="I65" t="n">
        <v>2.380327</v>
      </c>
      <c r="J65" t="n">
        <v>2.411432</v>
      </c>
      <c r="K65" t="n">
        <v>2.111545</v>
      </c>
      <c r="L65" t="n">
        <v>1.972999</v>
      </c>
      <c r="M65" t="n">
        <v>2.020648</v>
      </c>
      <c r="N65" t="n">
        <v>2.183519</v>
      </c>
      <c r="O65" t="n">
        <v>1.978004</v>
      </c>
      <c r="P65" t="n">
        <v>1.998491</v>
      </c>
      <c r="Q65" t="n">
        <v>1.930741</v>
      </c>
      <c r="R65" t="n">
        <v>2.012207</v>
      </c>
      <c r="S65" t="n">
        <v>1.737093</v>
      </c>
      <c r="T65" t="n">
        <v>1.997113</v>
      </c>
      <c r="U65" t="n">
        <v>2.101627</v>
      </c>
      <c r="V65" t="n">
        <v>2.094366</v>
      </c>
      <c r="W65" t="n">
        <v>2.067659</v>
      </c>
      <c r="X65" t="n">
        <v>1.977587</v>
      </c>
      <c r="Y65" t="n">
        <v>2.086371</v>
      </c>
      <c r="Z65" t="n">
        <v>2.049981</v>
      </c>
      <c r="AA65" t="n">
        <v>1.972983</v>
      </c>
      <c r="AB65" t="n">
        <v>2.010848</v>
      </c>
      <c r="AC65" t="n">
        <v>2.118685</v>
      </c>
      <c r="AD65" t="n">
        <v>2.271845</v>
      </c>
      <c r="AE65" t="n">
        <v>2.217668</v>
      </c>
      <c r="AF65" t="n">
        <v>2.114106</v>
      </c>
      <c r="AG65" t="n">
        <v>2.208495</v>
      </c>
      <c r="AH65" t="n">
        <v>2.115993</v>
      </c>
      <c r="AI65" t="n">
        <v>1.029435</v>
      </c>
      <c r="AJ65" t="n">
        <v>2.095661</v>
      </c>
      <c r="AK65" t="n">
        <v>2.227906</v>
      </c>
      <c r="AL65" t="n">
        <v>2.223129</v>
      </c>
      <c r="AM65" t="n">
        <v>2.005993</v>
      </c>
      <c r="AN65" t="n">
        <v>2.035923</v>
      </c>
      <c r="AO65" t="n">
        <v>2.311152</v>
      </c>
      <c r="AP65" t="n">
        <v>2.134652</v>
      </c>
      <c r="AQ65" t="n">
        <v>0.40002</v>
      </c>
      <c r="AR65" t="n">
        <v>1.519363</v>
      </c>
      <c r="AS65" t="n">
        <v>2.284158</v>
      </c>
      <c r="AT65" t="n">
        <v>2.107737</v>
      </c>
      <c r="AU65" t="n">
        <v>2.049246</v>
      </c>
      <c r="AV65" t="n">
        <v>2.281468</v>
      </c>
      <c r="AW65" t="n">
        <v>2.158449</v>
      </c>
      <c r="AX65" t="n">
        <v>2.174321</v>
      </c>
      <c r="AY65" t="n">
        <v>2.135016</v>
      </c>
      <c r="AZ65" t="n">
        <v>2.275497</v>
      </c>
      <c r="BA65" t="n">
        <v>2.293394</v>
      </c>
      <c r="BB65" t="n">
        <v>2.150139</v>
      </c>
      <c r="BC65" t="n">
        <v>2.132095</v>
      </c>
      <c r="BD65" t="n">
        <v>2.094287</v>
      </c>
      <c r="BE65" t="n">
        <v>2.14421</v>
      </c>
      <c r="BF65" t="n">
        <v>2.079874</v>
      </c>
      <c r="BG65" t="n">
        <v>-0.052377</v>
      </c>
      <c r="BH65" t="n">
        <v>-0.045116</v>
      </c>
      <c r="BI65" t="n">
        <v>2.004157</v>
      </c>
      <c r="BJ65" t="n">
        <v>1.98085</v>
      </c>
      <c r="BK65" t="n">
        <v>2.126053</v>
      </c>
      <c r="BL65" t="n">
        <v>1.989439</v>
      </c>
      <c r="BM65" t="n">
        <v>2.112741</v>
      </c>
      <c r="BN65" t="n">
        <v>2.02768</v>
      </c>
    </row>
    <row r="66" spans="1:66">
      <c r="A66" t="n">
        <v>44.503056</v>
      </c>
      <c r="B66" t="n">
        <v>1.854293981481481</v>
      </c>
      <c r="C66" t="n">
        <v>2.080332</v>
      </c>
      <c r="D66" t="n">
        <v>2.159149</v>
      </c>
      <c r="E66" t="n">
        <v>1.995427</v>
      </c>
      <c r="F66" t="n">
        <v>2.090725</v>
      </c>
      <c r="G66" t="n">
        <v>2.57037</v>
      </c>
      <c r="H66" t="n">
        <v>2.451959</v>
      </c>
      <c r="I66" t="n">
        <v>2.34241</v>
      </c>
      <c r="J66" t="n">
        <v>2.373876</v>
      </c>
      <c r="K66" t="n">
        <v>2.159132</v>
      </c>
      <c r="L66" t="n">
        <v>2.036505</v>
      </c>
      <c r="M66" t="n">
        <v>2.095221</v>
      </c>
      <c r="N66" t="n">
        <v>2.256873</v>
      </c>
      <c r="O66" t="n">
        <v>1.992263</v>
      </c>
      <c r="P66" t="n">
        <v>2.025204</v>
      </c>
      <c r="Q66" t="n">
        <v>1.981612</v>
      </c>
      <c r="R66" t="n">
        <v>2.036411</v>
      </c>
      <c r="S66" t="n">
        <v>1.73645</v>
      </c>
      <c r="T66" t="n">
        <v>2.045178</v>
      </c>
      <c r="U66" t="n">
        <v>2.156631</v>
      </c>
      <c r="V66" t="n">
        <v>2.129171</v>
      </c>
      <c r="W66" t="n">
        <v>2.09839</v>
      </c>
      <c r="X66" t="n">
        <v>2.011729</v>
      </c>
      <c r="Y66" t="n">
        <v>2.120058</v>
      </c>
      <c r="Z66" t="n">
        <v>2.097875</v>
      </c>
      <c r="AA66" t="n">
        <v>2.019256</v>
      </c>
      <c r="AB66" t="n">
        <v>2.056211</v>
      </c>
      <c r="AC66" t="n">
        <v>2.180449</v>
      </c>
      <c r="AD66" t="n">
        <v>2.297213</v>
      </c>
      <c r="AE66" t="n">
        <v>2.242352</v>
      </c>
      <c r="AF66" t="n">
        <v>2.13642</v>
      </c>
      <c r="AG66" t="n">
        <v>2.25718</v>
      </c>
      <c r="AH66" t="n">
        <v>2.149003</v>
      </c>
      <c r="AI66" t="n">
        <v>1.010046</v>
      </c>
      <c r="AJ66" t="n">
        <v>2.126873</v>
      </c>
      <c r="AK66" t="n">
        <v>2.277171</v>
      </c>
      <c r="AL66" t="n">
        <v>2.266081</v>
      </c>
      <c r="AM66" t="n">
        <v>2.039281</v>
      </c>
      <c r="AN66" t="n">
        <v>2.049798</v>
      </c>
      <c r="AO66" t="n">
        <v>2.347427</v>
      </c>
      <c r="AP66" t="n">
        <v>2.173521</v>
      </c>
      <c r="AQ66" t="n">
        <v>0.387154</v>
      </c>
      <c r="AR66" t="n">
        <v>1.530357</v>
      </c>
      <c r="AS66" t="n">
        <v>2.338398</v>
      </c>
      <c r="AT66" t="n">
        <v>2.125361</v>
      </c>
      <c r="AU66" t="n">
        <v>2.0722</v>
      </c>
      <c r="AV66" t="n">
        <v>2.325893</v>
      </c>
      <c r="AW66" t="n">
        <v>2.190201</v>
      </c>
      <c r="AX66" t="n">
        <v>2.211523</v>
      </c>
      <c r="AY66" t="n">
        <v>2.167933</v>
      </c>
      <c r="AZ66" t="n">
        <v>2.299343</v>
      </c>
      <c r="BA66" t="n">
        <v>2.356555</v>
      </c>
      <c r="BB66" t="n">
        <v>2.182746</v>
      </c>
      <c r="BC66" t="n">
        <v>2.154713</v>
      </c>
      <c r="BD66" t="n">
        <v>2.124055</v>
      </c>
      <c r="BE66" t="n">
        <v>2.17703</v>
      </c>
      <c r="BF66" t="n">
        <v>2.105686</v>
      </c>
      <c r="BG66" t="n">
        <v>-0.049278</v>
      </c>
      <c r="BH66" t="n">
        <v>-0.051447</v>
      </c>
      <c r="BI66" t="n">
        <v>2.043887</v>
      </c>
      <c r="BJ66" t="n">
        <v>2.013219</v>
      </c>
      <c r="BK66" t="n">
        <v>2.150134</v>
      </c>
      <c r="BL66" t="n">
        <v>2.009661</v>
      </c>
      <c r="BM66" t="n">
        <v>2.157707</v>
      </c>
      <c r="BN66" t="n">
        <v>2.064286</v>
      </c>
    </row>
    <row r="67" spans="1:66">
      <c r="A67" t="n">
        <v>45.5025</v>
      </c>
      <c r="B67" t="n">
        <v>1.8959375</v>
      </c>
      <c r="C67" t="n">
        <v>2.131518</v>
      </c>
      <c r="D67" t="n">
        <v>2.188626</v>
      </c>
      <c r="E67" t="n">
        <v>2.040837</v>
      </c>
      <c r="F67" t="n">
        <v>2.144692</v>
      </c>
      <c r="G67" t="n">
        <v>2.522564</v>
      </c>
      <c r="H67" t="n">
        <v>2.402391</v>
      </c>
      <c r="I67" t="n">
        <v>2.284712</v>
      </c>
      <c r="J67" t="n">
        <v>2.314127</v>
      </c>
      <c r="K67" t="n">
        <v>2.224966</v>
      </c>
      <c r="L67" t="n">
        <v>2.10419</v>
      </c>
      <c r="M67" t="n">
        <v>2.152284</v>
      </c>
      <c r="N67" t="n">
        <v>2.338399</v>
      </c>
      <c r="O67" t="n">
        <v>2.036194</v>
      </c>
      <c r="P67" t="n">
        <v>2.046946</v>
      </c>
      <c r="Q67" t="n">
        <v>2.016681</v>
      </c>
      <c r="R67" t="n">
        <v>2.071455</v>
      </c>
      <c r="S67" t="n">
        <v>1.740736</v>
      </c>
      <c r="T67" t="n">
        <v>2.064494</v>
      </c>
      <c r="U67" t="n">
        <v>2.195085</v>
      </c>
      <c r="V67" t="n">
        <v>2.162438</v>
      </c>
      <c r="W67" t="n">
        <v>2.141131</v>
      </c>
      <c r="X67" t="n">
        <v>2.046539</v>
      </c>
      <c r="Y67" t="n">
        <v>2.170156</v>
      </c>
      <c r="Z67" t="n">
        <v>2.140096</v>
      </c>
      <c r="AA67" t="n">
        <v>2.056871</v>
      </c>
      <c r="AB67" t="n">
        <v>2.094218</v>
      </c>
      <c r="AC67" t="n">
        <v>2.241965</v>
      </c>
      <c r="AD67" t="n">
        <v>2.343321</v>
      </c>
      <c r="AE67" t="n">
        <v>2.287036</v>
      </c>
      <c r="AF67" t="n">
        <v>2.166244</v>
      </c>
      <c r="AG67" t="n">
        <v>2.289003</v>
      </c>
      <c r="AH67" t="n">
        <v>2.190847</v>
      </c>
      <c r="AI67" t="n">
        <v>1.006877</v>
      </c>
      <c r="AJ67" t="n">
        <v>2.168564</v>
      </c>
      <c r="AK67" t="n">
        <v>2.320162</v>
      </c>
      <c r="AL67" t="n">
        <v>2.304596</v>
      </c>
      <c r="AM67" t="n">
        <v>2.069014</v>
      </c>
      <c r="AN67" t="n">
        <v>2.079482</v>
      </c>
      <c r="AO67" t="n">
        <v>2.374822</v>
      </c>
      <c r="AP67" t="n">
        <v>2.22593</v>
      </c>
      <c r="AQ67" t="n">
        <v>0.37373</v>
      </c>
      <c r="AR67" t="n">
        <v>1.544055</v>
      </c>
      <c r="AS67" t="n">
        <v>2.416236</v>
      </c>
      <c r="AT67" t="n">
        <v>2.152965</v>
      </c>
      <c r="AU67" t="n">
        <v>2.106365</v>
      </c>
      <c r="AV67" t="n">
        <v>2.37056</v>
      </c>
      <c r="AW67" t="n">
        <v>2.231575</v>
      </c>
      <c r="AX67" t="n">
        <v>2.235207</v>
      </c>
      <c r="AY67" t="n">
        <v>2.202</v>
      </c>
      <c r="AZ67" t="n">
        <v>2.349604</v>
      </c>
      <c r="BA67" t="n">
        <v>2.410744</v>
      </c>
      <c r="BB67" t="n">
        <v>2.200805</v>
      </c>
      <c r="BC67" t="n">
        <v>2.19977</v>
      </c>
      <c r="BD67" t="n">
        <v>2.158172</v>
      </c>
      <c r="BE67" t="n">
        <v>2.219312</v>
      </c>
      <c r="BF67" t="n">
        <v>2.160665</v>
      </c>
      <c r="BG67" t="n">
        <v>-0.052713</v>
      </c>
      <c r="BH67" t="n">
        <v>-0.053483</v>
      </c>
      <c r="BI67" t="n">
        <v>2.099694</v>
      </c>
      <c r="BJ67" t="n">
        <v>2.061679</v>
      </c>
      <c r="BK67" t="n">
        <v>2.182796</v>
      </c>
      <c r="BL67" t="n">
        <v>2.046874</v>
      </c>
      <c r="BM67" t="n">
        <v>2.185243</v>
      </c>
      <c r="BN67" t="n">
        <v>2.10807</v>
      </c>
    </row>
    <row r="68" spans="1:66">
      <c r="A68" t="n">
        <v>46.500278</v>
      </c>
      <c r="B68" t="n">
        <v>1.937511574074074</v>
      </c>
      <c r="C68" t="n">
        <v>2.159526</v>
      </c>
      <c r="D68" t="n">
        <v>2.216238</v>
      </c>
      <c r="E68" t="n">
        <v>2.076763</v>
      </c>
      <c r="F68" t="n">
        <v>2.181542</v>
      </c>
      <c r="G68" t="n">
        <v>2.467635</v>
      </c>
      <c r="H68" t="n">
        <v>2.320209</v>
      </c>
      <c r="I68" t="n">
        <v>2.232641</v>
      </c>
      <c r="J68" t="n">
        <v>2.264414</v>
      </c>
      <c r="K68" t="n">
        <v>2.299894</v>
      </c>
      <c r="L68" t="n">
        <v>2.160186</v>
      </c>
      <c r="M68" t="n">
        <v>2.22117</v>
      </c>
      <c r="N68" t="n">
        <v>2.408994</v>
      </c>
      <c r="O68" t="n">
        <v>2.066709</v>
      </c>
      <c r="P68" t="n">
        <v>2.084785</v>
      </c>
      <c r="Q68" t="n">
        <v>2.041059</v>
      </c>
      <c r="R68" t="n">
        <v>2.113127</v>
      </c>
      <c r="S68" t="n">
        <v>1.744486</v>
      </c>
      <c r="T68" t="n">
        <v>2.099397</v>
      </c>
      <c r="U68" t="n">
        <v>2.23241</v>
      </c>
      <c r="V68" t="n">
        <v>2.20273</v>
      </c>
      <c r="W68" t="n">
        <v>2.165795</v>
      </c>
      <c r="X68" t="n">
        <v>2.083372</v>
      </c>
      <c r="Y68" t="n">
        <v>2.202974</v>
      </c>
      <c r="Z68" t="n">
        <v>2.173486</v>
      </c>
      <c r="AA68" t="n">
        <v>2.085238</v>
      </c>
      <c r="AB68" t="n">
        <v>2.123164</v>
      </c>
      <c r="AC68" t="n">
        <v>2.272479</v>
      </c>
      <c r="AD68" t="n">
        <v>2.374788</v>
      </c>
      <c r="AE68" t="n">
        <v>2.335554</v>
      </c>
      <c r="AF68" t="n">
        <v>2.192033</v>
      </c>
      <c r="AG68" t="n">
        <v>2.328293</v>
      </c>
      <c r="AH68" t="n">
        <v>2.229978</v>
      </c>
      <c r="AI68" t="n">
        <v>0.99573</v>
      </c>
      <c r="AJ68" t="n">
        <v>2.203211</v>
      </c>
      <c r="AK68" t="n">
        <v>2.392565</v>
      </c>
      <c r="AL68" t="n">
        <v>2.34405</v>
      </c>
      <c r="AM68" t="n">
        <v>2.104808</v>
      </c>
      <c r="AN68" t="n">
        <v>2.100911</v>
      </c>
      <c r="AO68" t="n">
        <v>2.409086</v>
      </c>
      <c r="AP68" t="n">
        <v>2.250653</v>
      </c>
      <c r="AQ68" t="n">
        <v>0.36055</v>
      </c>
      <c r="AR68" t="n">
        <v>1.557543</v>
      </c>
      <c r="AS68" t="n">
        <v>2.478294</v>
      </c>
      <c r="AT68" t="n">
        <v>2.205381</v>
      </c>
      <c r="AU68" t="n">
        <v>2.160164</v>
      </c>
      <c r="AV68" t="n">
        <v>2.411236</v>
      </c>
      <c r="AW68" t="n">
        <v>2.261191</v>
      </c>
      <c r="AX68" t="n">
        <v>2.290616</v>
      </c>
      <c r="AY68" t="n">
        <v>2.225572</v>
      </c>
      <c r="AZ68" t="n">
        <v>2.405919</v>
      </c>
      <c r="BA68" t="n">
        <v>2.459513</v>
      </c>
      <c r="BB68" t="n">
        <v>2.245706</v>
      </c>
      <c r="BC68" t="n">
        <v>2.232799</v>
      </c>
      <c r="BD68" t="n">
        <v>2.210313</v>
      </c>
      <c r="BE68" t="n">
        <v>2.259565</v>
      </c>
      <c r="BF68" t="n">
        <v>2.18611</v>
      </c>
      <c r="BG68" t="n">
        <v>-0.053194</v>
      </c>
      <c r="BH68" t="n">
        <v>-0.060253</v>
      </c>
      <c r="BI68" t="n">
        <v>2.136884</v>
      </c>
      <c r="BJ68" t="n">
        <v>2.095775</v>
      </c>
      <c r="BK68" t="n">
        <v>2.226324</v>
      </c>
      <c r="BL68" t="n">
        <v>2.073075</v>
      </c>
      <c r="BM68" t="n">
        <v>2.216715</v>
      </c>
      <c r="BN68" t="n">
        <v>2.145639</v>
      </c>
    </row>
    <row r="69" spans="1:66">
      <c r="A69" t="n">
        <v>47.499444</v>
      </c>
      <c r="B69" t="n">
        <v>1.979143518518518</v>
      </c>
      <c r="C69" t="n">
        <v>2.209912</v>
      </c>
      <c r="D69" t="n">
        <v>2.253634</v>
      </c>
      <c r="E69" t="n">
        <v>2.113495</v>
      </c>
      <c r="F69" t="n">
        <v>2.228252</v>
      </c>
      <c r="G69" t="n">
        <v>2.377982</v>
      </c>
      <c r="H69" t="n">
        <v>2.247193</v>
      </c>
      <c r="I69" t="n">
        <v>2.146393</v>
      </c>
      <c r="J69" t="n">
        <v>2.182533</v>
      </c>
      <c r="K69" t="n">
        <v>2.356179</v>
      </c>
      <c r="L69" t="n">
        <v>2.226636</v>
      </c>
      <c r="M69" t="n">
        <v>2.272945</v>
      </c>
      <c r="N69" t="n">
        <v>2.483658</v>
      </c>
      <c r="O69" t="n">
        <v>2.09925</v>
      </c>
      <c r="P69" t="n">
        <v>2.120562</v>
      </c>
      <c r="Q69" t="n">
        <v>2.073429</v>
      </c>
      <c r="R69" t="n">
        <v>2.152815</v>
      </c>
      <c r="S69" t="n">
        <v>1.747149</v>
      </c>
      <c r="T69" t="n">
        <v>2.141364</v>
      </c>
      <c r="U69" t="n">
        <v>2.267593</v>
      </c>
      <c r="V69" t="n">
        <v>2.253392</v>
      </c>
      <c r="W69" t="n">
        <v>2.209898</v>
      </c>
      <c r="X69" t="n">
        <v>2.112943</v>
      </c>
      <c r="Y69" t="n">
        <v>2.253838</v>
      </c>
      <c r="Z69" t="n">
        <v>2.212712</v>
      </c>
      <c r="AA69" t="n">
        <v>2.132243</v>
      </c>
      <c r="AB69" t="n">
        <v>2.17112</v>
      </c>
      <c r="AC69" t="n">
        <v>2.310956</v>
      </c>
      <c r="AD69" t="n">
        <v>2.437189</v>
      </c>
      <c r="AE69" t="n">
        <v>2.387778</v>
      </c>
      <c r="AF69" t="n">
        <v>2.240777</v>
      </c>
      <c r="AG69" t="n">
        <v>2.373967</v>
      </c>
      <c r="AH69" t="n">
        <v>2.269571</v>
      </c>
      <c r="AI69" t="n">
        <v>0.986583</v>
      </c>
      <c r="AJ69" t="n">
        <v>2.238863</v>
      </c>
      <c r="AK69" t="n">
        <v>2.427288</v>
      </c>
      <c r="AL69" t="n">
        <v>2.370568</v>
      </c>
      <c r="AM69" t="n">
        <v>2.149923</v>
      </c>
      <c r="AN69" t="n">
        <v>2.146958</v>
      </c>
      <c r="AO69" t="n">
        <v>2.456845</v>
      </c>
      <c r="AP69" t="n">
        <v>2.312264</v>
      </c>
      <c r="AQ69" t="n">
        <v>0.352452</v>
      </c>
      <c r="AR69" t="n">
        <v>1.563142</v>
      </c>
      <c r="AS69" t="n">
        <v>2.52448</v>
      </c>
      <c r="AT69" t="n">
        <v>2.256353</v>
      </c>
      <c r="AU69" t="n">
        <v>2.191552</v>
      </c>
      <c r="AV69" t="n">
        <v>2.438854</v>
      </c>
      <c r="AW69" t="n">
        <v>2.30859</v>
      </c>
      <c r="AX69" t="n">
        <v>2.325315</v>
      </c>
      <c r="AY69" t="n">
        <v>2.269529</v>
      </c>
      <c r="AZ69" t="n">
        <v>2.453541</v>
      </c>
      <c r="BA69" t="n">
        <v>2.488439</v>
      </c>
      <c r="BB69" t="n">
        <v>2.286794</v>
      </c>
      <c r="BC69" t="n">
        <v>2.283677</v>
      </c>
      <c r="BD69" t="n">
        <v>2.257449</v>
      </c>
      <c r="BE69" t="n">
        <v>2.300388</v>
      </c>
      <c r="BF69" t="n">
        <v>2.225909</v>
      </c>
      <c r="BG69" t="n">
        <v>-0.051468</v>
      </c>
      <c r="BH69" t="n">
        <v>-0.059439</v>
      </c>
      <c r="BI69" t="n">
        <v>2.167061</v>
      </c>
      <c r="BJ69" t="n">
        <v>2.135533</v>
      </c>
      <c r="BK69" t="n">
        <v>2.262247</v>
      </c>
      <c r="BL69" t="n">
        <v>2.103078</v>
      </c>
      <c r="BM69" t="n">
        <v>2.256231</v>
      </c>
      <c r="BN69" t="n">
        <v>2.17677</v>
      </c>
    </row>
    <row r="70" spans="1:66">
      <c r="A70" t="n">
        <v>48.498889</v>
      </c>
      <c r="B70" t="n">
        <v>2.020787037037037</v>
      </c>
      <c r="C70" t="n">
        <v>2.233082</v>
      </c>
      <c r="D70" t="n">
        <v>2.295827</v>
      </c>
      <c r="E70" t="n">
        <v>2.159623</v>
      </c>
      <c r="F70" t="n">
        <v>2.282328</v>
      </c>
      <c r="G70" t="n">
        <v>2.282852</v>
      </c>
      <c r="H70" t="n">
        <v>2.152268</v>
      </c>
      <c r="I70" t="n">
        <v>2.053659</v>
      </c>
      <c r="J70" t="n">
        <v>2.105531</v>
      </c>
      <c r="K70" t="n">
        <v>2.430163</v>
      </c>
      <c r="L70" t="n">
        <v>2.270815</v>
      </c>
      <c r="M70" t="n">
        <v>2.348367</v>
      </c>
      <c r="N70" t="n">
        <v>2.572649</v>
      </c>
      <c r="O70" t="n">
        <v>2.140637</v>
      </c>
      <c r="P70" t="n">
        <v>2.14661</v>
      </c>
      <c r="Q70" t="n">
        <v>2.108775</v>
      </c>
      <c r="R70" t="n">
        <v>2.199791</v>
      </c>
      <c r="S70" t="n">
        <v>1.756946</v>
      </c>
      <c r="T70" t="n">
        <v>2.160072</v>
      </c>
      <c r="U70" t="n">
        <v>2.317203</v>
      </c>
      <c r="V70" t="n">
        <v>2.298142</v>
      </c>
      <c r="W70" t="n">
        <v>2.230992</v>
      </c>
      <c r="X70" t="n">
        <v>2.153515</v>
      </c>
      <c r="Y70" t="n">
        <v>2.296365</v>
      </c>
      <c r="Z70" t="n">
        <v>2.241194</v>
      </c>
      <c r="AA70" t="n">
        <v>2.190002</v>
      </c>
      <c r="AB70" t="n">
        <v>2.198276</v>
      </c>
      <c r="AC70" t="n">
        <v>2.334377</v>
      </c>
      <c r="AD70" t="n">
        <v>2.466905</v>
      </c>
      <c r="AE70" t="n">
        <v>2.429831</v>
      </c>
      <c r="AF70" t="n">
        <v>2.268229</v>
      </c>
      <c r="AG70" t="n">
        <v>2.425777</v>
      </c>
      <c r="AH70" t="n">
        <v>2.299152</v>
      </c>
      <c r="AI70" t="n">
        <v>0.97412</v>
      </c>
      <c r="AJ70" t="n">
        <v>2.273471</v>
      </c>
      <c r="AK70" t="n">
        <v>2.456244</v>
      </c>
      <c r="AL70" t="n">
        <v>2.432945</v>
      </c>
      <c r="AM70" t="n">
        <v>2.175564</v>
      </c>
      <c r="AN70" t="n">
        <v>2.17915</v>
      </c>
      <c r="AO70" t="n">
        <v>2.491679</v>
      </c>
      <c r="AP70" t="n">
        <v>2.352609</v>
      </c>
      <c r="AQ70" t="n">
        <v>0.343372</v>
      </c>
      <c r="AR70" t="n">
        <v>1.574484</v>
      </c>
      <c r="AS70" t="n">
        <v>2.567019</v>
      </c>
      <c r="AT70" t="n">
        <v>2.311308</v>
      </c>
      <c r="AU70" t="n">
        <v>2.237035</v>
      </c>
      <c r="AV70" t="n">
        <v>2.478092</v>
      </c>
      <c r="AW70" t="n">
        <v>2.346311</v>
      </c>
      <c r="AX70" t="n">
        <v>2.369216</v>
      </c>
      <c r="AY70" t="n">
        <v>2.319533</v>
      </c>
      <c r="AZ70" t="n">
        <v>2.494279</v>
      </c>
      <c r="BA70" t="n">
        <v>2.5239</v>
      </c>
      <c r="BB70" t="n">
        <v>2.313219</v>
      </c>
      <c r="BC70" t="n">
        <v>2.319423</v>
      </c>
      <c r="BD70" t="n">
        <v>2.305054</v>
      </c>
      <c r="BE70" t="n">
        <v>2.327509</v>
      </c>
      <c r="BF70" t="n">
        <v>2.273639</v>
      </c>
      <c r="BG70" t="n">
        <v>-0.055147</v>
      </c>
      <c r="BH70" t="n">
        <v>-0.06685000000000001</v>
      </c>
      <c r="BI70" t="n">
        <v>2.216502</v>
      </c>
      <c r="BJ70" t="n">
        <v>2.17685</v>
      </c>
      <c r="BK70" t="n">
        <v>2.325757</v>
      </c>
      <c r="BL70" t="n">
        <v>2.150386</v>
      </c>
      <c r="BM70" t="n">
        <v>2.288384</v>
      </c>
      <c r="BN70" t="n">
        <v>2.218419</v>
      </c>
    </row>
    <row r="71" spans="1:66">
      <c r="A71" t="n">
        <v>49.498056</v>
      </c>
      <c r="B71" t="n">
        <v>2.062418981481482</v>
      </c>
      <c r="C71" t="n">
        <v>2.273344</v>
      </c>
      <c r="D71" t="n">
        <v>2.334961</v>
      </c>
      <c r="E71" t="n">
        <v>2.207863</v>
      </c>
      <c r="F71" t="n">
        <v>2.326214</v>
      </c>
      <c r="G71" t="n">
        <v>2.166352</v>
      </c>
      <c r="H71" t="n">
        <v>2.049121</v>
      </c>
      <c r="I71" t="n">
        <v>1.958728</v>
      </c>
      <c r="J71" t="n">
        <v>2.018467</v>
      </c>
      <c r="K71" t="n">
        <v>2.496743</v>
      </c>
      <c r="L71" t="n">
        <v>2.35074</v>
      </c>
      <c r="M71" t="n">
        <v>2.396353</v>
      </c>
      <c r="N71" t="n">
        <v>2.644749</v>
      </c>
      <c r="O71" t="n">
        <v>2.182283</v>
      </c>
      <c r="P71" t="n">
        <v>2.177623</v>
      </c>
      <c r="Q71" t="n">
        <v>2.146473</v>
      </c>
      <c r="R71" t="n">
        <v>2.235626</v>
      </c>
      <c r="S71" t="n">
        <v>1.765555</v>
      </c>
      <c r="T71" t="n">
        <v>2.192021</v>
      </c>
      <c r="U71" t="n">
        <v>2.373214</v>
      </c>
      <c r="V71" t="n">
        <v>2.343244</v>
      </c>
      <c r="W71" t="n">
        <v>2.267361</v>
      </c>
      <c r="X71" t="n">
        <v>2.181454</v>
      </c>
      <c r="Y71" t="n">
        <v>2.334034</v>
      </c>
      <c r="Z71" t="n">
        <v>2.288746</v>
      </c>
      <c r="AA71" t="n">
        <v>2.233855</v>
      </c>
      <c r="AB71" t="n">
        <v>2.241617</v>
      </c>
      <c r="AC71" t="n">
        <v>2.370196</v>
      </c>
      <c r="AD71" t="n">
        <v>2.499122</v>
      </c>
      <c r="AE71" t="n">
        <v>2.45186</v>
      </c>
      <c r="AF71" t="n">
        <v>2.298104</v>
      </c>
      <c r="AG71" t="n">
        <v>2.489405</v>
      </c>
      <c r="AH71" t="n">
        <v>2.360085</v>
      </c>
      <c r="AI71" t="n">
        <v>0.960961</v>
      </c>
      <c r="AJ71" t="n">
        <v>2.323308</v>
      </c>
      <c r="AK71" t="n">
        <v>2.497691</v>
      </c>
      <c r="AL71" t="n">
        <v>2.463878</v>
      </c>
      <c r="AM71" t="n">
        <v>2.226816</v>
      </c>
      <c r="AN71" t="n">
        <v>2.225682</v>
      </c>
      <c r="AO71" t="n">
        <v>2.53285</v>
      </c>
      <c r="AP71" t="n">
        <v>2.392421</v>
      </c>
      <c r="AQ71" t="n">
        <v>0.326271</v>
      </c>
      <c r="AR71" t="n">
        <v>1.579454</v>
      </c>
      <c r="AS71" t="n">
        <v>2.595122</v>
      </c>
      <c r="AT71" t="n">
        <v>2.369935</v>
      </c>
      <c r="AU71" t="n">
        <v>2.277621</v>
      </c>
      <c r="AV71" t="n">
        <v>2.532279</v>
      </c>
      <c r="AW71" t="n">
        <v>2.394513</v>
      </c>
      <c r="AX71" t="n">
        <v>2.411241</v>
      </c>
      <c r="AY71" t="n">
        <v>2.350735</v>
      </c>
      <c r="AZ71" t="n">
        <v>2.542603</v>
      </c>
      <c r="BA71" t="n">
        <v>2.560586</v>
      </c>
      <c r="BB71" t="n">
        <v>2.35075</v>
      </c>
      <c r="BC71" t="n">
        <v>2.381805</v>
      </c>
      <c r="BD71" t="n">
        <v>2.358609</v>
      </c>
      <c r="BE71" t="n">
        <v>2.374928</v>
      </c>
      <c r="BF71" t="n">
        <v>2.317161</v>
      </c>
      <c r="BG71" t="n">
        <v>-0.056856</v>
      </c>
      <c r="BH71" t="n">
        <v>-0.06959899999999999</v>
      </c>
      <c r="BI71" t="n">
        <v>2.256543</v>
      </c>
      <c r="BJ71" t="n">
        <v>2.223249</v>
      </c>
      <c r="BK71" t="n">
        <v>2.359645</v>
      </c>
      <c r="BL71" t="n">
        <v>2.196023</v>
      </c>
      <c r="BM71" t="n">
        <v>2.346518</v>
      </c>
      <c r="BN71" t="n">
        <v>2.250505</v>
      </c>
    </row>
    <row r="72" spans="1:66">
      <c r="A72" t="n">
        <v>50.496944</v>
      </c>
      <c r="B72" t="n">
        <v>2.104039351851852</v>
      </c>
      <c r="C72" t="n">
        <v>2.333357</v>
      </c>
      <c r="D72" t="n">
        <v>2.392232</v>
      </c>
      <c r="E72" t="n">
        <v>2.263924</v>
      </c>
      <c r="F72" t="n">
        <v>2.369807</v>
      </c>
      <c r="G72" t="n">
        <v>2.057248</v>
      </c>
      <c r="H72" t="n">
        <v>1.944197</v>
      </c>
      <c r="I72" t="n">
        <v>1.86257</v>
      </c>
      <c r="J72" t="n">
        <v>1.911187</v>
      </c>
      <c r="K72" t="n">
        <v>2.561641</v>
      </c>
      <c r="L72" t="n">
        <v>2.416574</v>
      </c>
      <c r="M72" t="n">
        <v>2.461095</v>
      </c>
      <c r="N72" t="n">
        <v>2.723039</v>
      </c>
      <c r="O72" t="n">
        <v>2.228414</v>
      </c>
      <c r="P72" t="n">
        <v>2.219898</v>
      </c>
      <c r="Q72" t="n">
        <v>2.192876</v>
      </c>
      <c r="R72" t="n">
        <v>2.275766</v>
      </c>
      <c r="S72" t="n">
        <v>1.778345</v>
      </c>
      <c r="T72" t="n">
        <v>2.232779</v>
      </c>
      <c r="U72" t="n">
        <v>2.403248</v>
      </c>
      <c r="V72" t="n">
        <v>2.380628</v>
      </c>
      <c r="W72" t="n">
        <v>2.296983</v>
      </c>
      <c r="X72" t="n">
        <v>2.209228</v>
      </c>
      <c r="Y72" t="n">
        <v>2.365923</v>
      </c>
      <c r="Z72" t="n">
        <v>2.32512</v>
      </c>
      <c r="AA72" t="n">
        <v>2.280781</v>
      </c>
      <c r="AB72" t="n">
        <v>2.276246</v>
      </c>
      <c r="AC72" t="n">
        <v>2.405674</v>
      </c>
      <c r="AD72" t="n">
        <v>2.545508</v>
      </c>
      <c r="AE72" t="n">
        <v>2.503346</v>
      </c>
      <c r="AF72" t="n">
        <v>2.343733</v>
      </c>
      <c r="AG72" t="n">
        <v>2.534906</v>
      </c>
      <c r="AH72" t="n">
        <v>2.408556</v>
      </c>
      <c r="AI72" t="n">
        <v>0.947237</v>
      </c>
      <c r="AJ72" t="n">
        <v>2.361169</v>
      </c>
      <c r="AK72" t="n">
        <v>2.557012</v>
      </c>
      <c r="AL72" t="n">
        <v>2.518435</v>
      </c>
      <c r="AM72" t="n">
        <v>2.242733</v>
      </c>
      <c r="AN72" t="n">
        <v>2.254198</v>
      </c>
      <c r="AO72" t="n">
        <v>2.58737</v>
      </c>
      <c r="AP72" t="n">
        <v>2.438518</v>
      </c>
      <c r="AQ72" t="n">
        <v>0.31438</v>
      </c>
      <c r="AR72" t="n">
        <v>1.575737</v>
      </c>
      <c r="AS72" t="n">
        <v>2.674317</v>
      </c>
      <c r="AT72" t="n">
        <v>2.408229</v>
      </c>
      <c r="AU72" t="n">
        <v>2.306412</v>
      </c>
      <c r="AV72" t="n">
        <v>2.578372</v>
      </c>
      <c r="AW72" t="n">
        <v>2.452963</v>
      </c>
      <c r="AX72" t="n">
        <v>2.446285</v>
      </c>
      <c r="AY72" t="n">
        <v>2.40188</v>
      </c>
      <c r="AZ72" t="n">
        <v>2.599681</v>
      </c>
      <c r="BA72" t="n">
        <v>2.611414</v>
      </c>
      <c r="BB72" t="n">
        <v>2.3989</v>
      </c>
      <c r="BC72" t="n">
        <v>2.438115</v>
      </c>
      <c r="BD72" t="n">
        <v>2.405529</v>
      </c>
      <c r="BE72" t="n">
        <v>2.413497</v>
      </c>
      <c r="BF72" t="n">
        <v>2.357793</v>
      </c>
      <c r="BG72" t="n">
        <v>-0.056035</v>
      </c>
      <c r="BH72" t="n">
        <v>-0.075528</v>
      </c>
      <c r="BI72" t="n">
        <v>2.303552</v>
      </c>
      <c r="BJ72" t="n">
        <v>2.262452</v>
      </c>
      <c r="BK72" t="n">
        <v>2.396474</v>
      </c>
      <c r="BL72" t="n">
        <v>2.232719</v>
      </c>
      <c r="BM72" t="n">
        <v>2.378738</v>
      </c>
      <c r="BN72" t="n">
        <v>2.301326</v>
      </c>
    </row>
    <row r="73" spans="1:66">
      <c r="A73" t="n">
        <v>51.496667</v>
      </c>
      <c r="B73" t="n">
        <v>2.145694444444445</v>
      </c>
      <c r="C73" t="n">
        <v>2.381051</v>
      </c>
      <c r="D73" t="n">
        <v>2.430207</v>
      </c>
      <c r="E73" t="n">
        <v>2.292142</v>
      </c>
      <c r="F73" t="n">
        <v>2.438586</v>
      </c>
      <c r="G73" t="n">
        <v>1.947776</v>
      </c>
      <c r="H73" t="n">
        <v>1.830312</v>
      </c>
      <c r="I73" t="n">
        <v>1.749603</v>
      </c>
      <c r="J73" t="n">
        <v>1.810377</v>
      </c>
      <c r="K73" t="n">
        <v>2.622621</v>
      </c>
      <c r="L73" t="n">
        <v>2.483833</v>
      </c>
      <c r="M73" t="n">
        <v>2.531477</v>
      </c>
      <c r="N73" t="n">
        <v>2.804531</v>
      </c>
      <c r="O73" t="n">
        <v>2.259717</v>
      </c>
      <c r="P73" t="n">
        <v>2.264559</v>
      </c>
      <c r="Q73" t="n">
        <v>2.239015</v>
      </c>
      <c r="R73" t="n">
        <v>2.312181</v>
      </c>
      <c r="S73" t="n">
        <v>1.796891</v>
      </c>
      <c r="T73" t="n">
        <v>2.273463</v>
      </c>
      <c r="U73" t="n">
        <v>2.440419</v>
      </c>
      <c r="V73" t="n">
        <v>2.422784</v>
      </c>
      <c r="W73" t="n">
        <v>2.332876</v>
      </c>
      <c r="X73" t="n">
        <v>2.246813</v>
      </c>
      <c r="Y73" t="n">
        <v>2.407858</v>
      </c>
      <c r="Z73" t="n">
        <v>2.376623</v>
      </c>
      <c r="AA73" t="n">
        <v>2.32892</v>
      </c>
      <c r="AB73" t="n">
        <v>2.324509</v>
      </c>
      <c r="AC73" t="n">
        <v>2.440586</v>
      </c>
      <c r="AD73" t="n">
        <v>2.587535</v>
      </c>
      <c r="AE73" t="n">
        <v>2.540827</v>
      </c>
      <c r="AF73" t="n">
        <v>2.38035</v>
      </c>
      <c r="AG73" t="n">
        <v>2.586998</v>
      </c>
      <c r="AH73" t="n">
        <v>2.446918</v>
      </c>
      <c r="AI73" t="n">
        <v>0.944092</v>
      </c>
      <c r="AJ73" t="n">
        <v>2.391462</v>
      </c>
      <c r="AK73" t="n">
        <v>2.601062</v>
      </c>
      <c r="AL73" t="n">
        <v>2.543394</v>
      </c>
      <c r="AM73" t="n">
        <v>2.288782</v>
      </c>
      <c r="AN73" t="n">
        <v>2.287014</v>
      </c>
      <c r="AO73" t="n">
        <v>2.633356</v>
      </c>
      <c r="AP73" t="n">
        <v>2.47913</v>
      </c>
      <c r="AQ73" t="n">
        <v>0.304318</v>
      </c>
      <c r="AR73" t="n">
        <v>1.585413</v>
      </c>
      <c r="AS73" t="n">
        <v>2.759262</v>
      </c>
      <c r="AT73" t="n">
        <v>2.458088</v>
      </c>
      <c r="AU73" t="n">
        <v>2.339802</v>
      </c>
      <c r="AV73" t="n">
        <v>2.629841</v>
      </c>
      <c r="AW73" t="n">
        <v>2.489679</v>
      </c>
      <c r="AX73" t="n">
        <v>2.49058</v>
      </c>
      <c r="AY73" t="n">
        <v>2.456571</v>
      </c>
      <c r="AZ73" t="n">
        <v>2.655906</v>
      </c>
      <c r="BA73" t="n">
        <v>2.669877</v>
      </c>
      <c r="BB73" t="n">
        <v>2.448047</v>
      </c>
      <c r="BC73" t="n">
        <v>2.486145</v>
      </c>
      <c r="BD73" t="n">
        <v>2.452853</v>
      </c>
      <c r="BE73" t="n">
        <v>2.480941</v>
      </c>
      <c r="BF73" t="n">
        <v>2.409863</v>
      </c>
      <c r="BG73" t="n">
        <v>-0.056408</v>
      </c>
      <c r="BH73" t="n">
        <v>-0.077181</v>
      </c>
      <c r="BI73" t="n">
        <v>2.344627</v>
      </c>
      <c r="BJ73" t="n">
        <v>2.293808</v>
      </c>
      <c r="BK73" t="n">
        <v>2.444378</v>
      </c>
      <c r="BL73" t="n">
        <v>2.263985</v>
      </c>
      <c r="BM73" t="n">
        <v>2.418319</v>
      </c>
      <c r="BN73" t="n">
        <v>2.338654</v>
      </c>
    </row>
    <row r="74" spans="1:66">
      <c r="A74" t="n">
        <v>52.496389</v>
      </c>
      <c r="B74" t="n">
        <v>2.187349537037037</v>
      </c>
      <c r="C74" t="n">
        <v>2.419734</v>
      </c>
      <c r="D74" t="n">
        <v>2.492148</v>
      </c>
      <c r="E74" t="n">
        <v>2.329984</v>
      </c>
      <c r="F74" t="n">
        <v>2.477643</v>
      </c>
      <c r="G74" t="n">
        <v>1.810334</v>
      </c>
      <c r="H74" t="n">
        <v>1.717156</v>
      </c>
      <c r="I74" t="n">
        <v>1.634882</v>
      </c>
      <c r="J74" t="n">
        <v>1.687753</v>
      </c>
      <c r="K74" t="n">
        <v>2.713006</v>
      </c>
      <c r="L74" t="n">
        <v>2.553205</v>
      </c>
      <c r="M74" t="n">
        <v>2.597479</v>
      </c>
      <c r="N74" t="n">
        <v>2.878955</v>
      </c>
      <c r="O74" t="n">
        <v>2.312645</v>
      </c>
      <c r="P74" t="n">
        <v>2.317199</v>
      </c>
      <c r="Q74" t="n">
        <v>2.277236</v>
      </c>
      <c r="R74" t="n">
        <v>2.351653</v>
      </c>
      <c r="S74" t="n">
        <v>1.807974</v>
      </c>
      <c r="T74" t="n">
        <v>2.311863</v>
      </c>
      <c r="U74" t="n">
        <v>2.482251</v>
      </c>
      <c r="V74" t="n">
        <v>2.467141</v>
      </c>
      <c r="W74" t="n">
        <v>2.368236</v>
      </c>
      <c r="X74" t="n">
        <v>2.279666</v>
      </c>
      <c r="Y74" t="n">
        <v>2.436699</v>
      </c>
      <c r="Z74" t="n">
        <v>2.42563</v>
      </c>
      <c r="AA74" t="n">
        <v>2.378674</v>
      </c>
      <c r="AB74" t="n">
        <v>2.359541</v>
      </c>
      <c r="AC74" t="n">
        <v>2.473907</v>
      </c>
      <c r="AD74" t="n">
        <v>2.635926</v>
      </c>
      <c r="AE74" t="n">
        <v>2.584281</v>
      </c>
      <c r="AF74" t="n">
        <v>2.428023</v>
      </c>
      <c r="AG74" t="n">
        <v>2.62726</v>
      </c>
      <c r="AH74" t="n">
        <v>2.504374</v>
      </c>
      <c r="AI74" t="n">
        <v>0.936344</v>
      </c>
      <c r="AJ74" t="n">
        <v>2.421257</v>
      </c>
      <c r="AK74" t="n">
        <v>2.667053</v>
      </c>
      <c r="AL74" t="n">
        <v>2.583098</v>
      </c>
      <c r="AM74" t="n">
        <v>2.341251</v>
      </c>
      <c r="AN74" t="n">
        <v>2.32653</v>
      </c>
      <c r="AO74" t="n">
        <v>2.67684</v>
      </c>
      <c r="AP74" t="n">
        <v>2.533926</v>
      </c>
      <c r="AQ74" t="n">
        <v>0.291219</v>
      </c>
      <c r="AR74" t="n">
        <v>1.587467</v>
      </c>
      <c r="AS74" t="n">
        <v>2.841705</v>
      </c>
      <c r="AT74" t="n">
        <v>2.5004</v>
      </c>
      <c r="AU74" t="n">
        <v>2.377557</v>
      </c>
      <c r="AV74" t="n">
        <v>2.669786</v>
      </c>
      <c r="AW74" t="n">
        <v>2.524542</v>
      </c>
      <c r="AX74" t="n">
        <v>2.500815</v>
      </c>
      <c r="AY74" t="n">
        <v>2.502716</v>
      </c>
      <c r="AZ74" t="n">
        <v>2.716475</v>
      </c>
      <c r="BA74" t="n">
        <v>2.716745</v>
      </c>
      <c r="BB74" t="n">
        <v>2.475419</v>
      </c>
      <c r="BC74" t="n">
        <v>2.527985</v>
      </c>
      <c r="BD74" t="n">
        <v>2.493792</v>
      </c>
      <c r="BE74" t="n">
        <v>2.526619</v>
      </c>
      <c r="BF74" t="n">
        <v>2.447979</v>
      </c>
      <c r="BG74" t="n">
        <v>-0.059984</v>
      </c>
      <c r="BH74" t="n">
        <v>-0.08408400000000001</v>
      </c>
      <c r="BI74" t="n">
        <v>2.386426</v>
      </c>
      <c r="BJ74" t="n">
        <v>2.340312</v>
      </c>
      <c r="BK74" t="n">
        <v>2.481531</v>
      </c>
      <c r="BL74" t="n">
        <v>2.303469</v>
      </c>
      <c r="BM74" t="n">
        <v>2.453319</v>
      </c>
      <c r="BN74" t="n">
        <v>2.372394</v>
      </c>
    </row>
    <row r="75" spans="1:66">
      <c r="A75" t="n">
        <v>53.495278</v>
      </c>
      <c r="B75" t="n">
        <v>2.228969907407408</v>
      </c>
      <c r="C75" t="n">
        <v>2.46509</v>
      </c>
      <c r="D75" t="n">
        <v>2.53664</v>
      </c>
      <c r="E75" t="n">
        <v>2.375999</v>
      </c>
      <c r="F75" t="n">
        <v>2.516779</v>
      </c>
      <c r="G75" t="n">
        <v>1.68339</v>
      </c>
      <c r="H75" t="n">
        <v>1.585003</v>
      </c>
      <c r="I75" t="n">
        <v>1.506618</v>
      </c>
      <c r="J75" t="n">
        <v>1.568904</v>
      </c>
      <c r="K75" t="n">
        <v>2.790866</v>
      </c>
      <c r="L75" t="n">
        <v>2.626423</v>
      </c>
      <c r="M75" t="n">
        <v>2.661456</v>
      </c>
      <c r="N75" t="n">
        <v>2.964498</v>
      </c>
      <c r="O75" t="n">
        <v>2.364646</v>
      </c>
      <c r="P75" t="n">
        <v>2.352733</v>
      </c>
      <c r="Q75" t="n">
        <v>2.308482</v>
      </c>
      <c r="R75" t="n">
        <v>2.407465</v>
      </c>
      <c r="S75" t="n">
        <v>1.830593</v>
      </c>
      <c r="T75" t="n">
        <v>2.333293</v>
      </c>
      <c r="U75" t="n">
        <v>2.520134</v>
      </c>
      <c r="V75" t="n">
        <v>2.502515</v>
      </c>
      <c r="W75" t="n">
        <v>2.407637</v>
      </c>
      <c r="X75" t="n">
        <v>2.320897</v>
      </c>
      <c r="Y75" t="n">
        <v>2.486076</v>
      </c>
      <c r="Z75" t="n">
        <v>2.478542</v>
      </c>
      <c r="AA75" t="n">
        <v>2.428908</v>
      </c>
      <c r="AB75" t="n">
        <v>2.398206</v>
      </c>
      <c r="AC75" t="n">
        <v>2.514038</v>
      </c>
      <c r="AD75" t="n">
        <v>2.67491</v>
      </c>
      <c r="AE75" t="n">
        <v>2.612758</v>
      </c>
      <c r="AF75" t="n">
        <v>2.452064</v>
      </c>
      <c r="AG75" t="n">
        <v>2.654414</v>
      </c>
      <c r="AH75" t="n">
        <v>2.554626</v>
      </c>
      <c r="AI75" t="n">
        <v>0.926593</v>
      </c>
      <c r="AJ75" t="n">
        <v>2.461155</v>
      </c>
      <c r="AK75" t="n">
        <v>2.705638</v>
      </c>
      <c r="AL75" t="n">
        <v>2.629954</v>
      </c>
      <c r="AM75" t="n">
        <v>2.371129</v>
      </c>
      <c r="AN75" t="n">
        <v>2.379321</v>
      </c>
      <c r="AO75" t="n">
        <v>2.712392</v>
      </c>
      <c r="AP75" t="n">
        <v>2.578173</v>
      </c>
      <c r="AQ75" t="n">
        <v>0.283915</v>
      </c>
      <c r="AR75" t="n">
        <v>1.589913</v>
      </c>
      <c r="AS75" t="n">
        <v>2.879075</v>
      </c>
      <c r="AT75" t="n">
        <v>2.5356</v>
      </c>
      <c r="AU75" t="n">
        <v>2.423379</v>
      </c>
      <c r="AV75" t="n">
        <v>2.735047</v>
      </c>
      <c r="AW75" t="n">
        <v>2.571278</v>
      </c>
      <c r="AX75" t="n">
        <v>2.55021</v>
      </c>
      <c r="AY75" t="n">
        <v>2.561136</v>
      </c>
      <c r="AZ75" t="n">
        <v>2.751073</v>
      </c>
      <c r="BA75" t="n">
        <v>2.764569</v>
      </c>
      <c r="BB75" t="n">
        <v>2.520474</v>
      </c>
      <c r="BC75" t="n">
        <v>2.557468</v>
      </c>
      <c r="BD75" t="n">
        <v>2.543144</v>
      </c>
      <c r="BE75" t="n">
        <v>2.561512</v>
      </c>
      <c r="BF75" t="n">
        <v>2.493292</v>
      </c>
      <c r="BG75" t="n">
        <v>-0.060144</v>
      </c>
      <c r="BH75" t="n">
        <v>-0.085371</v>
      </c>
      <c r="BI75" t="n">
        <v>2.423331</v>
      </c>
      <c r="BJ75" t="n">
        <v>2.391422</v>
      </c>
      <c r="BK75" t="n">
        <v>2.531009</v>
      </c>
      <c r="BL75" t="n">
        <v>2.354361</v>
      </c>
      <c r="BM75" t="n">
        <v>2.495846</v>
      </c>
      <c r="BN75" t="n">
        <v>2.419525</v>
      </c>
    </row>
    <row r="76" spans="1:66">
      <c r="A76" t="n">
        <v>54.495278</v>
      </c>
      <c r="B76" t="n">
        <v>2.270636574074074</v>
      </c>
      <c r="C76" t="n">
        <v>2.494251</v>
      </c>
      <c r="D76" t="n">
        <v>2.57951</v>
      </c>
      <c r="E76" t="n">
        <v>2.407929</v>
      </c>
      <c r="F76" t="n">
        <v>2.552544</v>
      </c>
      <c r="G76" t="n">
        <v>1.553104</v>
      </c>
      <c r="H76" t="n">
        <v>1.467746</v>
      </c>
      <c r="I76" t="n">
        <v>1.378078</v>
      </c>
      <c r="J76" t="n">
        <v>1.44597</v>
      </c>
      <c r="K76" t="n">
        <v>2.881225</v>
      </c>
      <c r="L76" t="n">
        <v>2.689832</v>
      </c>
      <c r="M76" t="n">
        <v>2.747167</v>
      </c>
      <c r="N76" t="n">
        <v>3.061498</v>
      </c>
      <c r="O76" t="n">
        <v>2.398678</v>
      </c>
      <c r="P76" t="n">
        <v>2.395082</v>
      </c>
      <c r="Q76" t="n">
        <v>2.350936</v>
      </c>
      <c r="R76" t="n">
        <v>2.435867</v>
      </c>
      <c r="S76" t="n">
        <v>1.843361</v>
      </c>
      <c r="T76" t="n">
        <v>2.364326</v>
      </c>
      <c r="U76" t="n">
        <v>2.566623</v>
      </c>
      <c r="V76" t="n">
        <v>2.548414</v>
      </c>
      <c r="W76" t="n">
        <v>2.433988</v>
      </c>
      <c r="X76" t="n">
        <v>2.353555</v>
      </c>
      <c r="Y76" t="n">
        <v>2.52337</v>
      </c>
      <c r="Z76" t="n">
        <v>2.512812</v>
      </c>
      <c r="AA76" t="n">
        <v>2.480462</v>
      </c>
      <c r="AB76" t="n">
        <v>2.44773</v>
      </c>
      <c r="AC76" t="n">
        <v>2.551913</v>
      </c>
      <c r="AD76" t="n">
        <v>2.740161</v>
      </c>
      <c r="AE76" t="n">
        <v>2.63926</v>
      </c>
      <c r="AF76" t="n">
        <v>2.489331</v>
      </c>
      <c r="AG76" t="n">
        <v>2.7005</v>
      </c>
      <c r="AH76" t="n">
        <v>2.591678</v>
      </c>
      <c r="AI76" t="n">
        <v>0.925662</v>
      </c>
      <c r="AJ76" t="n">
        <v>2.497369</v>
      </c>
      <c r="AK76" t="n">
        <v>2.738723</v>
      </c>
      <c r="AL76" t="n">
        <v>2.68585</v>
      </c>
      <c r="AM76" t="n">
        <v>2.418377</v>
      </c>
      <c r="AN76" t="n">
        <v>2.409608</v>
      </c>
      <c r="AO76" t="n">
        <v>2.749231</v>
      </c>
      <c r="AP76" t="n">
        <v>2.616676</v>
      </c>
      <c r="AQ76" t="n">
        <v>0.272413</v>
      </c>
      <c r="AR76" t="n">
        <v>1.601938</v>
      </c>
      <c r="AS76" t="n">
        <v>2.934697</v>
      </c>
      <c r="AT76" t="n">
        <v>2.590875</v>
      </c>
      <c r="AU76" t="n">
        <v>2.474289</v>
      </c>
      <c r="AV76" t="n">
        <v>2.77761</v>
      </c>
      <c r="AW76" t="n">
        <v>2.625162</v>
      </c>
      <c r="AX76" t="n">
        <v>2.578826</v>
      </c>
      <c r="AY76" t="n">
        <v>2.602127</v>
      </c>
      <c r="AZ76" t="n">
        <v>2.811689</v>
      </c>
      <c r="BA76" t="n">
        <v>2.820311</v>
      </c>
      <c r="BB76" t="n">
        <v>2.55351</v>
      </c>
      <c r="BC76" t="n">
        <v>2.594024</v>
      </c>
      <c r="BD76" t="n">
        <v>2.576339</v>
      </c>
      <c r="BE76" t="n">
        <v>2.61442</v>
      </c>
      <c r="BF76" t="n">
        <v>2.540583</v>
      </c>
      <c r="BG76" t="n">
        <v>-0.060989</v>
      </c>
      <c r="BH76" t="n">
        <v>-0.09318799999999999</v>
      </c>
      <c r="BI76" t="n">
        <v>2.469409</v>
      </c>
      <c r="BJ76" t="n">
        <v>2.447289</v>
      </c>
      <c r="BK76" t="n">
        <v>2.597516</v>
      </c>
      <c r="BL76" t="n">
        <v>2.399212</v>
      </c>
      <c r="BM76" t="n">
        <v>2.540924</v>
      </c>
      <c r="BN76" t="n">
        <v>2.45816</v>
      </c>
    </row>
    <row r="77" spans="1:66">
      <c r="A77" t="n">
        <v>55.494444</v>
      </c>
      <c r="B77" t="n">
        <v>2.312268518518519</v>
      </c>
      <c r="C77" t="n">
        <v>2.529803</v>
      </c>
      <c r="D77" t="n">
        <v>2.634053</v>
      </c>
      <c r="E77" t="n">
        <v>2.455447</v>
      </c>
      <c r="F77" t="n">
        <v>2.609929</v>
      </c>
      <c r="G77" t="n">
        <v>1.43121</v>
      </c>
      <c r="H77" t="n">
        <v>1.33725</v>
      </c>
      <c r="I77" t="n">
        <v>1.258754</v>
      </c>
      <c r="J77" t="n">
        <v>1.318373</v>
      </c>
      <c r="K77" t="n">
        <v>2.950145</v>
      </c>
      <c r="L77" t="n">
        <v>2.766336</v>
      </c>
      <c r="M77" t="n">
        <v>2.818136</v>
      </c>
      <c r="N77" t="n">
        <v>3.146302</v>
      </c>
      <c r="O77" t="n">
        <v>2.4502</v>
      </c>
      <c r="P77" t="n">
        <v>2.44689</v>
      </c>
      <c r="Q77" t="n">
        <v>2.395987</v>
      </c>
      <c r="R77" t="n">
        <v>2.483527</v>
      </c>
      <c r="S77" t="n">
        <v>1.864853</v>
      </c>
      <c r="T77" t="n">
        <v>2.413467</v>
      </c>
      <c r="U77" t="n">
        <v>2.608952</v>
      </c>
      <c r="V77" t="n">
        <v>2.585559</v>
      </c>
      <c r="W77" t="n">
        <v>2.481586</v>
      </c>
      <c r="X77" t="n">
        <v>2.392042</v>
      </c>
      <c r="Y77" t="n">
        <v>2.570621</v>
      </c>
      <c r="Z77" t="n">
        <v>2.5612</v>
      </c>
      <c r="AA77" t="n">
        <v>2.5222</v>
      </c>
      <c r="AB77" t="n">
        <v>2.493951</v>
      </c>
      <c r="AC77" t="n">
        <v>2.611561</v>
      </c>
      <c r="AD77" t="n">
        <v>2.775095</v>
      </c>
      <c r="AE77" t="n">
        <v>2.677443</v>
      </c>
      <c r="AF77" t="n">
        <v>2.554742</v>
      </c>
      <c r="AG77" t="n">
        <v>2.723414</v>
      </c>
      <c r="AH77" t="n">
        <v>2.626688</v>
      </c>
      <c r="AI77" t="n">
        <v>0.917373</v>
      </c>
      <c r="AJ77" t="n">
        <v>2.55316</v>
      </c>
      <c r="AK77" t="n">
        <v>2.769959</v>
      </c>
      <c r="AL77" t="n">
        <v>2.746067</v>
      </c>
      <c r="AM77" t="n">
        <v>2.446961</v>
      </c>
      <c r="AN77" t="n">
        <v>2.437816</v>
      </c>
      <c r="AO77" t="n">
        <v>2.796141</v>
      </c>
      <c r="AP77" t="n">
        <v>2.657537</v>
      </c>
      <c r="AQ77" t="n">
        <v>0.26295</v>
      </c>
      <c r="AR77" t="n">
        <v>1.605406</v>
      </c>
      <c r="AS77" t="n">
        <v>2.999111</v>
      </c>
      <c r="AT77" t="n">
        <v>2.633075</v>
      </c>
      <c r="AU77" t="n">
        <v>2.513526</v>
      </c>
      <c r="AV77" t="n">
        <v>2.81732</v>
      </c>
      <c r="AW77" t="n">
        <v>2.690132</v>
      </c>
      <c r="AX77" t="n">
        <v>2.637445</v>
      </c>
      <c r="AY77" t="n">
        <v>2.642884</v>
      </c>
      <c r="AZ77" t="n">
        <v>2.873373</v>
      </c>
      <c r="BA77" t="n">
        <v>2.879951</v>
      </c>
      <c r="BB77" t="n">
        <v>2.589997</v>
      </c>
      <c r="BC77" t="n">
        <v>2.654106</v>
      </c>
      <c r="BD77" t="n">
        <v>2.628569</v>
      </c>
      <c r="BE77" t="n">
        <v>2.677336</v>
      </c>
      <c r="BF77" t="n">
        <v>2.589477</v>
      </c>
      <c r="BG77" t="n">
        <v>-0.06521200000000001</v>
      </c>
      <c r="BH77" t="n">
        <v>-0.097334</v>
      </c>
      <c r="BI77" t="n">
        <v>2.515095</v>
      </c>
      <c r="BJ77" t="n">
        <v>2.490408</v>
      </c>
      <c r="BK77" t="n">
        <v>2.646078</v>
      </c>
      <c r="BL77" t="n">
        <v>2.452958</v>
      </c>
      <c r="BM77" t="n">
        <v>2.585531</v>
      </c>
      <c r="BN77" t="n">
        <v>2.501014</v>
      </c>
    </row>
    <row r="78" spans="1:66">
      <c r="A78" t="n">
        <v>56.493056</v>
      </c>
      <c r="B78" t="n">
        <v>2.353877314814815</v>
      </c>
      <c r="C78" t="n">
        <v>2.569229</v>
      </c>
      <c r="D78" t="n">
        <v>2.684257</v>
      </c>
      <c r="E78" t="n">
        <v>2.479427</v>
      </c>
      <c r="F78" t="n">
        <v>2.665999</v>
      </c>
      <c r="G78" t="n">
        <v>1.31465</v>
      </c>
      <c r="H78" t="n">
        <v>1.218304</v>
      </c>
      <c r="I78" t="n">
        <v>1.146357</v>
      </c>
      <c r="J78" t="n">
        <v>1.210122</v>
      </c>
      <c r="K78" t="n">
        <v>3.030438</v>
      </c>
      <c r="L78" t="n">
        <v>2.84524</v>
      </c>
      <c r="M78" t="n">
        <v>2.904122</v>
      </c>
      <c r="N78" t="n">
        <v>3.241106</v>
      </c>
      <c r="O78" t="n">
        <v>2.49397</v>
      </c>
      <c r="P78" t="n">
        <v>2.496337</v>
      </c>
      <c r="Q78" t="n">
        <v>2.436728</v>
      </c>
      <c r="R78" t="n">
        <v>2.529124</v>
      </c>
      <c r="S78" t="n">
        <v>1.877686</v>
      </c>
      <c r="T78" t="n">
        <v>2.445712</v>
      </c>
      <c r="U78" t="n">
        <v>2.641216</v>
      </c>
      <c r="V78" t="n">
        <v>2.634165</v>
      </c>
      <c r="W78" t="n">
        <v>2.513765</v>
      </c>
      <c r="X78" t="n">
        <v>2.429565</v>
      </c>
      <c r="Y78" t="n">
        <v>2.609421</v>
      </c>
      <c r="Z78" t="n">
        <v>2.607535</v>
      </c>
      <c r="AA78" t="n">
        <v>2.556497</v>
      </c>
      <c r="AB78" t="n">
        <v>2.529443</v>
      </c>
      <c r="AC78" t="n">
        <v>2.67216</v>
      </c>
      <c r="AD78" t="n">
        <v>2.813854</v>
      </c>
      <c r="AE78" t="n">
        <v>2.735324</v>
      </c>
      <c r="AF78" t="n">
        <v>2.587995</v>
      </c>
      <c r="AG78" t="n">
        <v>2.778506</v>
      </c>
      <c r="AH78" t="n">
        <v>2.646491</v>
      </c>
      <c r="AI78" t="n">
        <v>0.901392</v>
      </c>
      <c r="AJ78" t="n">
        <v>2.587046</v>
      </c>
      <c r="AK78" t="n">
        <v>2.801537</v>
      </c>
      <c r="AL78" t="n">
        <v>2.78584</v>
      </c>
      <c r="AM78" t="n">
        <v>2.473147</v>
      </c>
      <c r="AN78" t="n">
        <v>2.466699</v>
      </c>
      <c r="AO78" t="n">
        <v>2.860529</v>
      </c>
      <c r="AP78" t="n">
        <v>2.707952</v>
      </c>
      <c r="AQ78" t="n">
        <v>0.253428</v>
      </c>
      <c r="AR78" t="n">
        <v>1.610127</v>
      </c>
      <c r="AS78" t="n">
        <v>3.050404</v>
      </c>
      <c r="AT78" t="n">
        <v>2.673233</v>
      </c>
      <c r="AU78" t="n">
        <v>2.540478</v>
      </c>
      <c r="AV78" t="n">
        <v>2.856226</v>
      </c>
      <c r="AW78" t="n">
        <v>2.743927</v>
      </c>
      <c r="AX78" t="n">
        <v>2.680507</v>
      </c>
      <c r="AY78" t="n">
        <v>2.706973</v>
      </c>
      <c r="AZ78" t="n">
        <v>2.938779</v>
      </c>
      <c r="BA78" t="n">
        <v>2.926305</v>
      </c>
      <c r="BB78" t="n">
        <v>2.626466</v>
      </c>
      <c r="BC78" t="n">
        <v>2.69124</v>
      </c>
      <c r="BD78" t="n">
        <v>2.667873</v>
      </c>
      <c r="BE78" t="n">
        <v>2.720281</v>
      </c>
      <c r="BF78" t="n">
        <v>2.622252</v>
      </c>
      <c r="BG78" t="n">
        <v>-0.063736</v>
      </c>
      <c r="BH78" t="n">
        <v>-0.103677</v>
      </c>
      <c r="BI78" t="n">
        <v>2.554514</v>
      </c>
      <c r="BJ78" t="n">
        <v>2.52461</v>
      </c>
      <c r="BK78" t="n">
        <v>2.681522</v>
      </c>
      <c r="BL78" t="n">
        <v>2.4836</v>
      </c>
      <c r="BM78" t="n">
        <v>2.631032</v>
      </c>
      <c r="BN78" t="n">
        <v>2.541529</v>
      </c>
    </row>
    <row r="79" spans="1:66">
      <c r="A79" t="n">
        <v>57.491667</v>
      </c>
      <c r="B79" t="n">
        <v>2.395486111111111</v>
      </c>
      <c r="C79" t="n">
        <v>2.634947</v>
      </c>
      <c r="D79" t="n">
        <v>2.731356</v>
      </c>
      <c r="E79" t="n">
        <v>2.535291</v>
      </c>
      <c r="F79" t="n">
        <v>2.702454</v>
      </c>
      <c r="G79" t="n">
        <v>1.200955</v>
      </c>
      <c r="H79" t="n">
        <v>1.10187</v>
      </c>
      <c r="I79" t="n">
        <v>1.035622</v>
      </c>
      <c r="J79" t="n">
        <v>1.097502</v>
      </c>
      <c r="K79" t="n">
        <v>3.128959</v>
      </c>
      <c r="L79" t="n">
        <v>2.929335</v>
      </c>
      <c r="M79" t="n">
        <v>3.000064</v>
      </c>
      <c r="N79" t="n">
        <v>3.328121</v>
      </c>
      <c r="O79" t="n">
        <v>2.537958</v>
      </c>
      <c r="P79" t="n">
        <v>2.546247</v>
      </c>
      <c r="Q79" t="n">
        <v>2.47118</v>
      </c>
      <c r="R79" t="n">
        <v>2.567323</v>
      </c>
      <c r="S79" t="n">
        <v>1.895287</v>
      </c>
      <c r="T79" t="n">
        <v>2.463713</v>
      </c>
      <c r="U79" t="n">
        <v>2.691161</v>
      </c>
      <c r="V79" t="n">
        <v>2.6633</v>
      </c>
      <c r="W79" t="n">
        <v>2.536542</v>
      </c>
      <c r="X79" t="n">
        <v>2.452441</v>
      </c>
      <c r="Y79" t="n">
        <v>2.648916</v>
      </c>
      <c r="Z79" t="n">
        <v>2.645048</v>
      </c>
      <c r="AA79" t="n">
        <v>2.62181</v>
      </c>
      <c r="AB79" t="n">
        <v>2.563846</v>
      </c>
      <c r="AC79" t="n">
        <v>2.722005</v>
      </c>
      <c r="AD79" t="n">
        <v>2.863005</v>
      </c>
      <c r="AE79" t="n">
        <v>2.775583</v>
      </c>
      <c r="AF79" t="n">
        <v>2.619768</v>
      </c>
      <c r="AG79" t="n">
        <v>2.827864</v>
      </c>
      <c r="AH79" t="n">
        <v>2.703653</v>
      </c>
      <c r="AI79" t="n">
        <v>0.898008</v>
      </c>
      <c r="AJ79" t="n">
        <v>2.617532</v>
      </c>
      <c r="AK79" t="n">
        <v>2.839936</v>
      </c>
      <c r="AL79" t="n">
        <v>2.824229</v>
      </c>
      <c r="AM79" t="n">
        <v>2.496354</v>
      </c>
      <c r="AN79" t="n">
        <v>2.520975</v>
      </c>
      <c r="AO79" t="n">
        <v>2.900666</v>
      </c>
      <c r="AP79" t="n">
        <v>2.753708</v>
      </c>
      <c r="AQ79" t="n">
        <v>0.242267</v>
      </c>
      <c r="AR79" t="n">
        <v>1.609926</v>
      </c>
      <c r="AS79" t="n">
        <v>3.094978</v>
      </c>
      <c r="AT79" t="n">
        <v>2.72497</v>
      </c>
      <c r="AU79" t="n">
        <v>2.591362</v>
      </c>
      <c r="AV79" t="n">
        <v>2.917845</v>
      </c>
      <c r="AW79" t="n">
        <v>2.785065</v>
      </c>
      <c r="AX79" t="n">
        <v>2.711808</v>
      </c>
      <c r="AY79" t="n">
        <v>2.758267</v>
      </c>
      <c r="AZ79" t="n">
        <v>3.009222</v>
      </c>
      <c r="BA79" t="n">
        <v>2.984779</v>
      </c>
      <c r="BB79" t="n">
        <v>2.675512</v>
      </c>
      <c r="BC79" t="n">
        <v>2.744536</v>
      </c>
      <c r="BD79" t="n">
        <v>2.720242</v>
      </c>
      <c r="BE79" t="n">
        <v>2.764997</v>
      </c>
      <c r="BF79" t="n">
        <v>2.663154</v>
      </c>
      <c r="BG79" t="n">
        <v>-0.067232</v>
      </c>
      <c r="BH79" t="n">
        <v>-0.106273</v>
      </c>
      <c r="BI79" t="n">
        <v>2.58684</v>
      </c>
      <c r="BJ79" t="n">
        <v>2.56374</v>
      </c>
      <c r="BK79" t="n">
        <v>2.723953</v>
      </c>
      <c r="BL79" t="n">
        <v>2.51961</v>
      </c>
      <c r="BM79" t="n">
        <v>2.679479</v>
      </c>
      <c r="BN79" t="n">
        <v>2.574726</v>
      </c>
    </row>
    <row r="80" spans="1:66">
      <c r="A80" t="n">
        <v>58.490556</v>
      </c>
      <c r="B80" t="n">
        <v>2.437106481481481</v>
      </c>
      <c r="C80" t="n">
        <v>2.682533</v>
      </c>
      <c r="D80" t="n">
        <v>2.789651</v>
      </c>
      <c r="E80" t="n">
        <v>2.575131</v>
      </c>
      <c r="F80" t="n">
        <v>2.756559</v>
      </c>
      <c r="G80" t="n">
        <v>1.087441</v>
      </c>
      <c r="H80" t="n">
        <v>1.007641</v>
      </c>
      <c r="I80" t="n">
        <v>0.942229</v>
      </c>
      <c r="J80" t="n">
        <v>0.995847</v>
      </c>
      <c r="K80" t="n">
        <v>3.222042</v>
      </c>
      <c r="L80" t="n">
        <v>3.022656</v>
      </c>
      <c r="M80" t="n">
        <v>3.072589</v>
      </c>
      <c r="N80" t="n">
        <v>3.430783</v>
      </c>
      <c r="O80" t="n">
        <v>2.586759</v>
      </c>
      <c r="P80" t="n">
        <v>2.589019</v>
      </c>
      <c r="Q80" t="n">
        <v>2.504351</v>
      </c>
      <c r="R80" t="n">
        <v>2.615309</v>
      </c>
      <c r="S80" t="n">
        <v>1.900839</v>
      </c>
      <c r="T80" t="n">
        <v>2.497076</v>
      </c>
      <c r="U80" t="n">
        <v>2.725257</v>
      </c>
      <c r="V80" t="n">
        <v>2.70247</v>
      </c>
      <c r="W80" t="n">
        <v>2.583861</v>
      </c>
      <c r="X80" t="n">
        <v>2.484818</v>
      </c>
      <c r="Y80" t="n">
        <v>2.67759</v>
      </c>
      <c r="Z80" t="n">
        <v>2.681182</v>
      </c>
      <c r="AA80" t="n">
        <v>2.660204</v>
      </c>
      <c r="AB80" t="n">
        <v>2.59296</v>
      </c>
      <c r="AC80" t="n">
        <v>2.757848</v>
      </c>
      <c r="AD80" t="n">
        <v>2.900233</v>
      </c>
      <c r="AE80" t="n">
        <v>2.832479</v>
      </c>
      <c r="AF80" t="n">
        <v>2.666622</v>
      </c>
      <c r="AG80" t="n">
        <v>2.87886</v>
      </c>
      <c r="AH80" t="n">
        <v>2.762036</v>
      </c>
      <c r="AI80" t="n">
        <v>0.896397</v>
      </c>
      <c r="AJ80" t="n">
        <v>2.656247</v>
      </c>
      <c r="AK80" t="n">
        <v>2.885674</v>
      </c>
      <c r="AL80" t="n">
        <v>2.837568</v>
      </c>
      <c r="AM80" t="n">
        <v>2.53075</v>
      </c>
      <c r="AN80" t="n">
        <v>2.554828</v>
      </c>
      <c r="AO80" t="n">
        <v>2.948151</v>
      </c>
      <c r="AP80" t="n">
        <v>2.782277</v>
      </c>
      <c r="AQ80" t="n">
        <v>0.230435</v>
      </c>
      <c r="AR80" t="n">
        <v>1.598888</v>
      </c>
      <c r="AS80" t="n">
        <v>3.14374</v>
      </c>
      <c r="AT80" t="n">
        <v>2.75522</v>
      </c>
      <c r="AU80" t="n">
        <v>2.624459</v>
      </c>
      <c r="AV80" t="n">
        <v>2.969577</v>
      </c>
      <c r="AW80" t="n">
        <v>2.829005</v>
      </c>
      <c r="AX80" t="n">
        <v>2.759548</v>
      </c>
      <c r="AY80" t="n">
        <v>2.800221</v>
      </c>
      <c r="AZ80" t="n">
        <v>3.045624</v>
      </c>
      <c r="BA80" t="n">
        <v>3.044564</v>
      </c>
      <c r="BB80" t="n">
        <v>2.718233</v>
      </c>
      <c r="BC80" t="n">
        <v>2.781785</v>
      </c>
      <c r="BD80" t="n">
        <v>2.749102</v>
      </c>
      <c r="BE80" t="n">
        <v>2.790172</v>
      </c>
      <c r="BF80" t="n">
        <v>2.727382</v>
      </c>
      <c r="BG80" t="n">
        <v>-0.06988900000000001</v>
      </c>
      <c r="BH80" t="n">
        <v>-0.111154</v>
      </c>
      <c r="BI80" t="n">
        <v>2.611075</v>
      </c>
      <c r="BJ80" t="n">
        <v>2.602456</v>
      </c>
      <c r="BK80" t="n">
        <v>2.769562</v>
      </c>
      <c r="BL80" t="n">
        <v>2.547526</v>
      </c>
      <c r="BM80" t="n">
        <v>2.705915</v>
      </c>
      <c r="BN80" t="n">
        <v>2.625676</v>
      </c>
    </row>
    <row r="81" spans="1:66">
      <c r="A81" t="n">
        <v>59.489167</v>
      </c>
      <c r="B81" t="n">
        <v>2.478715277777778</v>
      </c>
      <c r="C81" t="n">
        <v>2.700743</v>
      </c>
      <c r="D81" t="n">
        <v>2.832762</v>
      </c>
      <c r="E81" t="n">
        <v>2.601881</v>
      </c>
      <c r="F81" t="n">
        <v>2.816456</v>
      </c>
      <c r="G81" t="n">
        <v>0.99339</v>
      </c>
      <c r="H81" t="n">
        <v>0.919933</v>
      </c>
      <c r="I81" t="n">
        <v>0.851411</v>
      </c>
      <c r="J81" t="n">
        <v>0.909983</v>
      </c>
      <c r="K81" t="n">
        <v>3.315632</v>
      </c>
      <c r="L81" t="n">
        <v>3.117148</v>
      </c>
      <c r="M81" t="n">
        <v>3.141779</v>
      </c>
      <c r="N81" t="n">
        <v>3.518657</v>
      </c>
      <c r="O81" t="n">
        <v>2.626922</v>
      </c>
      <c r="P81" t="n">
        <v>2.635068</v>
      </c>
      <c r="Q81" t="n">
        <v>2.543703</v>
      </c>
      <c r="R81" t="n">
        <v>2.67553</v>
      </c>
      <c r="S81" t="n">
        <v>1.917269</v>
      </c>
      <c r="T81" t="n">
        <v>2.524683</v>
      </c>
      <c r="U81" t="n">
        <v>2.786582</v>
      </c>
      <c r="V81" t="n">
        <v>2.735335</v>
      </c>
      <c r="W81" t="n">
        <v>2.623486</v>
      </c>
      <c r="X81" t="n">
        <v>2.522769</v>
      </c>
      <c r="Y81" t="n">
        <v>2.713366</v>
      </c>
      <c r="Z81" t="n">
        <v>2.71711</v>
      </c>
      <c r="AA81" t="n">
        <v>2.695468</v>
      </c>
      <c r="AB81" t="n">
        <v>2.628254</v>
      </c>
      <c r="AC81" t="n">
        <v>2.788019</v>
      </c>
      <c r="AD81" t="n">
        <v>2.962379</v>
      </c>
      <c r="AE81" t="n">
        <v>2.879177</v>
      </c>
      <c r="AF81" t="n">
        <v>2.702559</v>
      </c>
      <c r="AG81" t="n">
        <v>2.919334</v>
      </c>
      <c r="AH81" t="n">
        <v>2.796119</v>
      </c>
      <c r="AI81" t="n">
        <v>0.884144</v>
      </c>
      <c r="AJ81" t="n">
        <v>2.706589</v>
      </c>
      <c r="AK81" t="n">
        <v>2.922196</v>
      </c>
      <c r="AL81" t="n">
        <v>2.896669</v>
      </c>
      <c r="AM81" t="n">
        <v>2.574223</v>
      </c>
      <c r="AN81" t="n">
        <v>2.592114</v>
      </c>
      <c r="AO81" t="n">
        <v>2.999967</v>
      </c>
      <c r="AP81" t="n">
        <v>2.847967</v>
      </c>
      <c r="AQ81" t="n">
        <v>0.224244</v>
      </c>
      <c r="AR81" t="n">
        <v>1.613782</v>
      </c>
      <c r="AS81" t="n">
        <v>3.177483</v>
      </c>
      <c r="AT81" t="n">
        <v>2.782778</v>
      </c>
      <c r="AU81" t="n">
        <v>2.65963</v>
      </c>
      <c r="AV81" t="n">
        <v>3.007928</v>
      </c>
      <c r="AW81" t="n">
        <v>2.870918</v>
      </c>
      <c r="AX81" t="n">
        <v>2.786118</v>
      </c>
      <c r="AY81" t="n">
        <v>2.847292</v>
      </c>
      <c r="AZ81" t="n">
        <v>3.105924</v>
      </c>
      <c r="BA81" t="n">
        <v>3.110884</v>
      </c>
      <c r="BB81" t="n">
        <v>2.748553</v>
      </c>
      <c r="BC81" t="n">
        <v>2.841967</v>
      </c>
      <c r="BD81" t="n">
        <v>2.801276</v>
      </c>
      <c r="BE81" t="n">
        <v>2.839799</v>
      </c>
      <c r="BF81" t="n">
        <v>2.750635</v>
      </c>
      <c r="BG81" t="n">
        <v>-0.067679</v>
      </c>
      <c r="BH81" t="n">
        <v>-0.117131</v>
      </c>
      <c r="BI81" t="n">
        <v>2.647793</v>
      </c>
      <c r="BJ81" t="n">
        <v>2.637858</v>
      </c>
      <c r="BK81" t="n">
        <v>2.781692</v>
      </c>
      <c r="BL81" t="n">
        <v>2.57407</v>
      </c>
      <c r="BM81" t="n">
        <v>2.7443</v>
      </c>
      <c r="BN81" t="n">
        <v>2.670953</v>
      </c>
    </row>
    <row r="82" spans="1:66">
      <c r="A82" t="n">
        <v>60.488056</v>
      </c>
      <c r="B82" t="n">
        <v>2.520335648148148</v>
      </c>
      <c r="C82" t="n">
        <v>2.74301</v>
      </c>
      <c r="D82" t="n">
        <v>2.873594</v>
      </c>
      <c r="E82" t="n">
        <v>2.645597</v>
      </c>
      <c r="F82" t="n">
        <v>2.850095</v>
      </c>
      <c r="G82" t="n">
        <v>0.910225</v>
      </c>
      <c r="H82" t="n">
        <v>0.844136</v>
      </c>
      <c r="I82" t="n">
        <v>0.772001</v>
      </c>
      <c r="J82" t="n">
        <v>0.826433</v>
      </c>
      <c r="K82" t="n">
        <v>3.417025</v>
      </c>
      <c r="L82" t="n">
        <v>3.209136</v>
      </c>
      <c r="M82" t="n">
        <v>3.22707</v>
      </c>
      <c r="N82" t="n">
        <v>3.60113</v>
      </c>
      <c r="O82" t="n">
        <v>2.657665</v>
      </c>
      <c r="P82" t="n">
        <v>2.675125</v>
      </c>
      <c r="Q82" t="n">
        <v>2.597326</v>
      </c>
      <c r="R82" t="n">
        <v>2.71706</v>
      </c>
      <c r="S82" t="n">
        <v>1.936691</v>
      </c>
      <c r="T82" t="n">
        <v>2.549321</v>
      </c>
      <c r="U82" t="n">
        <v>2.829394</v>
      </c>
      <c r="V82" t="n">
        <v>2.768656</v>
      </c>
      <c r="W82" t="n">
        <v>2.632166</v>
      </c>
      <c r="X82" t="n">
        <v>2.548974</v>
      </c>
      <c r="Y82" t="n">
        <v>2.755035</v>
      </c>
      <c r="Z82" t="n">
        <v>2.740129</v>
      </c>
      <c r="AA82" t="n">
        <v>2.742565</v>
      </c>
      <c r="AB82" t="n">
        <v>2.658774</v>
      </c>
      <c r="AC82" t="n">
        <v>2.804262</v>
      </c>
      <c r="AD82" t="n">
        <v>2.997653</v>
      </c>
      <c r="AE82" t="n">
        <v>2.910695</v>
      </c>
      <c r="AF82" t="n">
        <v>2.733014</v>
      </c>
      <c r="AG82" t="n">
        <v>2.978569</v>
      </c>
      <c r="AH82" t="n">
        <v>2.843026</v>
      </c>
      <c r="AI82" t="n">
        <v>0.88286</v>
      </c>
      <c r="AJ82" t="n">
        <v>2.744294</v>
      </c>
      <c r="AK82" t="n">
        <v>2.974175</v>
      </c>
      <c r="AL82" t="n">
        <v>2.964874</v>
      </c>
      <c r="AM82" t="n">
        <v>2.605584</v>
      </c>
      <c r="AN82" t="n">
        <v>2.649606</v>
      </c>
      <c r="AO82" t="n">
        <v>3.059451</v>
      </c>
      <c r="AP82" t="n">
        <v>2.891201</v>
      </c>
      <c r="AQ82" t="n">
        <v>0.214366</v>
      </c>
      <c r="AR82" t="n">
        <v>1.61928</v>
      </c>
      <c r="AS82" t="n">
        <v>3.242611</v>
      </c>
      <c r="AT82" t="n">
        <v>2.793984</v>
      </c>
      <c r="AU82" t="n">
        <v>2.702926</v>
      </c>
      <c r="AV82" t="n">
        <v>3.069446</v>
      </c>
      <c r="AW82" t="n">
        <v>2.913711</v>
      </c>
      <c r="AX82" t="n">
        <v>2.85636</v>
      </c>
      <c r="AY82" t="n">
        <v>2.898599</v>
      </c>
      <c r="AZ82" t="n">
        <v>3.165449</v>
      </c>
      <c r="BA82" t="n">
        <v>3.176409</v>
      </c>
      <c r="BB82" t="n">
        <v>2.786825</v>
      </c>
      <c r="BC82" t="n">
        <v>2.879812</v>
      </c>
      <c r="BD82" t="n">
        <v>2.853211</v>
      </c>
      <c r="BE82" t="n">
        <v>2.891392</v>
      </c>
      <c r="BF82" t="n">
        <v>2.783228</v>
      </c>
      <c r="BG82" t="n">
        <v>-0.06987400000000001</v>
      </c>
      <c r="BH82" t="n">
        <v>-0.119987</v>
      </c>
      <c r="BI82" t="n">
        <v>2.69363</v>
      </c>
      <c r="BJ82" t="n">
        <v>2.685082</v>
      </c>
      <c r="BK82" t="n">
        <v>2.838712</v>
      </c>
      <c r="BL82" t="n">
        <v>2.621339</v>
      </c>
      <c r="BM82" t="n">
        <v>2.80235</v>
      </c>
      <c r="BN82" t="n">
        <v>2.707868</v>
      </c>
    </row>
    <row r="83" spans="1:66">
      <c r="A83" t="n">
        <v>61.487778</v>
      </c>
      <c r="B83" t="n">
        <v>2.561990740740741</v>
      </c>
      <c r="C83" t="n">
        <v>2.779335</v>
      </c>
      <c r="D83" t="n">
        <v>2.91356</v>
      </c>
      <c r="E83" t="n">
        <v>2.681451</v>
      </c>
      <c r="F83" t="n">
        <v>2.902414</v>
      </c>
      <c r="G83" t="n">
        <v>0.825562</v>
      </c>
      <c r="H83" t="n">
        <v>0.771799</v>
      </c>
      <c r="I83" t="n">
        <v>0.69916</v>
      </c>
      <c r="J83" t="n">
        <v>0.752812</v>
      </c>
      <c r="K83" t="n">
        <v>3.472762</v>
      </c>
      <c r="L83" t="n">
        <v>3.284613</v>
      </c>
      <c r="M83" t="n">
        <v>3.320347</v>
      </c>
      <c r="N83" t="n">
        <v>3.688939</v>
      </c>
      <c r="O83" t="n">
        <v>2.705525</v>
      </c>
      <c r="P83" t="n">
        <v>2.713189</v>
      </c>
      <c r="Q83" t="n">
        <v>2.641861</v>
      </c>
      <c r="R83" t="n">
        <v>2.762735</v>
      </c>
      <c r="S83" t="n">
        <v>1.948362</v>
      </c>
      <c r="T83" t="n">
        <v>2.579461</v>
      </c>
      <c r="U83" t="n">
        <v>2.866983</v>
      </c>
      <c r="V83" t="n">
        <v>2.808682</v>
      </c>
      <c r="W83" t="n">
        <v>2.67116</v>
      </c>
      <c r="X83" t="n">
        <v>2.581621</v>
      </c>
      <c r="Y83" t="n">
        <v>2.792837</v>
      </c>
      <c r="Z83" t="n">
        <v>2.771782</v>
      </c>
      <c r="AA83" t="n">
        <v>2.796441</v>
      </c>
      <c r="AB83" t="n">
        <v>2.675299</v>
      </c>
      <c r="AC83" t="n">
        <v>2.839879</v>
      </c>
      <c r="AD83" t="n">
        <v>3.038716</v>
      </c>
      <c r="AE83" t="n">
        <v>2.957977</v>
      </c>
      <c r="AF83" t="n">
        <v>2.76532</v>
      </c>
      <c r="AG83" t="n">
        <v>3.020447</v>
      </c>
      <c r="AH83" t="n">
        <v>2.882719</v>
      </c>
      <c r="AI83" t="n">
        <v>0.87304</v>
      </c>
      <c r="AJ83" t="n">
        <v>2.769453</v>
      </c>
      <c r="AK83" t="n">
        <v>3.030395</v>
      </c>
      <c r="AL83" t="n">
        <v>3.010262</v>
      </c>
      <c r="AM83" t="n">
        <v>2.647352</v>
      </c>
      <c r="AN83" t="n">
        <v>2.675975</v>
      </c>
      <c r="AO83" t="n">
        <v>3.086441</v>
      </c>
      <c r="AP83" t="n">
        <v>2.939762</v>
      </c>
      <c r="AQ83" t="n">
        <v>0.203714</v>
      </c>
      <c r="AR83" t="n">
        <v>1.615427</v>
      </c>
      <c r="AS83" t="n">
        <v>3.293255</v>
      </c>
      <c r="AT83" t="n">
        <v>2.861939</v>
      </c>
      <c r="AU83" t="n">
        <v>2.73355</v>
      </c>
      <c r="AV83" t="n">
        <v>3.093763</v>
      </c>
      <c r="AW83" t="n">
        <v>2.951304</v>
      </c>
      <c r="AX83" t="n">
        <v>2.888188</v>
      </c>
      <c r="AY83" t="n">
        <v>2.945534</v>
      </c>
      <c r="AZ83" t="n">
        <v>3.204484</v>
      </c>
      <c r="BA83" t="n">
        <v>3.221082</v>
      </c>
      <c r="BB83" t="n">
        <v>2.806546</v>
      </c>
      <c r="BC83" t="n">
        <v>2.918974</v>
      </c>
      <c r="BD83" t="n">
        <v>2.894584</v>
      </c>
      <c r="BE83" t="n">
        <v>2.944136</v>
      </c>
      <c r="BF83" t="n">
        <v>2.847548</v>
      </c>
      <c r="BG83" t="n">
        <v>-0.070664</v>
      </c>
      <c r="BH83" t="n">
        <v>-0.128253</v>
      </c>
      <c r="BI83" t="n">
        <v>2.743194</v>
      </c>
      <c r="BJ83" t="n">
        <v>2.715921</v>
      </c>
      <c r="BK83" t="n">
        <v>2.874047</v>
      </c>
      <c r="BL83" t="n">
        <v>2.652263</v>
      </c>
      <c r="BM83" t="n">
        <v>2.844884</v>
      </c>
      <c r="BN83" t="n">
        <v>2.759198</v>
      </c>
    </row>
    <row r="84" spans="1:66">
      <c r="A84" t="n">
        <v>62.486111</v>
      </c>
      <c r="B84" t="n">
        <v>2.603587962962963</v>
      </c>
      <c r="C84" t="n">
        <v>2.822263</v>
      </c>
      <c r="D84" t="n">
        <v>2.93938</v>
      </c>
      <c r="E84" t="n">
        <v>2.72424</v>
      </c>
      <c r="F84" t="n">
        <v>2.922139</v>
      </c>
      <c r="G84" t="n">
        <v>0.75505</v>
      </c>
      <c r="H84" t="n">
        <v>0.705051</v>
      </c>
      <c r="I84" t="n">
        <v>0.631765</v>
      </c>
      <c r="J84" t="n">
        <v>0.679253</v>
      </c>
      <c r="K84" t="n">
        <v>3.542479</v>
      </c>
      <c r="L84" t="n">
        <v>3.39383</v>
      </c>
      <c r="M84" t="n">
        <v>3.400821</v>
      </c>
      <c r="N84" t="n">
        <v>3.796227</v>
      </c>
      <c r="O84" t="n">
        <v>2.740617</v>
      </c>
      <c r="P84" t="n">
        <v>2.741033</v>
      </c>
      <c r="Q84" t="n">
        <v>2.658091</v>
      </c>
      <c r="R84" t="n">
        <v>2.7907</v>
      </c>
      <c r="S84" t="n">
        <v>1.967236</v>
      </c>
      <c r="T84" t="n">
        <v>2.612939</v>
      </c>
      <c r="U84" t="n">
        <v>2.898932</v>
      </c>
      <c r="V84" t="n">
        <v>2.827282</v>
      </c>
      <c r="W84" t="n">
        <v>2.69913</v>
      </c>
      <c r="X84" t="n">
        <v>2.613963</v>
      </c>
      <c r="Y84" t="n">
        <v>2.83957</v>
      </c>
      <c r="Z84" t="n">
        <v>2.814369</v>
      </c>
      <c r="AA84" t="n">
        <v>2.83302</v>
      </c>
      <c r="AB84" t="n">
        <v>2.702203</v>
      </c>
      <c r="AC84" t="n">
        <v>2.865924</v>
      </c>
      <c r="AD84" t="n">
        <v>3.075683</v>
      </c>
      <c r="AE84" t="n">
        <v>2.998076</v>
      </c>
      <c r="AF84" t="n">
        <v>2.801392</v>
      </c>
      <c r="AG84" t="n">
        <v>3.071321</v>
      </c>
      <c r="AH84" t="n">
        <v>2.9419</v>
      </c>
      <c r="AI84" t="n">
        <v>0.8685349999999999</v>
      </c>
      <c r="AJ84" t="n">
        <v>2.812234</v>
      </c>
      <c r="AK84" t="n">
        <v>3.064151</v>
      </c>
      <c r="AL84" t="n">
        <v>3.061663</v>
      </c>
      <c r="AM84" t="n">
        <v>2.673392</v>
      </c>
      <c r="AN84" t="n">
        <v>2.712278</v>
      </c>
      <c r="AO84" t="n">
        <v>3.135049</v>
      </c>
      <c r="AP84" t="n">
        <v>2.971792</v>
      </c>
      <c r="AQ84" t="n">
        <v>0.19526</v>
      </c>
      <c r="AR84" t="n">
        <v>1.620347</v>
      </c>
      <c r="AS84" t="n">
        <v>3.336956</v>
      </c>
      <c r="AT84" t="n">
        <v>2.903621</v>
      </c>
      <c r="AU84" t="n">
        <v>2.763172</v>
      </c>
      <c r="AV84" t="n">
        <v>3.13536</v>
      </c>
      <c r="AW84" t="n">
        <v>2.993417</v>
      </c>
      <c r="AX84" t="n">
        <v>2.919643</v>
      </c>
      <c r="AY84" t="n">
        <v>2.970216</v>
      </c>
      <c r="AZ84" t="n">
        <v>3.238447</v>
      </c>
      <c r="BA84" t="n">
        <v>3.281865</v>
      </c>
      <c r="BB84" t="n">
        <v>2.854711</v>
      </c>
      <c r="BC84" t="n">
        <v>2.945736</v>
      </c>
      <c r="BD84" t="n">
        <v>2.948471</v>
      </c>
      <c r="BE84" t="n">
        <v>2.982109</v>
      </c>
      <c r="BF84" t="n">
        <v>2.874697</v>
      </c>
      <c r="BG84" t="n">
        <v>-0.070078</v>
      </c>
      <c r="BH84" t="n">
        <v>-0.129473</v>
      </c>
      <c r="BI84" t="n">
        <v>2.785266</v>
      </c>
      <c r="BJ84" t="n">
        <v>2.742314</v>
      </c>
      <c r="BK84" t="n">
        <v>2.892267</v>
      </c>
      <c r="BL84" t="n">
        <v>2.693081</v>
      </c>
      <c r="BM84" t="n">
        <v>2.881295</v>
      </c>
      <c r="BN84" t="n">
        <v>2.792482</v>
      </c>
    </row>
    <row r="85" spans="1:66">
      <c r="A85" t="n">
        <v>63.485278</v>
      </c>
      <c r="B85" t="n">
        <v>2.645219907407407</v>
      </c>
      <c r="C85" t="n">
        <v>2.849133</v>
      </c>
      <c r="D85" t="n">
        <v>2.978829</v>
      </c>
      <c r="E85" t="n">
        <v>2.747307</v>
      </c>
      <c r="F85" t="n">
        <v>2.971804</v>
      </c>
      <c r="G85" t="n">
        <v>0.682271</v>
      </c>
      <c r="H85" t="n">
        <v>0.640653</v>
      </c>
      <c r="I85" t="n">
        <v>0.574426</v>
      </c>
      <c r="J85" t="n">
        <v>0.614722</v>
      </c>
      <c r="K85" t="n">
        <v>3.63948</v>
      </c>
      <c r="L85" t="n">
        <v>3.48125</v>
      </c>
      <c r="M85" t="n">
        <v>3.499188</v>
      </c>
      <c r="N85" t="n">
        <v>3.895186</v>
      </c>
      <c r="O85" t="n">
        <v>2.783104</v>
      </c>
      <c r="P85" t="n">
        <v>2.764611</v>
      </c>
      <c r="Q85" t="n">
        <v>2.702997</v>
      </c>
      <c r="R85" t="n">
        <v>2.807966</v>
      </c>
      <c r="S85" t="n">
        <v>1.981934</v>
      </c>
      <c r="T85" t="n">
        <v>2.643268</v>
      </c>
      <c r="U85" t="n">
        <v>2.933971</v>
      </c>
      <c r="V85" t="n">
        <v>2.859215</v>
      </c>
      <c r="W85" t="n">
        <v>2.73201</v>
      </c>
      <c r="X85" t="n">
        <v>2.653644</v>
      </c>
      <c r="Y85" t="n">
        <v>2.874929</v>
      </c>
      <c r="Z85" t="n">
        <v>2.844593</v>
      </c>
      <c r="AA85" t="n">
        <v>2.876032</v>
      </c>
      <c r="AB85" t="n">
        <v>2.743108</v>
      </c>
      <c r="AC85" t="n">
        <v>2.897453</v>
      </c>
      <c r="AD85" t="n">
        <v>3.131611</v>
      </c>
      <c r="AE85" t="n">
        <v>3.037323</v>
      </c>
      <c r="AF85" t="n">
        <v>2.845554</v>
      </c>
      <c r="AG85" t="n">
        <v>3.120625</v>
      </c>
      <c r="AH85" t="n">
        <v>2.987603</v>
      </c>
      <c r="AI85" t="n">
        <v>0.861113</v>
      </c>
      <c r="AJ85" t="n">
        <v>2.833847</v>
      </c>
      <c r="AK85" t="n">
        <v>3.09909</v>
      </c>
      <c r="AL85" t="n">
        <v>3.089346</v>
      </c>
      <c r="AM85" t="n">
        <v>2.703927</v>
      </c>
      <c r="AN85" t="n">
        <v>2.75236</v>
      </c>
      <c r="AO85" t="n">
        <v>3.17853</v>
      </c>
      <c r="AP85" t="n">
        <v>3.025216</v>
      </c>
      <c r="AQ85" t="n">
        <v>0.185094</v>
      </c>
      <c r="AR85" t="n">
        <v>1.6202</v>
      </c>
      <c r="AS85" t="n">
        <v>3.382646</v>
      </c>
      <c r="AT85" t="n">
        <v>2.935441</v>
      </c>
      <c r="AU85" t="n">
        <v>2.794135</v>
      </c>
      <c r="AV85" t="n">
        <v>3.159216</v>
      </c>
      <c r="AW85" t="n">
        <v>3.035054</v>
      </c>
      <c r="AX85" t="n">
        <v>2.968314</v>
      </c>
      <c r="AY85" t="n">
        <v>3.013405</v>
      </c>
      <c r="AZ85" t="n">
        <v>3.288396</v>
      </c>
      <c r="BA85" t="n">
        <v>3.342989</v>
      </c>
      <c r="BB85" t="n">
        <v>2.867794</v>
      </c>
      <c r="BC85" t="n">
        <v>2.975253</v>
      </c>
      <c r="BD85" t="n">
        <v>2.975348</v>
      </c>
      <c r="BE85" t="n">
        <v>3.030127</v>
      </c>
      <c r="BF85" t="n">
        <v>2.905707</v>
      </c>
      <c r="BG85" t="n">
        <v>-0.077388</v>
      </c>
      <c r="BH85" t="n">
        <v>-0.136599</v>
      </c>
      <c r="BI85" t="n">
        <v>2.834029</v>
      </c>
      <c r="BJ85" t="n">
        <v>2.784748</v>
      </c>
      <c r="BK85" t="n">
        <v>2.940316</v>
      </c>
      <c r="BL85" t="n">
        <v>2.728278</v>
      </c>
      <c r="BM85" t="n">
        <v>2.917877</v>
      </c>
      <c r="BN85" t="n">
        <v>2.833357</v>
      </c>
    </row>
    <row r="86" spans="1:66">
      <c r="A86" t="n">
        <v>64.48527799999999</v>
      </c>
      <c r="B86" t="n">
        <v>2.686886574074074</v>
      </c>
      <c r="C86" t="n">
        <v>2.888965</v>
      </c>
      <c r="D86" t="n">
        <v>3.027878</v>
      </c>
      <c r="E86" t="n">
        <v>2.769149</v>
      </c>
      <c r="F86" t="n">
        <v>3.009495</v>
      </c>
      <c r="G86" t="n">
        <v>0.6196390000000001</v>
      </c>
      <c r="H86" t="n">
        <v>0.5925319999999999</v>
      </c>
      <c r="I86" t="n">
        <v>0.519776</v>
      </c>
      <c r="J86" t="n">
        <v>0.56708</v>
      </c>
      <c r="K86" t="n">
        <v>3.728339</v>
      </c>
      <c r="L86" t="n">
        <v>3.553134</v>
      </c>
      <c r="M86" t="n">
        <v>3.578768</v>
      </c>
      <c r="N86" t="n">
        <v>3.982822</v>
      </c>
      <c r="O86" t="n">
        <v>2.820096</v>
      </c>
      <c r="P86" t="n">
        <v>2.789555</v>
      </c>
      <c r="Q86" t="n">
        <v>2.728573</v>
      </c>
      <c r="R86" t="n">
        <v>2.844259</v>
      </c>
      <c r="S86" t="n">
        <v>1.984019</v>
      </c>
      <c r="T86" t="n">
        <v>2.672142</v>
      </c>
      <c r="U86" t="n">
        <v>2.965929</v>
      </c>
      <c r="V86" t="n">
        <v>2.887914</v>
      </c>
      <c r="W86" t="n">
        <v>2.751958</v>
      </c>
      <c r="X86" t="n">
        <v>2.669678</v>
      </c>
      <c r="Y86" t="n">
        <v>2.907275</v>
      </c>
      <c r="Z86" t="n">
        <v>2.886895</v>
      </c>
      <c r="AA86" t="n">
        <v>2.903322</v>
      </c>
      <c r="AB86" t="n">
        <v>2.784232</v>
      </c>
      <c r="AC86" t="n">
        <v>2.948642</v>
      </c>
      <c r="AD86" t="n">
        <v>3.155884</v>
      </c>
      <c r="AE86" t="n">
        <v>3.079833</v>
      </c>
      <c r="AF86" t="n">
        <v>2.87814</v>
      </c>
      <c r="AG86" t="n">
        <v>3.157059</v>
      </c>
      <c r="AH86" t="n">
        <v>3.02053</v>
      </c>
      <c r="AI86" t="n">
        <v>0.853938</v>
      </c>
      <c r="AJ86" t="n">
        <v>2.856628</v>
      </c>
      <c r="AK86" t="n">
        <v>3.146771</v>
      </c>
      <c r="AL86" t="n">
        <v>3.105775</v>
      </c>
      <c r="AM86" t="n">
        <v>2.742957</v>
      </c>
      <c r="AN86" t="n">
        <v>2.794606</v>
      </c>
      <c r="AO86" t="n">
        <v>3.215739</v>
      </c>
      <c r="AP86" t="n">
        <v>3.056255</v>
      </c>
      <c r="AQ86" t="n">
        <v>0.174799</v>
      </c>
      <c r="AR86" t="n">
        <v>1.620993</v>
      </c>
      <c r="AS86" t="n">
        <v>3.406086</v>
      </c>
      <c r="AT86" t="n">
        <v>2.968746</v>
      </c>
      <c r="AU86" t="n">
        <v>2.838522</v>
      </c>
      <c r="AV86" t="n">
        <v>3.183539</v>
      </c>
      <c r="AW86" t="n">
        <v>3.084811</v>
      </c>
      <c r="AX86" t="n">
        <v>3.002762</v>
      </c>
      <c r="AY86" t="n">
        <v>3.057963</v>
      </c>
      <c r="AZ86" t="n">
        <v>3.331118</v>
      </c>
      <c r="BA86" t="n">
        <v>3.406812</v>
      </c>
      <c r="BB86" t="n">
        <v>2.903904</v>
      </c>
      <c r="BC86" t="n">
        <v>3.00977</v>
      </c>
      <c r="BD86" t="n">
        <v>3.007832</v>
      </c>
      <c r="BE86" t="n">
        <v>3.056578</v>
      </c>
      <c r="BF86" t="n">
        <v>2.942169</v>
      </c>
      <c r="BG86" t="n">
        <v>-0.07352400000000001</v>
      </c>
      <c r="BH86" t="n">
        <v>-0.140477</v>
      </c>
      <c r="BI86" t="n">
        <v>2.847165</v>
      </c>
      <c r="BJ86" t="n">
        <v>2.809816</v>
      </c>
      <c r="BK86" t="n">
        <v>2.971477</v>
      </c>
      <c r="BL86" t="n">
        <v>2.772513</v>
      </c>
      <c r="BM86" t="n">
        <v>2.941131</v>
      </c>
      <c r="BN86" t="n">
        <v>2.87235</v>
      </c>
    </row>
    <row r="87" spans="1:66">
      <c r="A87" t="n">
        <v>65.484722</v>
      </c>
      <c r="B87" t="n">
        <v>2.728530092592592</v>
      </c>
      <c r="C87" t="n">
        <v>2.893617</v>
      </c>
      <c r="D87" t="n">
        <v>3.071805</v>
      </c>
      <c r="E87" t="n">
        <v>2.802774</v>
      </c>
      <c r="F87" t="n">
        <v>3.054768</v>
      </c>
      <c r="G87" t="n">
        <v>0.559949</v>
      </c>
      <c r="H87" t="n">
        <v>0.536787</v>
      </c>
      <c r="I87" t="n">
        <v>0.470226</v>
      </c>
      <c r="J87" t="n">
        <v>0.513469</v>
      </c>
      <c r="K87" t="n">
        <v>3.820757</v>
      </c>
      <c r="L87" t="n">
        <v>3.656699</v>
      </c>
      <c r="M87" t="n">
        <v>3.644458</v>
      </c>
      <c r="N87" t="n">
        <v>4.085324</v>
      </c>
      <c r="O87" t="n">
        <v>2.863003</v>
      </c>
      <c r="P87" t="n">
        <v>2.832045</v>
      </c>
      <c r="Q87" t="n">
        <v>2.755373</v>
      </c>
      <c r="R87" t="n">
        <v>2.869452</v>
      </c>
      <c r="S87" t="n">
        <v>1.992893</v>
      </c>
      <c r="T87" t="n">
        <v>2.696826</v>
      </c>
      <c r="U87" t="n">
        <v>3.006956</v>
      </c>
      <c r="V87" t="n">
        <v>2.919315</v>
      </c>
      <c r="W87" t="n">
        <v>2.780737</v>
      </c>
      <c r="X87" t="n">
        <v>2.716327</v>
      </c>
      <c r="Y87" t="n">
        <v>2.929755</v>
      </c>
      <c r="Z87" t="n">
        <v>2.923123</v>
      </c>
      <c r="AA87" t="n">
        <v>2.950889</v>
      </c>
      <c r="AB87" t="n">
        <v>2.794171</v>
      </c>
      <c r="AC87" t="n">
        <v>2.974201</v>
      </c>
      <c r="AD87" t="n">
        <v>3.187057</v>
      </c>
      <c r="AE87" t="n">
        <v>3.117062</v>
      </c>
      <c r="AF87" t="n">
        <v>2.917819</v>
      </c>
      <c r="AG87" t="n">
        <v>3.18184</v>
      </c>
      <c r="AH87" t="n">
        <v>3.049519</v>
      </c>
      <c r="AI87" t="n">
        <v>0.850241</v>
      </c>
      <c r="AJ87" t="n">
        <v>2.897148</v>
      </c>
      <c r="AK87" t="n">
        <v>3.169483</v>
      </c>
      <c r="AL87" t="n">
        <v>3.160537</v>
      </c>
      <c r="AM87" t="n">
        <v>2.767391</v>
      </c>
      <c r="AN87" t="n">
        <v>2.833859</v>
      </c>
      <c r="AO87" t="n">
        <v>3.250838</v>
      </c>
      <c r="AP87" t="n">
        <v>3.081825</v>
      </c>
      <c r="AQ87" t="n">
        <v>0.1673</v>
      </c>
      <c r="AR87" t="n">
        <v>1.636606</v>
      </c>
      <c r="AS87" t="n">
        <v>3.452399</v>
      </c>
      <c r="AT87" t="n">
        <v>3.009673</v>
      </c>
      <c r="AU87" t="n">
        <v>2.876287</v>
      </c>
      <c r="AV87" t="n">
        <v>3.255426</v>
      </c>
      <c r="AW87" t="n">
        <v>3.128261</v>
      </c>
      <c r="AX87" t="n">
        <v>3.035866</v>
      </c>
      <c r="AY87" t="n">
        <v>3.100931</v>
      </c>
      <c r="AZ87" t="n">
        <v>3.384739</v>
      </c>
      <c r="BA87" t="n">
        <v>3.446153</v>
      </c>
      <c r="BB87" t="n">
        <v>2.929083</v>
      </c>
      <c r="BC87" t="n">
        <v>3.0462</v>
      </c>
      <c r="BD87" t="n">
        <v>3.061894</v>
      </c>
      <c r="BE87" t="n">
        <v>3.089337</v>
      </c>
      <c r="BF87" t="n">
        <v>2.982571</v>
      </c>
      <c r="BG87" t="n">
        <v>-0.079168</v>
      </c>
      <c r="BH87" t="n">
        <v>-0.147987</v>
      </c>
      <c r="BI87" t="n">
        <v>2.885638</v>
      </c>
      <c r="BJ87" t="n">
        <v>2.843035</v>
      </c>
      <c r="BK87" t="n">
        <v>2.992731</v>
      </c>
      <c r="BL87" t="n">
        <v>2.806798</v>
      </c>
      <c r="BM87" t="n">
        <v>2.974562</v>
      </c>
      <c r="BN87" t="n">
        <v>2.896684</v>
      </c>
    </row>
    <row r="88" spans="1:66">
      <c r="A88" t="n">
        <v>66.484444</v>
      </c>
      <c r="B88" t="n">
        <v>2.770185185185186</v>
      </c>
      <c r="C88" t="n">
        <v>2.915462</v>
      </c>
      <c r="D88" t="n">
        <v>3.096045</v>
      </c>
      <c r="E88" t="n">
        <v>2.836949</v>
      </c>
      <c r="F88" t="n">
        <v>3.086749</v>
      </c>
      <c r="G88" t="n">
        <v>0.51123</v>
      </c>
      <c r="H88" t="n">
        <v>0.489095</v>
      </c>
      <c r="I88" t="n">
        <v>0.425834</v>
      </c>
      <c r="J88" t="n">
        <v>0.46126</v>
      </c>
      <c r="K88" t="n">
        <v>3.906512</v>
      </c>
      <c r="L88" t="n">
        <v>3.75487</v>
      </c>
      <c r="M88" t="n">
        <v>3.736904</v>
      </c>
      <c r="N88" t="n">
        <v>4.172316</v>
      </c>
      <c r="O88" t="n">
        <v>2.903915</v>
      </c>
      <c r="P88" t="n">
        <v>2.862289</v>
      </c>
      <c r="Q88" t="n">
        <v>2.775474</v>
      </c>
      <c r="R88" t="n">
        <v>2.90441</v>
      </c>
      <c r="S88" t="n">
        <v>2.000723</v>
      </c>
      <c r="T88" t="n">
        <v>2.716274</v>
      </c>
      <c r="U88" t="n">
        <v>3.035515</v>
      </c>
      <c r="V88" t="n">
        <v>2.957881</v>
      </c>
      <c r="W88" t="n">
        <v>2.812149</v>
      </c>
      <c r="X88" t="n">
        <v>2.73869</v>
      </c>
      <c r="Y88" t="n">
        <v>2.958235</v>
      </c>
      <c r="Z88" t="n">
        <v>2.958549</v>
      </c>
      <c r="AA88" t="n">
        <v>2.988224</v>
      </c>
      <c r="AB88" t="n">
        <v>2.843518</v>
      </c>
      <c r="AC88" t="n">
        <v>3.008074</v>
      </c>
      <c r="AD88" t="n">
        <v>3.236869</v>
      </c>
      <c r="AE88" t="n">
        <v>3.154728</v>
      </c>
      <c r="AF88" t="n">
        <v>2.93535</v>
      </c>
      <c r="AG88" t="n">
        <v>3.190226</v>
      </c>
      <c r="AH88" t="n">
        <v>3.085471</v>
      </c>
      <c r="AI88" t="n">
        <v>0.835241</v>
      </c>
      <c r="AJ88" t="n">
        <v>2.916845</v>
      </c>
      <c r="AK88" t="n">
        <v>3.197741</v>
      </c>
      <c r="AL88" t="n">
        <v>3.178412</v>
      </c>
      <c r="AM88" t="n">
        <v>2.819378</v>
      </c>
      <c r="AN88" t="n">
        <v>2.85665</v>
      </c>
      <c r="AO88" t="n">
        <v>3.282811</v>
      </c>
      <c r="AP88" t="n">
        <v>3.095056</v>
      </c>
      <c r="AQ88" t="n">
        <v>0.155014</v>
      </c>
      <c r="AR88" t="n">
        <v>1.625377</v>
      </c>
      <c r="AS88" t="n">
        <v>3.493501</v>
      </c>
      <c r="AT88" t="n">
        <v>3.030715</v>
      </c>
      <c r="AU88" t="n">
        <v>2.918818</v>
      </c>
      <c r="AV88" t="n">
        <v>3.27081</v>
      </c>
      <c r="AW88" t="n">
        <v>3.155171</v>
      </c>
      <c r="AX88" t="n">
        <v>3.06557</v>
      </c>
      <c r="AY88" t="n">
        <v>3.168184</v>
      </c>
      <c r="AZ88" t="n">
        <v>3.429495</v>
      </c>
      <c r="BA88" t="n">
        <v>3.505424</v>
      </c>
      <c r="BB88" t="n">
        <v>2.967649</v>
      </c>
      <c r="BC88" t="n">
        <v>3.071148</v>
      </c>
      <c r="BD88" t="n">
        <v>3.07628</v>
      </c>
      <c r="BE88" t="n">
        <v>3.126577</v>
      </c>
      <c r="BF88" t="n">
        <v>3.015001</v>
      </c>
      <c r="BG88" t="n">
        <v>-0.076027</v>
      </c>
      <c r="BH88" t="n">
        <v>-0.152222</v>
      </c>
      <c r="BI88" t="n">
        <v>2.911775</v>
      </c>
      <c r="BJ88" t="n">
        <v>2.868004</v>
      </c>
      <c r="BK88" t="n">
        <v>3.037494</v>
      </c>
      <c r="BL88" t="n">
        <v>2.841964</v>
      </c>
      <c r="BM88" t="n">
        <v>3.016087</v>
      </c>
      <c r="BN88" t="n">
        <v>2.931005</v>
      </c>
    </row>
    <row r="89" spans="1:66">
      <c r="A89" t="n">
        <v>67.482778</v>
      </c>
      <c r="B89" t="n">
        <v>2.811782407407408</v>
      </c>
      <c r="C89" t="n">
        <v>2.950363</v>
      </c>
      <c r="D89" t="n">
        <v>3.124717</v>
      </c>
      <c r="E89" t="n">
        <v>2.887745</v>
      </c>
      <c r="F89" t="n">
        <v>3.121885</v>
      </c>
      <c r="G89" t="n">
        <v>0.467701</v>
      </c>
      <c r="H89" t="n">
        <v>0.441051</v>
      </c>
      <c r="I89" t="n">
        <v>0.383643</v>
      </c>
      <c r="J89" t="n">
        <v>0.41766</v>
      </c>
      <c r="K89" t="n">
        <v>3.997461</v>
      </c>
      <c r="L89" t="n">
        <v>3.845925</v>
      </c>
      <c r="M89" t="n">
        <v>3.818292</v>
      </c>
      <c r="N89" t="n">
        <v>4.283355</v>
      </c>
      <c r="O89" t="n">
        <v>2.924137</v>
      </c>
      <c r="P89" t="n">
        <v>2.891728</v>
      </c>
      <c r="Q89" t="n">
        <v>2.803807</v>
      </c>
      <c r="R89" t="n">
        <v>2.936208</v>
      </c>
      <c r="S89" t="n">
        <v>2.011822</v>
      </c>
      <c r="T89" t="n">
        <v>2.741591</v>
      </c>
      <c r="U89" t="n">
        <v>3.081736</v>
      </c>
      <c r="V89" t="n">
        <v>2.993923</v>
      </c>
      <c r="W89" t="n">
        <v>2.830678</v>
      </c>
      <c r="X89" t="n">
        <v>2.757907</v>
      </c>
      <c r="Y89" t="n">
        <v>3.004494</v>
      </c>
      <c r="Z89" t="n">
        <v>2.969483</v>
      </c>
      <c r="AA89" t="n">
        <v>3.016757</v>
      </c>
      <c r="AB89" t="n">
        <v>2.875409</v>
      </c>
      <c r="AC89" t="n">
        <v>3.064907</v>
      </c>
      <c r="AD89" t="n">
        <v>3.250048</v>
      </c>
      <c r="AE89" t="n">
        <v>3.189985</v>
      </c>
      <c r="AF89" t="n">
        <v>2.975468</v>
      </c>
      <c r="AG89" t="n">
        <v>3.236411</v>
      </c>
      <c r="AH89" t="n">
        <v>3.127658</v>
      </c>
      <c r="AI89" t="n">
        <v>0.827561</v>
      </c>
      <c r="AJ89" t="n">
        <v>2.930835</v>
      </c>
      <c r="AK89" t="n">
        <v>3.233813</v>
      </c>
      <c r="AL89" t="n">
        <v>3.229236</v>
      </c>
      <c r="AM89" t="n">
        <v>2.837516</v>
      </c>
      <c r="AN89" t="n">
        <v>2.898698</v>
      </c>
      <c r="AO89" t="n">
        <v>3.313145</v>
      </c>
      <c r="AP89" t="n">
        <v>3.140285</v>
      </c>
      <c r="AQ89" t="n">
        <v>0.148682</v>
      </c>
      <c r="AR89" t="n">
        <v>1.626263</v>
      </c>
      <c r="AS89" t="n">
        <v>3.534764</v>
      </c>
      <c r="AT89" t="n">
        <v>3.053965</v>
      </c>
      <c r="AU89" t="n">
        <v>2.941597</v>
      </c>
      <c r="AV89" t="n">
        <v>3.320002</v>
      </c>
      <c r="AW89" t="n">
        <v>3.190359</v>
      </c>
      <c r="AX89" t="n">
        <v>3.096474</v>
      </c>
      <c r="AY89" t="n">
        <v>3.187752</v>
      </c>
      <c r="AZ89" t="n">
        <v>3.461147</v>
      </c>
      <c r="BA89" t="n">
        <v>3.548403</v>
      </c>
      <c r="BB89" t="n">
        <v>3.021828</v>
      </c>
      <c r="BC89" t="n">
        <v>3.095355</v>
      </c>
      <c r="BD89" t="n">
        <v>3.14476</v>
      </c>
      <c r="BE89" t="n">
        <v>3.144505</v>
      </c>
      <c r="BF89" t="n">
        <v>3.046391</v>
      </c>
      <c r="BG89" t="n">
        <v>-0.0819</v>
      </c>
      <c r="BH89" t="n">
        <v>-0.153855</v>
      </c>
      <c r="BI89" t="n">
        <v>2.956094</v>
      </c>
      <c r="BJ89" t="n">
        <v>2.912208</v>
      </c>
      <c r="BK89" t="n">
        <v>3.080282</v>
      </c>
      <c r="BL89" t="n">
        <v>2.877226</v>
      </c>
      <c r="BM89" t="n">
        <v>3.052906</v>
      </c>
      <c r="BN89" t="n">
        <v>2.97528</v>
      </c>
    </row>
    <row r="90" spans="1:66">
      <c r="A90" t="n">
        <v>68.48138899999999</v>
      </c>
      <c r="B90" t="n">
        <v>2.853391203703703</v>
      </c>
      <c r="C90" t="n">
        <v>2.994611</v>
      </c>
      <c r="D90" t="n">
        <v>3.171354</v>
      </c>
      <c r="E90" t="n">
        <v>2.909062</v>
      </c>
      <c r="F90" t="n">
        <v>3.164127</v>
      </c>
      <c r="G90" t="n">
        <v>0.426115</v>
      </c>
      <c r="H90" t="n">
        <v>0.391593</v>
      </c>
      <c r="I90" t="n">
        <v>0.342271</v>
      </c>
      <c r="J90" t="n">
        <v>0.375402</v>
      </c>
      <c r="K90" t="n">
        <v>4.092771</v>
      </c>
      <c r="L90" t="n">
        <v>3.911486</v>
      </c>
      <c r="M90" t="n">
        <v>3.926911</v>
      </c>
      <c r="N90" t="n">
        <v>4.376156</v>
      </c>
      <c r="O90" t="n">
        <v>2.933636</v>
      </c>
      <c r="P90" t="n">
        <v>2.916777</v>
      </c>
      <c r="Q90" t="n">
        <v>2.822069</v>
      </c>
      <c r="R90" t="n">
        <v>2.964181</v>
      </c>
      <c r="S90" t="n">
        <v>2.021672</v>
      </c>
      <c r="T90" t="n">
        <v>2.756879</v>
      </c>
      <c r="U90" t="n">
        <v>3.107026</v>
      </c>
      <c r="V90" t="n">
        <v>3.028048</v>
      </c>
      <c r="W90" t="n">
        <v>2.859483</v>
      </c>
      <c r="X90" t="n">
        <v>2.790762</v>
      </c>
      <c r="Y90" t="n">
        <v>3.034705</v>
      </c>
      <c r="Z90" t="n">
        <v>2.997644</v>
      </c>
      <c r="AA90" t="n">
        <v>3.059584</v>
      </c>
      <c r="AB90" t="n">
        <v>2.899824</v>
      </c>
      <c r="AC90" t="n">
        <v>3.081368</v>
      </c>
      <c r="AD90" t="n">
        <v>3.279224</v>
      </c>
      <c r="AE90" t="n">
        <v>3.244616</v>
      </c>
      <c r="AF90" t="n">
        <v>3.000668</v>
      </c>
      <c r="AG90" t="n">
        <v>3.273125</v>
      </c>
      <c r="AH90" t="n">
        <v>3.137607</v>
      </c>
      <c r="AI90" t="n">
        <v>0.826943</v>
      </c>
      <c r="AJ90" t="n">
        <v>2.941923</v>
      </c>
      <c r="AK90" t="n">
        <v>3.261441</v>
      </c>
      <c r="AL90" t="n">
        <v>3.263969</v>
      </c>
      <c r="AM90" t="n">
        <v>2.862799</v>
      </c>
      <c r="AN90" t="n">
        <v>2.916749</v>
      </c>
      <c r="AO90" t="n">
        <v>3.343323</v>
      </c>
      <c r="AP90" t="n">
        <v>3.162953</v>
      </c>
      <c r="AQ90" t="n">
        <v>0.138185</v>
      </c>
      <c r="AR90" t="n">
        <v>1.627429</v>
      </c>
      <c r="AS90" t="n">
        <v>3.559552</v>
      </c>
      <c r="AT90" t="n">
        <v>3.086469</v>
      </c>
      <c r="AU90" t="n">
        <v>2.969034</v>
      </c>
      <c r="AV90" t="n">
        <v>3.364131</v>
      </c>
      <c r="AW90" t="n">
        <v>3.219071</v>
      </c>
      <c r="AX90" t="n">
        <v>3.128121</v>
      </c>
      <c r="AY90" t="n">
        <v>3.236713</v>
      </c>
      <c r="AZ90" t="n">
        <v>3.507645</v>
      </c>
      <c r="BA90" t="n">
        <v>3.601081</v>
      </c>
      <c r="BB90" t="n">
        <v>3.060114</v>
      </c>
      <c r="BC90" t="n">
        <v>3.129997</v>
      </c>
      <c r="BD90" t="n">
        <v>3.175443</v>
      </c>
      <c r="BE90" t="n">
        <v>3.194165</v>
      </c>
      <c r="BF90" t="n">
        <v>3.076575</v>
      </c>
      <c r="BG90" t="n">
        <v>-0.079142</v>
      </c>
      <c r="BH90" t="n">
        <v>-0.160623</v>
      </c>
      <c r="BI90" t="n">
        <v>2.979225</v>
      </c>
      <c r="BJ90" t="n">
        <v>2.941712</v>
      </c>
      <c r="BK90" t="n">
        <v>3.094674</v>
      </c>
      <c r="BL90" t="n">
        <v>2.899533</v>
      </c>
      <c r="BM90" t="n">
        <v>3.100887</v>
      </c>
      <c r="BN90" t="n">
        <v>3.014608</v>
      </c>
    </row>
    <row r="91" spans="1:66">
      <c r="A91" t="n">
        <v>69.480278</v>
      </c>
      <c r="B91" t="n">
        <v>2.895011574074074</v>
      </c>
      <c r="C91" t="n">
        <v>3.02223</v>
      </c>
      <c r="D91" t="n">
        <v>3.217693</v>
      </c>
      <c r="E91" t="n">
        <v>2.946834</v>
      </c>
      <c r="F91" t="n">
        <v>3.186474</v>
      </c>
      <c r="G91" t="n">
        <v>0.389128</v>
      </c>
      <c r="H91" t="n">
        <v>0.353876</v>
      </c>
      <c r="I91" t="n">
        <v>0.3032</v>
      </c>
      <c r="J91" t="n">
        <v>0.337211</v>
      </c>
      <c r="K91" t="n">
        <v>4.192298</v>
      </c>
      <c r="L91" t="n">
        <v>4.001425</v>
      </c>
      <c r="M91" t="n">
        <v>3.996258</v>
      </c>
      <c r="N91" t="n">
        <v>4.465815</v>
      </c>
      <c r="O91" t="n">
        <v>2.976376</v>
      </c>
      <c r="P91" t="n">
        <v>2.952767</v>
      </c>
      <c r="Q91" t="n">
        <v>2.855623</v>
      </c>
      <c r="R91" t="n">
        <v>2.995704</v>
      </c>
      <c r="S91" t="n">
        <v>2.029763</v>
      </c>
      <c r="T91" t="n">
        <v>2.784501</v>
      </c>
      <c r="U91" t="n">
        <v>3.127931</v>
      </c>
      <c r="V91" t="n">
        <v>3.070608</v>
      </c>
      <c r="W91" t="n">
        <v>2.865478</v>
      </c>
      <c r="X91" t="n">
        <v>2.801069</v>
      </c>
      <c r="Y91" t="n">
        <v>3.069108</v>
      </c>
      <c r="Z91" t="n">
        <v>3.025422</v>
      </c>
      <c r="AA91" t="n">
        <v>3.081402</v>
      </c>
      <c r="AB91" t="n">
        <v>2.921552</v>
      </c>
      <c r="AC91" t="n">
        <v>3.121002</v>
      </c>
      <c r="AD91" t="n">
        <v>3.32076</v>
      </c>
      <c r="AE91" t="n">
        <v>3.26351</v>
      </c>
      <c r="AF91" t="n">
        <v>3.054255</v>
      </c>
      <c r="AG91" t="n">
        <v>3.295784</v>
      </c>
      <c r="AH91" t="n">
        <v>3.175057</v>
      </c>
      <c r="AI91" t="n">
        <v>0.827353</v>
      </c>
      <c r="AJ91" t="n">
        <v>2.970522</v>
      </c>
      <c r="AK91" t="n">
        <v>3.316539</v>
      </c>
      <c r="AL91" t="n">
        <v>3.306085</v>
      </c>
      <c r="AM91" t="n">
        <v>2.893359</v>
      </c>
      <c r="AN91" t="n">
        <v>2.966272</v>
      </c>
      <c r="AO91" t="n">
        <v>3.361418</v>
      </c>
      <c r="AP91" t="n">
        <v>3.190602</v>
      </c>
      <c r="AQ91" t="n">
        <v>0.135057</v>
      </c>
      <c r="AR91" t="n">
        <v>1.620929</v>
      </c>
      <c r="AS91" t="n">
        <v>3.597443</v>
      </c>
      <c r="AT91" t="n">
        <v>3.11829</v>
      </c>
      <c r="AU91" t="n">
        <v>2.986964</v>
      </c>
      <c r="AV91" t="n">
        <v>3.398206</v>
      </c>
      <c r="AW91" t="n">
        <v>3.250293</v>
      </c>
      <c r="AX91" t="n">
        <v>3.152488</v>
      </c>
      <c r="AY91" t="n">
        <v>3.259385</v>
      </c>
      <c r="AZ91" t="n">
        <v>3.558349</v>
      </c>
      <c r="BA91" t="n">
        <v>3.663666</v>
      </c>
      <c r="BB91" t="n">
        <v>3.063823</v>
      </c>
      <c r="BC91" t="n">
        <v>3.159486</v>
      </c>
      <c r="BD91" t="n">
        <v>3.209212</v>
      </c>
      <c r="BE91" t="n">
        <v>3.231652</v>
      </c>
      <c r="BF91" t="n">
        <v>3.106179</v>
      </c>
      <c r="BG91" t="n">
        <v>-0.088809</v>
      </c>
      <c r="BH91" t="n">
        <v>-0.165743</v>
      </c>
      <c r="BI91" t="n">
        <v>3.006882</v>
      </c>
      <c r="BJ91" t="n">
        <v>2.958279</v>
      </c>
      <c r="BK91" t="n">
        <v>3.139641</v>
      </c>
      <c r="BL91" t="n">
        <v>2.950425</v>
      </c>
      <c r="BM91" t="n">
        <v>3.129004</v>
      </c>
      <c r="BN91" t="n">
        <v>3.044505</v>
      </c>
    </row>
    <row r="92" spans="1:66">
      <c r="A92" t="n">
        <v>70.48</v>
      </c>
      <c r="B92" t="n">
        <v>2.936666666666667</v>
      </c>
      <c r="C92" t="n">
        <v>3.040657</v>
      </c>
      <c r="D92" t="n">
        <v>3.248816</v>
      </c>
      <c r="E92" t="n">
        <v>2.964918</v>
      </c>
      <c r="F92" t="n">
        <v>3.22796</v>
      </c>
      <c r="G92" t="n">
        <v>0.349559</v>
      </c>
      <c r="H92" t="n">
        <v>0.3181</v>
      </c>
      <c r="I92" t="n">
        <v>0.267417</v>
      </c>
      <c r="J92" t="n">
        <v>0.299476</v>
      </c>
      <c r="K92" t="n">
        <v>4.262772</v>
      </c>
      <c r="L92" t="n">
        <v>4.091694</v>
      </c>
      <c r="M92" t="n">
        <v>4.078692</v>
      </c>
      <c r="N92" t="n">
        <v>4.547237</v>
      </c>
      <c r="O92" t="n">
        <v>2.991693</v>
      </c>
      <c r="P92" t="n">
        <v>2.983974</v>
      </c>
      <c r="Q92" t="n">
        <v>2.869124</v>
      </c>
      <c r="R92" t="n">
        <v>3.01359</v>
      </c>
      <c r="S92" t="n">
        <v>2.045843</v>
      </c>
      <c r="T92" t="n">
        <v>2.800657</v>
      </c>
      <c r="U92" t="n">
        <v>3.144197</v>
      </c>
      <c r="V92" t="n">
        <v>3.09912</v>
      </c>
      <c r="W92" t="n">
        <v>2.900342</v>
      </c>
      <c r="X92" t="n">
        <v>2.812235</v>
      </c>
      <c r="Y92" t="n">
        <v>3.109566</v>
      </c>
      <c r="Z92" t="n">
        <v>3.059163</v>
      </c>
      <c r="AA92" t="n">
        <v>3.11573</v>
      </c>
      <c r="AB92" t="n">
        <v>2.945413</v>
      </c>
      <c r="AC92" t="n">
        <v>3.149969</v>
      </c>
      <c r="AD92" t="n">
        <v>3.345253</v>
      </c>
      <c r="AE92" t="n">
        <v>3.303457</v>
      </c>
      <c r="AF92" t="n">
        <v>3.071825</v>
      </c>
      <c r="AG92" t="n">
        <v>3.346257</v>
      </c>
      <c r="AH92" t="n">
        <v>3.190956</v>
      </c>
      <c r="AI92" t="n">
        <v>0.813739</v>
      </c>
      <c r="AJ92" t="n">
        <v>3.00046</v>
      </c>
      <c r="AK92" t="n">
        <v>3.339934</v>
      </c>
      <c r="AL92" t="n">
        <v>3.33732</v>
      </c>
      <c r="AM92" t="n">
        <v>2.908891</v>
      </c>
      <c r="AN92" t="n">
        <v>3.002725</v>
      </c>
      <c r="AO92" t="n">
        <v>3.402835</v>
      </c>
      <c r="AP92" t="n">
        <v>3.220771</v>
      </c>
      <c r="AQ92" t="n">
        <v>0.126171</v>
      </c>
      <c r="AR92" t="n">
        <v>1.626229</v>
      </c>
      <c r="AS92" t="n">
        <v>3.641024</v>
      </c>
      <c r="AT92" t="n">
        <v>3.163425</v>
      </c>
      <c r="AU92" t="n">
        <v>3.0045</v>
      </c>
      <c r="AV92" t="n">
        <v>3.424161</v>
      </c>
      <c r="AW92" t="n">
        <v>3.281519</v>
      </c>
      <c r="AX92" t="n">
        <v>3.177915</v>
      </c>
      <c r="AY92" t="n">
        <v>3.296515</v>
      </c>
      <c r="AZ92" t="n">
        <v>3.605768</v>
      </c>
      <c r="BA92" t="n">
        <v>3.716762</v>
      </c>
      <c r="BB92" t="n">
        <v>3.100454</v>
      </c>
      <c r="BC92" t="n">
        <v>3.188365</v>
      </c>
      <c r="BD92" t="n">
        <v>3.247265</v>
      </c>
      <c r="BE92" t="n">
        <v>3.263103</v>
      </c>
      <c r="BF92" t="n">
        <v>3.143963</v>
      </c>
      <c r="BG92" t="n">
        <v>-0.090812</v>
      </c>
      <c r="BH92" t="n">
        <v>-0.170198</v>
      </c>
      <c r="BI92" t="n">
        <v>3.037288</v>
      </c>
      <c r="BJ92" t="n">
        <v>2.998161</v>
      </c>
      <c r="BK92" t="n">
        <v>3.173614</v>
      </c>
      <c r="BL92" t="n">
        <v>2.985436</v>
      </c>
      <c r="BM92" t="n">
        <v>3.164639</v>
      </c>
      <c r="BN92" t="n">
        <v>3.068013</v>
      </c>
    </row>
    <row r="93" spans="1:66">
      <c r="A93" t="n">
        <v>71.478889</v>
      </c>
      <c r="B93" t="n">
        <v>2.978287037037037</v>
      </c>
      <c r="C93" t="n">
        <v>3.07253</v>
      </c>
      <c r="D93" t="n">
        <v>3.286057</v>
      </c>
      <c r="E93" t="n">
        <v>2.987698</v>
      </c>
      <c r="F93" t="n">
        <v>3.244985</v>
      </c>
      <c r="G93" t="n">
        <v>0.314095</v>
      </c>
      <c r="H93" t="n">
        <v>0.284523</v>
      </c>
      <c r="I93" t="n">
        <v>0.235214</v>
      </c>
      <c r="J93" t="n">
        <v>0.26631</v>
      </c>
      <c r="K93" t="n">
        <v>4.366577</v>
      </c>
      <c r="L93" t="n">
        <v>4.191563</v>
      </c>
      <c r="M93" t="n">
        <v>4.164164</v>
      </c>
      <c r="N93" t="n">
        <v>4.685874</v>
      </c>
      <c r="O93" t="n">
        <v>3.009903</v>
      </c>
      <c r="P93" t="n">
        <v>3.015985</v>
      </c>
      <c r="Q93" t="n">
        <v>2.903042</v>
      </c>
      <c r="R93" t="n">
        <v>3.026885</v>
      </c>
      <c r="S93" t="n">
        <v>2.049035</v>
      </c>
      <c r="T93" t="n">
        <v>2.824262</v>
      </c>
      <c r="U93" t="n">
        <v>3.18086</v>
      </c>
      <c r="V93" t="n">
        <v>3.104807</v>
      </c>
      <c r="W93" t="n">
        <v>2.910128</v>
      </c>
      <c r="X93" t="n">
        <v>2.837868</v>
      </c>
      <c r="Y93" t="n">
        <v>3.135278</v>
      </c>
      <c r="Z93" t="n">
        <v>3.095263</v>
      </c>
      <c r="AA93" t="n">
        <v>3.13975</v>
      </c>
      <c r="AB93" t="n">
        <v>2.96689</v>
      </c>
      <c r="AC93" t="n">
        <v>3.18391</v>
      </c>
      <c r="AD93" t="n">
        <v>3.397932</v>
      </c>
      <c r="AE93" t="n">
        <v>3.342051</v>
      </c>
      <c r="AF93" t="n">
        <v>3.115854</v>
      </c>
      <c r="AG93" t="n">
        <v>3.378616</v>
      </c>
      <c r="AH93" t="n">
        <v>3.233824</v>
      </c>
      <c r="AI93" t="n">
        <v>0.814935</v>
      </c>
      <c r="AJ93" t="n">
        <v>3.014336</v>
      </c>
      <c r="AK93" t="n">
        <v>3.357607</v>
      </c>
      <c r="AL93" t="n">
        <v>3.366746</v>
      </c>
      <c r="AM93" t="n">
        <v>2.929292</v>
      </c>
      <c r="AN93" t="n">
        <v>3.013929</v>
      </c>
      <c r="AO93" t="n">
        <v>3.431872</v>
      </c>
      <c r="AP93" t="n">
        <v>3.242466</v>
      </c>
      <c r="AQ93" t="n">
        <v>0.119989</v>
      </c>
      <c r="AR93" t="n">
        <v>1.629198</v>
      </c>
      <c r="AS93" t="n">
        <v>3.67396</v>
      </c>
      <c r="AT93" t="n">
        <v>3.181945</v>
      </c>
      <c r="AU93" t="n">
        <v>3.038614</v>
      </c>
      <c r="AV93" t="n">
        <v>3.491607</v>
      </c>
      <c r="AW93" t="n">
        <v>3.321867</v>
      </c>
      <c r="AX93" t="n">
        <v>3.210993</v>
      </c>
      <c r="AY93" t="n">
        <v>3.334714</v>
      </c>
      <c r="AZ93" t="n">
        <v>3.6514</v>
      </c>
      <c r="BA93" t="n">
        <v>3.748767</v>
      </c>
      <c r="BB93" t="n">
        <v>3.12318</v>
      </c>
      <c r="BC93" t="n">
        <v>3.232215</v>
      </c>
      <c r="BD93" t="n">
        <v>3.301167</v>
      </c>
      <c r="BE93" t="n">
        <v>3.303203</v>
      </c>
      <c r="BF93" t="n">
        <v>3.179767</v>
      </c>
      <c r="BG93" t="n">
        <v>-0.09095499999999999</v>
      </c>
      <c r="BH93" t="n">
        <v>-0.177164</v>
      </c>
      <c r="BI93" t="n">
        <v>3.069237</v>
      </c>
      <c r="BJ93" t="n">
        <v>3.029061</v>
      </c>
      <c r="BK93" t="n">
        <v>3.207789</v>
      </c>
      <c r="BL93" t="n">
        <v>3.026009</v>
      </c>
      <c r="BM93" t="n">
        <v>3.195569</v>
      </c>
      <c r="BN93" t="n">
        <v>3.107036</v>
      </c>
    </row>
    <row r="94" spans="1:66">
      <c r="A94" t="n">
        <v>72.47833300000001</v>
      </c>
      <c r="B94" t="n">
        <v>3.019930555555556</v>
      </c>
      <c r="C94" t="n">
        <v>3.114079</v>
      </c>
      <c r="D94" t="n">
        <v>3.305035</v>
      </c>
      <c r="E94" t="n">
        <v>3.009702</v>
      </c>
      <c r="F94" t="n">
        <v>3.270198</v>
      </c>
      <c r="G94" t="n">
        <v>0.278267</v>
      </c>
      <c r="H94" t="n">
        <v>0.25369</v>
      </c>
      <c r="I94" t="n">
        <v>0.200176</v>
      </c>
      <c r="J94" t="n">
        <v>0.232017</v>
      </c>
      <c r="K94" t="n">
        <v>4.457</v>
      </c>
      <c r="L94" t="n">
        <v>4.258345</v>
      </c>
      <c r="M94" t="n">
        <v>4.242027</v>
      </c>
      <c r="N94" t="n">
        <v>4.768769</v>
      </c>
      <c r="O94" t="n">
        <v>3.030369</v>
      </c>
      <c r="P94" t="n">
        <v>3.038798</v>
      </c>
      <c r="Q94" t="n">
        <v>2.927487</v>
      </c>
      <c r="R94" t="n">
        <v>3.050858</v>
      </c>
      <c r="S94" t="n">
        <v>2.065405</v>
      </c>
      <c r="T94" t="n">
        <v>2.843078</v>
      </c>
      <c r="U94" t="n">
        <v>3.1994</v>
      </c>
      <c r="V94" t="n">
        <v>3.139822</v>
      </c>
      <c r="W94" t="n">
        <v>2.928336</v>
      </c>
      <c r="X94" t="n">
        <v>2.857504</v>
      </c>
      <c r="Y94" t="n">
        <v>3.171835</v>
      </c>
      <c r="Z94" t="n">
        <v>3.117716</v>
      </c>
      <c r="AA94" t="n">
        <v>3.179038</v>
      </c>
      <c r="AB94" t="n">
        <v>3.002296</v>
      </c>
      <c r="AC94" t="n">
        <v>3.220655</v>
      </c>
      <c r="AD94" t="n">
        <v>3.442517</v>
      </c>
      <c r="AE94" t="n">
        <v>3.346767</v>
      </c>
      <c r="AF94" t="n">
        <v>3.150725</v>
      </c>
      <c r="AG94" t="n">
        <v>3.42278</v>
      </c>
      <c r="AH94" t="n">
        <v>3.283896</v>
      </c>
      <c r="AI94" t="n">
        <v>0.809758</v>
      </c>
      <c r="AJ94" t="n">
        <v>3.052078</v>
      </c>
      <c r="AK94" t="n">
        <v>3.401845</v>
      </c>
      <c r="AL94" t="n">
        <v>3.384475</v>
      </c>
      <c r="AM94" t="n">
        <v>2.968334</v>
      </c>
      <c r="AN94" t="n">
        <v>3.037336</v>
      </c>
      <c r="AO94" t="n">
        <v>3.469095</v>
      </c>
      <c r="AP94" t="n">
        <v>3.285482</v>
      </c>
      <c r="AQ94" t="n">
        <v>0.10951</v>
      </c>
      <c r="AR94" t="n">
        <v>1.627756</v>
      </c>
      <c r="AS94" t="n">
        <v>3.730931</v>
      </c>
      <c r="AT94" t="n">
        <v>3.216072</v>
      </c>
      <c r="AU94" t="n">
        <v>3.077932</v>
      </c>
      <c r="AV94" t="n">
        <v>3.533714</v>
      </c>
      <c r="AW94" t="n">
        <v>3.355465</v>
      </c>
      <c r="AX94" t="n">
        <v>3.224863</v>
      </c>
      <c r="AY94" t="n">
        <v>3.368901</v>
      </c>
      <c r="AZ94" t="n">
        <v>3.658574</v>
      </c>
      <c r="BA94" t="n">
        <v>3.7703</v>
      </c>
      <c r="BB94" t="n">
        <v>3.15973</v>
      </c>
      <c r="BC94" t="n">
        <v>3.278649</v>
      </c>
      <c r="BD94" t="n">
        <v>3.326234</v>
      </c>
      <c r="BE94" t="n">
        <v>3.331044</v>
      </c>
      <c r="BF94" t="n">
        <v>3.208357</v>
      </c>
      <c r="BG94" t="n">
        <v>-0.097751</v>
      </c>
      <c r="BH94" t="n">
        <v>-0.180689</v>
      </c>
      <c r="BI94" t="n">
        <v>3.11006</v>
      </c>
      <c r="BJ94" t="n">
        <v>3.052737</v>
      </c>
      <c r="BK94" t="n">
        <v>3.237633</v>
      </c>
      <c r="BL94" t="n">
        <v>3.05143</v>
      </c>
      <c r="BM94" t="n">
        <v>3.232062</v>
      </c>
      <c r="BN94" t="n">
        <v>3.121295</v>
      </c>
    </row>
    <row r="95" spans="1:66">
      <c r="A95" t="n">
        <v>73.47750000000001</v>
      </c>
      <c r="B95" t="n">
        <v>3.0615625</v>
      </c>
      <c r="C95" t="n">
        <v>3.141147</v>
      </c>
      <c r="D95" t="n">
        <v>3.360647</v>
      </c>
      <c r="E95" t="n">
        <v>3.057066</v>
      </c>
      <c r="F95" t="n">
        <v>3.319507</v>
      </c>
      <c r="G95" t="n">
        <v>0.251687</v>
      </c>
      <c r="H95" t="n">
        <v>0.224295</v>
      </c>
      <c r="I95" t="n">
        <v>0.171113</v>
      </c>
      <c r="J95" t="n">
        <v>0.206702</v>
      </c>
      <c r="K95" t="n">
        <v>4.549255</v>
      </c>
      <c r="L95" t="n">
        <v>4.332695</v>
      </c>
      <c r="M95" t="n">
        <v>4.320703</v>
      </c>
      <c r="N95" t="n">
        <v>4.91626</v>
      </c>
      <c r="O95" t="n">
        <v>3.056456</v>
      </c>
      <c r="P95" t="n">
        <v>3.072616</v>
      </c>
      <c r="Q95" t="n">
        <v>2.956479</v>
      </c>
      <c r="R95" t="n">
        <v>3.065488</v>
      </c>
      <c r="S95" t="n">
        <v>2.074344</v>
      </c>
      <c r="T95" t="n">
        <v>2.883573</v>
      </c>
      <c r="U95" t="n">
        <v>3.228263</v>
      </c>
      <c r="V95" t="n">
        <v>3.165092</v>
      </c>
      <c r="W95" t="n">
        <v>2.955611</v>
      </c>
      <c r="X95" t="n">
        <v>2.891291</v>
      </c>
      <c r="Y95" t="n">
        <v>3.196983</v>
      </c>
      <c r="Z95" t="n">
        <v>3.162006</v>
      </c>
      <c r="AA95" t="n">
        <v>3.206414</v>
      </c>
      <c r="AB95" t="n">
        <v>3.036702</v>
      </c>
      <c r="AC95" t="n">
        <v>3.263345</v>
      </c>
      <c r="AD95" t="n">
        <v>3.461012</v>
      </c>
      <c r="AE95" t="n">
        <v>3.387098</v>
      </c>
      <c r="AF95" t="n">
        <v>3.169441</v>
      </c>
      <c r="AG95" t="n">
        <v>3.46717</v>
      </c>
      <c r="AH95" t="n">
        <v>3.319754</v>
      </c>
      <c r="AI95" t="n">
        <v>0.800224</v>
      </c>
      <c r="AJ95" t="n">
        <v>3.087449</v>
      </c>
      <c r="AK95" t="n">
        <v>3.422081</v>
      </c>
      <c r="AL95" t="n">
        <v>3.408871</v>
      </c>
      <c r="AM95" t="n">
        <v>2.98736</v>
      </c>
      <c r="AN95" t="n">
        <v>3.069946</v>
      </c>
      <c r="AO95" t="n">
        <v>3.500951</v>
      </c>
      <c r="AP95" t="n">
        <v>3.323263</v>
      </c>
      <c r="AQ95" t="n">
        <v>0.101528</v>
      </c>
      <c r="AR95" t="n">
        <v>1.625816</v>
      </c>
      <c r="AS95" t="n">
        <v>3.763829</v>
      </c>
      <c r="AT95" t="n">
        <v>3.24395</v>
      </c>
      <c r="AU95" t="n">
        <v>3.113424</v>
      </c>
      <c r="AV95" t="n">
        <v>3.56317</v>
      </c>
      <c r="AW95" t="n">
        <v>3.389495</v>
      </c>
      <c r="AX95" t="n">
        <v>3.256358</v>
      </c>
      <c r="AY95" t="n">
        <v>3.409466</v>
      </c>
      <c r="AZ95" t="n">
        <v>3.689999</v>
      </c>
      <c r="BA95" t="n">
        <v>3.81876</v>
      </c>
      <c r="BB95" t="n">
        <v>3.183707</v>
      </c>
      <c r="BC95" t="n">
        <v>3.288541</v>
      </c>
      <c r="BD95" t="n">
        <v>3.369421</v>
      </c>
      <c r="BE95" t="n">
        <v>3.37506</v>
      </c>
      <c r="BF95" t="n">
        <v>3.242938</v>
      </c>
      <c r="BG95" t="n">
        <v>-0.09607300000000001</v>
      </c>
      <c r="BH95" t="n">
        <v>-0.181788</v>
      </c>
      <c r="BI95" t="n">
        <v>3.128298</v>
      </c>
      <c r="BJ95" t="n">
        <v>3.077131</v>
      </c>
      <c r="BK95" t="n">
        <v>3.276636</v>
      </c>
      <c r="BL95" t="n">
        <v>3.089272</v>
      </c>
      <c r="BM95" t="n">
        <v>3.237246</v>
      </c>
      <c r="BN95" t="n">
        <v>3.16221</v>
      </c>
    </row>
    <row r="96" spans="1:66">
      <c r="A96" t="n">
        <v>74.47750000000001</v>
      </c>
      <c r="B96" t="n">
        <v>3.103229166666667</v>
      </c>
      <c r="C96" t="n">
        <v>3.180965</v>
      </c>
      <c r="D96" t="n">
        <v>3.392357</v>
      </c>
      <c r="E96" t="n">
        <v>3.082632</v>
      </c>
      <c r="F96" t="n">
        <v>3.349148</v>
      </c>
      <c r="G96" t="n">
        <v>0.223392</v>
      </c>
      <c r="H96" t="n">
        <v>0.196306</v>
      </c>
      <c r="I96" t="n">
        <v>0.144241</v>
      </c>
      <c r="J96" t="n">
        <v>0.176068</v>
      </c>
      <c r="K96" t="n">
        <v>4.62582</v>
      </c>
      <c r="L96" t="n">
        <v>4.431723</v>
      </c>
      <c r="M96" t="n">
        <v>4.433461</v>
      </c>
      <c r="N96" t="n">
        <v>5.058859</v>
      </c>
      <c r="O96" t="n">
        <v>3.070334</v>
      </c>
      <c r="P96" t="n">
        <v>3.104411</v>
      </c>
      <c r="Q96" t="n">
        <v>2.990977</v>
      </c>
      <c r="R96" t="n">
        <v>3.091981</v>
      </c>
      <c r="S96" t="n">
        <v>2.091768</v>
      </c>
      <c r="T96" t="n">
        <v>2.899908</v>
      </c>
      <c r="U96" t="n">
        <v>3.256232</v>
      </c>
      <c r="V96" t="n">
        <v>3.197509</v>
      </c>
      <c r="W96" t="n">
        <v>2.951676</v>
      </c>
      <c r="X96" t="n">
        <v>2.900396</v>
      </c>
      <c r="Y96" t="n">
        <v>3.245021</v>
      </c>
      <c r="Z96" t="n">
        <v>3.189733</v>
      </c>
      <c r="AA96" t="n">
        <v>3.256413</v>
      </c>
      <c r="AB96" t="n">
        <v>3.054872</v>
      </c>
      <c r="AC96" t="n">
        <v>3.276445</v>
      </c>
      <c r="AD96" t="n">
        <v>3.503965</v>
      </c>
      <c r="AE96" t="n">
        <v>3.424814</v>
      </c>
      <c r="AF96" t="n">
        <v>3.187169</v>
      </c>
      <c r="AG96" t="n">
        <v>3.491846</v>
      </c>
      <c r="AH96" t="n">
        <v>3.34857</v>
      </c>
      <c r="AI96" t="n">
        <v>0.803643</v>
      </c>
      <c r="AJ96" t="n">
        <v>3.125969</v>
      </c>
      <c r="AK96" t="n">
        <v>3.432196</v>
      </c>
      <c r="AL96" t="n">
        <v>3.431275</v>
      </c>
      <c r="AM96" t="n">
        <v>3.001024</v>
      </c>
      <c r="AN96" t="n">
        <v>3.105634</v>
      </c>
      <c r="AO96" t="n">
        <v>3.533948</v>
      </c>
      <c r="AP96" t="n">
        <v>3.341047</v>
      </c>
      <c r="AQ96" t="n">
        <v>0.09563099999999999</v>
      </c>
      <c r="AR96" t="n">
        <v>1.622524</v>
      </c>
      <c r="AS96" t="n">
        <v>3.790673</v>
      </c>
      <c r="AT96" t="n">
        <v>3.264593</v>
      </c>
      <c r="AU96" t="n">
        <v>3.114819</v>
      </c>
      <c r="AV96" t="n">
        <v>3.60083</v>
      </c>
      <c r="AW96" t="n">
        <v>3.440342</v>
      </c>
      <c r="AX96" t="n">
        <v>3.281899</v>
      </c>
      <c r="AY96" t="n">
        <v>3.441617</v>
      </c>
      <c r="AZ96" t="n">
        <v>3.751162</v>
      </c>
      <c r="BA96" t="n">
        <v>3.8443</v>
      </c>
      <c r="BB96" t="n">
        <v>3.208753</v>
      </c>
      <c r="BC96" t="n">
        <v>3.311846</v>
      </c>
      <c r="BD96" t="n">
        <v>3.406482</v>
      </c>
      <c r="BE96" t="n">
        <v>3.397593</v>
      </c>
      <c r="BF96" t="n">
        <v>3.287302</v>
      </c>
      <c r="BG96" t="n">
        <v>-0.09824099999999999</v>
      </c>
      <c r="BH96" t="n">
        <v>-0.192008</v>
      </c>
      <c r="BI96" t="n">
        <v>3.161672</v>
      </c>
      <c r="BJ96" t="n">
        <v>3.115296</v>
      </c>
      <c r="BK96" t="n">
        <v>3.303945</v>
      </c>
      <c r="BL96" t="n">
        <v>3.114203</v>
      </c>
      <c r="BM96" t="n">
        <v>3.271898</v>
      </c>
      <c r="BN96" t="n">
        <v>3.180457</v>
      </c>
    </row>
    <row r="97" spans="1:66">
      <c r="A97" t="n">
        <v>75.476111</v>
      </c>
      <c r="B97" t="n">
        <v>3.144837962962963</v>
      </c>
      <c r="C97" t="n">
        <v>3.200638</v>
      </c>
      <c r="D97" t="n">
        <v>3.419127</v>
      </c>
      <c r="E97" t="n">
        <v>3.118255</v>
      </c>
      <c r="F97" t="n">
        <v>3.390989</v>
      </c>
      <c r="G97" t="n">
        <v>0.197908</v>
      </c>
      <c r="H97" t="n">
        <v>0.171762</v>
      </c>
      <c r="I97" t="n">
        <v>0.124048</v>
      </c>
      <c r="J97" t="n">
        <v>0.151045</v>
      </c>
      <c r="K97" t="n">
        <v>4.708939</v>
      </c>
      <c r="L97" t="n">
        <v>4.538623</v>
      </c>
      <c r="M97" t="n">
        <v>4.517719</v>
      </c>
      <c r="N97" t="n">
        <v>5.161769</v>
      </c>
      <c r="O97" t="n">
        <v>3.098322</v>
      </c>
      <c r="P97" t="n">
        <v>3.131553</v>
      </c>
      <c r="Q97" t="n">
        <v>3.006654</v>
      </c>
      <c r="R97" t="n">
        <v>3.116666</v>
      </c>
      <c r="S97" t="n">
        <v>2.104127</v>
      </c>
      <c r="T97" t="n">
        <v>2.929898</v>
      </c>
      <c r="U97" t="n">
        <v>3.285852</v>
      </c>
      <c r="V97" t="n">
        <v>3.228983</v>
      </c>
      <c r="W97" t="n">
        <v>2.986001</v>
      </c>
      <c r="X97" t="n">
        <v>2.934508</v>
      </c>
      <c r="Y97" t="n">
        <v>3.275789</v>
      </c>
      <c r="Z97" t="n">
        <v>3.218429</v>
      </c>
      <c r="AA97" t="n">
        <v>3.298926</v>
      </c>
      <c r="AB97" t="n">
        <v>3.071992</v>
      </c>
      <c r="AC97" t="n">
        <v>3.318555</v>
      </c>
      <c r="AD97" t="n">
        <v>3.523579</v>
      </c>
      <c r="AE97" t="n">
        <v>3.450492</v>
      </c>
      <c r="AF97" t="n">
        <v>3.214485</v>
      </c>
      <c r="AG97" t="n">
        <v>3.555032</v>
      </c>
      <c r="AH97" t="n">
        <v>3.390897</v>
      </c>
      <c r="AI97" t="n">
        <v>0.801756</v>
      </c>
      <c r="AJ97" t="n">
        <v>3.142679</v>
      </c>
      <c r="AK97" t="n">
        <v>3.465269</v>
      </c>
      <c r="AL97" t="n">
        <v>3.445142</v>
      </c>
      <c r="AM97" t="n">
        <v>3.01964</v>
      </c>
      <c r="AN97" t="n">
        <v>3.128498</v>
      </c>
      <c r="AO97" t="n">
        <v>3.570146</v>
      </c>
      <c r="AP97" t="n">
        <v>3.362579</v>
      </c>
      <c r="AQ97" t="n">
        <v>0.075074</v>
      </c>
      <c r="AR97" t="n">
        <v>1.619898</v>
      </c>
      <c r="AS97" t="n">
        <v>3.81535</v>
      </c>
      <c r="AT97" t="n">
        <v>3.298427</v>
      </c>
      <c r="AU97" t="n">
        <v>3.142473</v>
      </c>
      <c r="AV97" t="n">
        <v>3.63768</v>
      </c>
      <c r="AW97" t="n">
        <v>3.463158</v>
      </c>
      <c r="AX97" t="n">
        <v>3.312026</v>
      </c>
      <c r="AY97" t="n">
        <v>3.471852</v>
      </c>
      <c r="AZ97" t="n">
        <v>3.798815</v>
      </c>
      <c r="BA97" t="n">
        <v>3.888929</v>
      </c>
      <c r="BB97" t="n">
        <v>3.244829</v>
      </c>
      <c r="BC97" t="n">
        <v>3.331846</v>
      </c>
      <c r="BD97" t="n">
        <v>3.430715</v>
      </c>
      <c r="BE97" t="n">
        <v>3.403608</v>
      </c>
      <c r="BF97" t="n">
        <v>3.31702</v>
      </c>
      <c r="BG97" t="n">
        <v>-0.09854400000000001</v>
      </c>
      <c r="BH97" t="n">
        <v>-0.191037</v>
      </c>
      <c r="BI97" t="n">
        <v>3.180764</v>
      </c>
      <c r="BJ97" t="n">
        <v>3.144709</v>
      </c>
      <c r="BK97" t="n">
        <v>3.351566</v>
      </c>
      <c r="BL97" t="n">
        <v>3.13597</v>
      </c>
      <c r="BM97" t="n">
        <v>3.313529</v>
      </c>
      <c r="BN97" t="n">
        <v>3.223026</v>
      </c>
    </row>
    <row r="98" spans="1:66">
      <c r="A98" t="n">
        <v>76.475556</v>
      </c>
      <c r="B98" t="n">
        <v>3.186481481481481</v>
      </c>
      <c r="C98" t="n">
        <v>3.228548</v>
      </c>
      <c r="D98" t="n">
        <v>3.466432</v>
      </c>
      <c r="E98" t="n">
        <v>3.156091</v>
      </c>
      <c r="F98" t="n">
        <v>3.425324</v>
      </c>
      <c r="G98" t="n">
        <v>0.174955</v>
      </c>
      <c r="H98" t="n">
        <v>0.149343</v>
      </c>
      <c r="I98" t="n">
        <v>0.100985</v>
      </c>
      <c r="J98" t="n">
        <v>0.1274</v>
      </c>
      <c r="K98" t="n">
        <v>4.776735</v>
      </c>
      <c r="L98" t="n">
        <v>4.631686</v>
      </c>
      <c r="M98" t="n">
        <v>4.600815</v>
      </c>
      <c r="N98" t="n">
        <v>5.271543</v>
      </c>
      <c r="O98" t="n">
        <v>3.111099</v>
      </c>
      <c r="P98" t="n">
        <v>3.162777</v>
      </c>
      <c r="Q98" t="n">
        <v>3.030586</v>
      </c>
      <c r="R98" t="n">
        <v>3.157478</v>
      </c>
      <c r="S98" t="n">
        <v>2.111989</v>
      </c>
      <c r="T98" t="n">
        <v>2.95096</v>
      </c>
      <c r="U98" t="n">
        <v>3.307797</v>
      </c>
      <c r="V98" t="n">
        <v>3.261189</v>
      </c>
      <c r="W98" t="n">
        <v>3.021426</v>
      </c>
      <c r="X98" t="n">
        <v>2.947668</v>
      </c>
      <c r="Y98" t="n">
        <v>3.319302</v>
      </c>
      <c r="Z98" t="n">
        <v>3.23731</v>
      </c>
      <c r="AA98" t="n">
        <v>3.337358</v>
      </c>
      <c r="AB98" t="n">
        <v>3.096358</v>
      </c>
      <c r="AC98" t="n">
        <v>3.344737</v>
      </c>
      <c r="AD98" t="n">
        <v>3.576815</v>
      </c>
      <c r="AE98" t="n">
        <v>3.484387</v>
      </c>
      <c r="AF98" t="n">
        <v>3.242214</v>
      </c>
      <c r="AG98" t="n">
        <v>3.571882</v>
      </c>
      <c r="AH98" t="n">
        <v>3.421505</v>
      </c>
      <c r="AI98" t="n">
        <v>0.799291</v>
      </c>
      <c r="AJ98" t="n">
        <v>3.164607</v>
      </c>
      <c r="AK98" t="n">
        <v>3.519384</v>
      </c>
      <c r="AL98" t="n">
        <v>3.480911</v>
      </c>
      <c r="AM98" t="n">
        <v>3.041589</v>
      </c>
      <c r="AN98" t="n">
        <v>3.168298</v>
      </c>
      <c r="AO98" t="n">
        <v>3.624003</v>
      </c>
      <c r="AP98" t="n">
        <v>3.405671</v>
      </c>
      <c r="AQ98" t="n">
        <v>0.070393</v>
      </c>
      <c r="AR98" t="n">
        <v>1.620286</v>
      </c>
      <c r="AS98" t="n">
        <v>3.838986</v>
      </c>
      <c r="AT98" t="n">
        <v>3.317762</v>
      </c>
      <c r="AU98" t="n">
        <v>3.171006</v>
      </c>
      <c r="AV98" t="n">
        <v>3.688263</v>
      </c>
      <c r="AW98" t="n">
        <v>3.507035</v>
      </c>
      <c r="AX98" t="n">
        <v>3.353589</v>
      </c>
      <c r="AY98" t="n">
        <v>3.493477</v>
      </c>
      <c r="AZ98" t="n">
        <v>3.818586</v>
      </c>
      <c r="BA98" t="n">
        <v>3.918585</v>
      </c>
      <c r="BB98" t="n">
        <v>3.257673</v>
      </c>
      <c r="BC98" t="n">
        <v>3.385152</v>
      </c>
      <c r="BD98" t="n">
        <v>3.485393</v>
      </c>
      <c r="BE98" t="n">
        <v>3.442014</v>
      </c>
      <c r="BF98" t="n">
        <v>3.350703</v>
      </c>
      <c r="BG98" t="n">
        <v>-0.104272</v>
      </c>
      <c r="BH98" t="n">
        <v>-0.196722</v>
      </c>
      <c r="BI98" t="n">
        <v>3.214315</v>
      </c>
      <c r="BJ98" t="n">
        <v>3.183537</v>
      </c>
      <c r="BK98" t="n">
        <v>3.372497</v>
      </c>
      <c r="BL98" t="n">
        <v>3.183356</v>
      </c>
      <c r="BM98" t="n">
        <v>3.340771</v>
      </c>
      <c r="BN98" t="n">
        <v>3.246314</v>
      </c>
    </row>
    <row r="99" spans="1:66">
      <c r="A99" t="n">
        <v>77.474722</v>
      </c>
      <c r="B99" t="n">
        <v>3.228113425925926</v>
      </c>
      <c r="C99" t="n">
        <v>3.269672</v>
      </c>
      <c r="D99" t="n">
        <v>3.543628</v>
      </c>
      <c r="E99" t="n">
        <v>3.195981</v>
      </c>
      <c r="F99" t="n">
        <v>3.468145</v>
      </c>
      <c r="G99" t="n">
        <v>0.153064</v>
      </c>
      <c r="H99" t="n">
        <v>0.130328</v>
      </c>
      <c r="I99" t="n">
        <v>0.08221299999999999</v>
      </c>
      <c r="J99" t="n">
        <v>0.108046</v>
      </c>
      <c r="K99" t="n">
        <v>4.875259</v>
      </c>
      <c r="L99" t="n">
        <v>4.721752</v>
      </c>
      <c r="M99" t="n">
        <v>4.702718</v>
      </c>
      <c r="N99" t="n">
        <v>5.378396</v>
      </c>
      <c r="O99" t="n">
        <v>3.14953</v>
      </c>
      <c r="P99" t="n">
        <v>3.189553</v>
      </c>
      <c r="Q99" t="n">
        <v>3.055613</v>
      </c>
      <c r="R99" t="n">
        <v>3.181825</v>
      </c>
      <c r="S99" t="n">
        <v>2.115981</v>
      </c>
      <c r="T99" t="n">
        <v>2.965923</v>
      </c>
      <c r="U99" t="n">
        <v>3.331224</v>
      </c>
      <c r="V99" t="n">
        <v>3.283222</v>
      </c>
      <c r="W99" t="n">
        <v>3.047287</v>
      </c>
      <c r="X99" t="n">
        <v>2.973492</v>
      </c>
      <c r="Y99" t="n">
        <v>3.340245</v>
      </c>
      <c r="Z99" t="n">
        <v>3.29374</v>
      </c>
      <c r="AA99" t="n">
        <v>3.365082</v>
      </c>
      <c r="AB99" t="n">
        <v>3.131971</v>
      </c>
      <c r="AC99" t="n">
        <v>3.37162</v>
      </c>
      <c r="AD99" t="n">
        <v>3.615654</v>
      </c>
      <c r="AE99" t="n">
        <v>3.517425</v>
      </c>
      <c r="AF99" t="n">
        <v>3.279467</v>
      </c>
      <c r="AG99" t="n">
        <v>3.606256</v>
      </c>
      <c r="AH99" t="n">
        <v>3.471016</v>
      </c>
      <c r="AI99" t="n">
        <v>0.797722</v>
      </c>
      <c r="AJ99" t="n">
        <v>3.197523</v>
      </c>
      <c r="AK99" t="n">
        <v>3.541846</v>
      </c>
      <c r="AL99" t="n">
        <v>3.532073</v>
      </c>
      <c r="AM99" t="n">
        <v>3.074147</v>
      </c>
      <c r="AN99" t="n">
        <v>3.18965</v>
      </c>
      <c r="AO99" t="n">
        <v>3.653316</v>
      </c>
      <c r="AP99" t="n">
        <v>3.433229</v>
      </c>
      <c r="AQ99" t="n">
        <v>0.066509</v>
      </c>
      <c r="AR99" t="n">
        <v>1.625056</v>
      </c>
      <c r="AS99" t="n">
        <v>3.882694</v>
      </c>
      <c r="AT99" t="n">
        <v>3.355081</v>
      </c>
      <c r="AU99" t="n">
        <v>3.200146</v>
      </c>
      <c r="AV99" t="n">
        <v>3.727966</v>
      </c>
      <c r="AW99" t="n">
        <v>3.527964</v>
      </c>
      <c r="AX99" t="n">
        <v>3.38279</v>
      </c>
      <c r="AY99" t="n">
        <v>3.517727</v>
      </c>
      <c r="AZ99" t="n">
        <v>3.87518</v>
      </c>
      <c r="BA99" t="n">
        <v>3.958373</v>
      </c>
      <c r="BB99" t="n">
        <v>3.284164</v>
      </c>
      <c r="BC99" t="n">
        <v>3.426453</v>
      </c>
      <c r="BD99" t="n">
        <v>3.515287</v>
      </c>
      <c r="BE99" t="n">
        <v>3.492448</v>
      </c>
      <c r="BF99" t="n">
        <v>3.370151</v>
      </c>
      <c r="BG99" t="n">
        <v>-0.099189</v>
      </c>
      <c r="BH99" t="n">
        <v>-0.200841</v>
      </c>
      <c r="BI99" t="n">
        <v>3.237056</v>
      </c>
      <c r="BJ99" t="n">
        <v>3.218036</v>
      </c>
      <c r="BK99" t="n">
        <v>3.386029</v>
      </c>
      <c r="BL99" t="n">
        <v>3.223963</v>
      </c>
      <c r="BM99" t="n">
        <v>3.38533</v>
      </c>
      <c r="BN99" t="n">
        <v>3.300407</v>
      </c>
    </row>
    <row r="100" spans="1:66">
      <c r="A100" t="n">
        <v>78.47416699999999</v>
      </c>
      <c r="B100" t="n">
        <v>3.269756944444444</v>
      </c>
      <c r="C100" t="n">
        <v>3.307875</v>
      </c>
      <c r="D100" t="n">
        <v>3.569656</v>
      </c>
      <c r="E100" t="n">
        <v>3.199168</v>
      </c>
      <c r="F100" t="n">
        <v>3.499375</v>
      </c>
      <c r="G100" t="n">
        <v>0.132224</v>
      </c>
      <c r="H100" t="n">
        <v>0.113156</v>
      </c>
      <c r="I100" t="n">
        <v>0.062162</v>
      </c>
      <c r="J100" t="n">
        <v>0.09125</v>
      </c>
      <c r="K100" t="n">
        <v>4.986769</v>
      </c>
      <c r="L100" t="n">
        <v>4.816797</v>
      </c>
      <c r="M100" t="n">
        <v>4.784377</v>
      </c>
      <c r="N100" t="n">
        <v>5.48663</v>
      </c>
      <c r="O100" t="n">
        <v>3.179954</v>
      </c>
      <c r="P100" t="n">
        <v>3.210843</v>
      </c>
      <c r="Q100" t="n">
        <v>3.066755</v>
      </c>
      <c r="R100" t="n">
        <v>3.207162</v>
      </c>
      <c r="S100" t="n">
        <v>2.126659</v>
      </c>
      <c r="T100" t="n">
        <v>2.972819</v>
      </c>
      <c r="U100" t="n">
        <v>3.350361</v>
      </c>
      <c r="V100" t="n">
        <v>3.334217</v>
      </c>
      <c r="W100" t="n">
        <v>3.057949</v>
      </c>
      <c r="X100" t="n">
        <v>2.987571</v>
      </c>
      <c r="Y100" t="n">
        <v>3.35829</v>
      </c>
      <c r="Z100" t="n">
        <v>3.319799</v>
      </c>
      <c r="AA100" t="n">
        <v>3.400032</v>
      </c>
      <c r="AB100" t="n">
        <v>3.155459</v>
      </c>
      <c r="AC100" t="n">
        <v>3.394606</v>
      </c>
      <c r="AD100" t="n">
        <v>3.651089</v>
      </c>
      <c r="AE100" t="n">
        <v>3.535218</v>
      </c>
      <c r="AF100" t="n">
        <v>3.290252</v>
      </c>
      <c r="AG100" t="n">
        <v>3.63031</v>
      </c>
      <c r="AH100" t="n">
        <v>3.503562</v>
      </c>
      <c r="AI100" t="n">
        <v>0.789139</v>
      </c>
      <c r="AJ100" t="n">
        <v>3.232075</v>
      </c>
      <c r="AK100" t="n">
        <v>3.556567</v>
      </c>
      <c r="AL100" t="n">
        <v>3.541102</v>
      </c>
      <c r="AM100" t="n">
        <v>3.104497</v>
      </c>
      <c r="AN100" t="n">
        <v>3.20186</v>
      </c>
      <c r="AO100" t="n">
        <v>3.690519</v>
      </c>
      <c r="AP100" t="n">
        <v>3.466507</v>
      </c>
      <c r="AQ100" t="n">
        <v>0.056172</v>
      </c>
      <c r="AR100" t="n">
        <v>1.628051</v>
      </c>
      <c r="AS100" t="n">
        <v>3.934574</v>
      </c>
      <c r="AT100" t="n">
        <v>3.374019</v>
      </c>
      <c r="AU100" t="n">
        <v>3.245578</v>
      </c>
      <c r="AV100" t="n">
        <v>3.76328</v>
      </c>
      <c r="AW100" t="n">
        <v>3.548421</v>
      </c>
      <c r="AX100" t="n">
        <v>3.416357</v>
      </c>
      <c r="AY100" t="n">
        <v>3.559447</v>
      </c>
      <c r="AZ100" t="n">
        <v>3.906272</v>
      </c>
      <c r="BA100" t="n">
        <v>4.019273</v>
      </c>
      <c r="BB100" t="n">
        <v>3.317514</v>
      </c>
      <c r="BC100" t="n">
        <v>3.452477</v>
      </c>
      <c r="BD100" t="n">
        <v>3.543218</v>
      </c>
      <c r="BE100" t="n">
        <v>3.531032</v>
      </c>
      <c r="BF100" t="n">
        <v>3.406761</v>
      </c>
      <c r="BG100" t="n">
        <v>-0.102796</v>
      </c>
      <c r="BH100" t="n">
        <v>-0.205651</v>
      </c>
      <c r="BI100" t="n">
        <v>3.284488</v>
      </c>
      <c r="BJ100" t="n">
        <v>3.262267</v>
      </c>
      <c r="BK100" t="n">
        <v>3.41117</v>
      </c>
      <c r="BL100" t="n">
        <v>3.251747</v>
      </c>
      <c r="BM100" t="n">
        <v>3.423431</v>
      </c>
      <c r="BN100" t="n">
        <v>3.328844</v>
      </c>
    </row>
    <row r="101" spans="1:66">
      <c r="A101" t="n">
        <v>79.473333</v>
      </c>
      <c r="B101" t="n">
        <v>3.311388888888889</v>
      </c>
      <c r="C101" t="n">
        <v>3.333692</v>
      </c>
      <c r="D101" t="n">
        <v>3.584203</v>
      </c>
      <c r="E101" t="n">
        <v>3.223057</v>
      </c>
      <c r="F101" t="n">
        <v>3.544955</v>
      </c>
      <c r="G101" t="n">
        <v>0.109995</v>
      </c>
      <c r="H101" t="n">
        <v>0.09786499999999999</v>
      </c>
      <c r="I101" t="n">
        <v>0.045403</v>
      </c>
      <c r="J101" t="n">
        <v>0.075365</v>
      </c>
      <c r="K101" t="n">
        <v>5.073614</v>
      </c>
      <c r="L101" t="n">
        <v>4.917259</v>
      </c>
      <c r="M101" t="n">
        <v>4.903562</v>
      </c>
      <c r="N101" t="n">
        <v>5.593899</v>
      </c>
      <c r="O101" t="n">
        <v>3.20495</v>
      </c>
      <c r="P101" t="n">
        <v>3.237261</v>
      </c>
      <c r="Q101" t="n">
        <v>3.097946</v>
      </c>
      <c r="R101" t="n">
        <v>3.228775</v>
      </c>
      <c r="S101" t="n">
        <v>2.143802</v>
      </c>
      <c r="T101" t="n">
        <v>3.005049</v>
      </c>
      <c r="U101" t="n">
        <v>3.384601</v>
      </c>
      <c r="V101" t="n">
        <v>3.352559</v>
      </c>
      <c r="W101" t="n">
        <v>3.085745</v>
      </c>
      <c r="X101" t="n">
        <v>3.024406</v>
      </c>
      <c r="Y101" t="n">
        <v>3.386282</v>
      </c>
      <c r="Z101" t="n">
        <v>3.352741</v>
      </c>
      <c r="AA101" t="n">
        <v>3.432522</v>
      </c>
      <c r="AB101" t="n">
        <v>3.187822</v>
      </c>
      <c r="AC101" t="n">
        <v>3.431404</v>
      </c>
      <c r="AD101" t="n">
        <v>3.693283</v>
      </c>
      <c r="AE101" t="n">
        <v>3.577814</v>
      </c>
      <c r="AF101" t="n">
        <v>3.325959</v>
      </c>
      <c r="AG101" t="n">
        <v>3.63766</v>
      </c>
      <c r="AH101" t="n">
        <v>3.548081</v>
      </c>
      <c r="AI101" t="n">
        <v>0.793349</v>
      </c>
      <c r="AJ101" t="n">
        <v>3.250178</v>
      </c>
      <c r="AK101" t="n">
        <v>3.585691</v>
      </c>
      <c r="AL101" t="n">
        <v>3.561178</v>
      </c>
      <c r="AM101" t="n">
        <v>3.126031</v>
      </c>
      <c r="AN101" t="n">
        <v>3.220913</v>
      </c>
      <c r="AO101" t="n">
        <v>3.707983</v>
      </c>
      <c r="AP101" t="n">
        <v>3.486745</v>
      </c>
      <c r="AQ101" t="n">
        <v>0.058231</v>
      </c>
      <c r="AR101" t="n">
        <v>1.635715</v>
      </c>
      <c r="AS101" t="n">
        <v>3.963508</v>
      </c>
      <c r="AT101" t="n">
        <v>3.415563</v>
      </c>
      <c r="AU101" t="n">
        <v>3.262923</v>
      </c>
      <c r="AV101" t="n">
        <v>3.800173</v>
      </c>
      <c r="AW101" t="n">
        <v>3.589613</v>
      </c>
      <c r="AX101" t="n">
        <v>3.441359</v>
      </c>
      <c r="AY101" t="n">
        <v>3.613672</v>
      </c>
      <c r="AZ101" t="n">
        <v>3.93874</v>
      </c>
      <c r="BA101" t="n">
        <v>4.054964</v>
      </c>
      <c r="BB101" t="n">
        <v>3.356802</v>
      </c>
      <c r="BC101" t="n">
        <v>3.478431</v>
      </c>
      <c r="BD101" t="n">
        <v>3.604588</v>
      </c>
      <c r="BE101" t="n">
        <v>3.556409</v>
      </c>
      <c r="BF101" t="n">
        <v>3.450115</v>
      </c>
      <c r="BG101" t="n">
        <v>-0.108973</v>
      </c>
      <c r="BH101" t="n">
        <v>-0.208463</v>
      </c>
      <c r="BI101" t="n">
        <v>3.316448</v>
      </c>
      <c r="BJ101" t="n">
        <v>3.298775</v>
      </c>
      <c r="BK101" t="n">
        <v>3.43561</v>
      </c>
      <c r="BL101" t="n">
        <v>3.304258</v>
      </c>
      <c r="BM101" t="n">
        <v>3.432776</v>
      </c>
      <c r="BN101" t="n">
        <v>3.368216</v>
      </c>
    </row>
    <row r="102" spans="1:66">
      <c r="A102" t="n">
        <v>80.47277800000001</v>
      </c>
      <c r="B102" t="n">
        <v>3.353032407407408</v>
      </c>
      <c r="C102" t="n">
        <v>3.358608</v>
      </c>
      <c r="D102" t="n">
        <v>3.609573</v>
      </c>
      <c r="E102" t="n">
        <v>3.26335</v>
      </c>
      <c r="F102" t="n">
        <v>3.570385</v>
      </c>
      <c r="G102" t="n">
        <v>0.094462</v>
      </c>
      <c r="H102" t="n">
        <v>0.080593</v>
      </c>
      <c r="I102" t="n">
        <v>0.030531</v>
      </c>
      <c r="J102" t="n">
        <v>0.057176</v>
      </c>
      <c r="K102" t="n">
        <v>5.155283</v>
      </c>
      <c r="L102" t="n">
        <v>5.020487</v>
      </c>
      <c r="M102" t="n">
        <v>4.999501</v>
      </c>
      <c r="N102" t="n">
        <v>5.701754</v>
      </c>
      <c r="O102" t="n">
        <v>3.219778</v>
      </c>
      <c r="P102" t="n">
        <v>3.248588</v>
      </c>
      <c r="Q102" t="n">
        <v>3.132007</v>
      </c>
      <c r="R102" t="n">
        <v>3.260211</v>
      </c>
      <c r="S102" t="n">
        <v>2.154271</v>
      </c>
      <c r="T102" t="n">
        <v>3.020161</v>
      </c>
      <c r="U102" t="n">
        <v>3.418131</v>
      </c>
      <c r="V102" t="n">
        <v>3.401383</v>
      </c>
      <c r="W102" t="n">
        <v>3.120089</v>
      </c>
      <c r="X102" t="n">
        <v>3.050368</v>
      </c>
      <c r="Y102" t="n">
        <v>3.420365</v>
      </c>
      <c r="Z102" t="n">
        <v>3.381409</v>
      </c>
      <c r="AA102" t="n">
        <v>3.456017</v>
      </c>
      <c r="AB102" t="n">
        <v>3.211418</v>
      </c>
      <c r="AC102" t="n">
        <v>3.465909</v>
      </c>
      <c r="AD102" t="n">
        <v>3.739893</v>
      </c>
      <c r="AE102" t="n">
        <v>3.601868</v>
      </c>
      <c r="AF102" t="n">
        <v>3.35761</v>
      </c>
      <c r="AG102" t="n">
        <v>3.657019</v>
      </c>
      <c r="AH102" t="n">
        <v>3.592933</v>
      </c>
      <c r="AI102" t="n">
        <v>0.786002</v>
      </c>
      <c r="AJ102" t="n">
        <v>3.295583</v>
      </c>
      <c r="AK102" t="n">
        <v>3.62095</v>
      </c>
      <c r="AL102" t="n">
        <v>3.587289</v>
      </c>
      <c r="AM102" t="n">
        <v>3.157157</v>
      </c>
      <c r="AN102" t="n">
        <v>3.220941</v>
      </c>
      <c r="AO102" t="n">
        <v>3.746135</v>
      </c>
      <c r="AP102" t="n">
        <v>3.521097</v>
      </c>
      <c r="AQ102" t="n">
        <v>0.044842</v>
      </c>
      <c r="AR102" t="n">
        <v>1.633515</v>
      </c>
      <c r="AS102" t="n">
        <v>4.016576</v>
      </c>
      <c r="AT102" t="n">
        <v>3.434964</v>
      </c>
      <c r="AU102" t="n">
        <v>3.271795</v>
      </c>
      <c r="AV102" t="n">
        <v>3.825752</v>
      </c>
      <c r="AW102" t="n">
        <v>3.646592</v>
      </c>
      <c r="AX102" t="n">
        <v>3.458912</v>
      </c>
      <c r="AY102" t="n">
        <v>3.641129</v>
      </c>
      <c r="AZ102" t="n">
        <v>3.995669</v>
      </c>
      <c r="BA102" t="n">
        <v>4.091996</v>
      </c>
      <c r="BB102" t="n">
        <v>3.389584</v>
      </c>
      <c r="BC102" t="n">
        <v>3.509556</v>
      </c>
      <c r="BD102" t="n">
        <v>3.635246</v>
      </c>
      <c r="BE102" t="n">
        <v>3.581059</v>
      </c>
      <c r="BF102" t="n">
        <v>3.484638</v>
      </c>
      <c r="BG102" t="n">
        <v>-0.111471</v>
      </c>
      <c r="BH102" t="n">
        <v>-0.211299</v>
      </c>
      <c r="BI102" t="n">
        <v>3.334985</v>
      </c>
      <c r="BJ102" t="n">
        <v>3.314714</v>
      </c>
      <c r="BK102" t="n">
        <v>3.4962</v>
      </c>
      <c r="BL102" t="n">
        <v>3.343117</v>
      </c>
      <c r="BM102" t="n">
        <v>3.466719</v>
      </c>
      <c r="BN102" t="n">
        <v>3.392195</v>
      </c>
    </row>
    <row r="103" spans="1:66">
      <c r="A103" t="n">
        <v>81.471667</v>
      </c>
      <c r="B103" t="n">
        <v>3.394652777777778</v>
      </c>
      <c r="C103" t="n">
        <v>3.404674</v>
      </c>
      <c r="D103" t="n">
        <v>3.653149</v>
      </c>
      <c r="E103" t="n">
        <v>3.28809</v>
      </c>
      <c r="F103" t="n">
        <v>3.602811</v>
      </c>
      <c r="G103" t="n">
        <v>0.078225</v>
      </c>
      <c r="H103" t="n">
        <v>0.068097</v>
      </c>
      <c r="I103" t="n">
        <v>0.014892</v>
      </c>
      <c r="J103" t="n">
        <v>0.045942</v>
      </c>
      <c r="K103" t="n">
        <v>5.218779</v>
      </c>
      <c r="L103" t="n">
        <v>5.128004</v>
      </c>
      <c r="M103" t="n">
        <v>5.093162</v>
      </c>
      <c r="N103" t="n">
        <v>5.821224</v>
      </c>
      <c r="O103" t="n">
        <v>3.238006</v>
      </c>
      <c r="P103" t="n">
        <v>3.280256</v>
      </c>
      <c r="Q103" t="n">
        <v>3.14744</v>
      </c>
      <c r="R103" t="n">
        <v>3.292975</v>
      </c>
      <c r="S103" t="n">
        <v>2.163234</v>
      </c>
      <c r="T103" t="n">
        <v>3.02844</v>
      </c>
      <c r="U103" t="n">
        <v>3.417015</v>
      </c>
      <c r="V103" t="n">
        <v>3.423673</v>
      </c>
      <c r="W103" t="n">
        <v>3.136701</v>
      </c>
      <c r="X103" t="n">
        <v>3.072015</v>
      </c>
      <c r="Y103" t="n">
        <v>3.457198</v>
      </c>
      <c r="Z103" t="n">
        <v>3.428706</v>
      </c>
      <c r="AA103" t="n">
        <v>3.502802</v>
      </c>
      <c r="AB103" t="n">
        <v>3.242959</v>
      </c>
      <c r="AC103" t="n">
        <v>3.483732</v>
      </c>
      <c r="AD103" t="n">
        <v>3.780842</v>
      </c>
      <c r="AE103" t="n">
        <v>3.648093</v>
      </c>
      <c r="AF103" t="n">
        <v>3.379727</v>
      </c>
      <c r="AG103" t="n">
        <v>3.702778</v>
      </c>
      <c r="AH103" t="n">
        <v>3.637067</v>
      </c>
      <c r="AI103" t="n">
        <v>0.782153</v>
      </c>
      <c r="AJ103" t="n">
        <v>3.33039</v>
      </c>
      <c r="AK103" t="n">
        <v>3.663169</v>
      </c>
      <c r="AL103" t="n">
        <v>3.636944</v>
      </c>
      <c r="AM103" t="n">
        <v>3.177069</v>
      </c>
      <c r="AN103" t="n">
        <v>3.259525</v>
      </c>
      <c r="AO103" t="n">
        <v>3.783007</v>
      </c>
      <c r="AP103" t="n">
        <v>3.55931</v>
      </c>
      <c r="AQ103" t="n">
        <v>0.039573</v>
      </c>
      <c r="AR103" t="n">
        <v>1.644096</v>
      </c>
      <c r="AS103" t="n">
        <v>4.049517</v>
      </c>
      <c r="AT103" t="n">
        <v>3.470412</v>
      </c>
      <c r="AU103" t="n">
        <v>3.315734</v>
      </c>
      <c r="AV103" t="n">
        <v>3.862894</v>
      </c>
      <c r="AW103" t="n">
        <v>3.670489</v>
      </c>
      <c r="AX103" t="n">
        <v>3.495956</v>
      </c>
      <c r="AY103" t="n">
        <v>3.656766</v>
      </c>
      <c r="AZ103" t="n">
        <v>4.047609</v>
      </c>
      <c r="BA103" t="n">
        <v>4.151527</v>
      </c>
      <c r="BB103" t="n">
        <v>3.421768</v>
      </c>
      <c r="BC103" t="n">
        <v>3.541714</v>
      </c>
      <c r="BD103" t="n">
        <v>3.667883</v>
      </c>
      <c r="BE103" t="n">
        <v>3.615161</v>
      </c>
      <c r="BF103" t="n">
        <v>3.498988</v>
      </c>
      <c r="BG103" t="n">
        <v>-0.110719</v>
      </c>
      <c r="BH103" t="n">
        <v>-0.213141</v>
      </c>
      <c r="BI103" t="n">
        <v>3.367472</v>
      </c>
      <c r="BJ103" t="n">
        <v>3.352875</v>
      </c>
      <c r="BK103" t="n">
        <v>3.530268</v>
      </c>
      <c r="BL103" t="n">
        <v>3.369067</v>
      </c>
      <c r="BM103" t="n">
        <v>3.506976</v>
      </c>
      <c r="BN103" t="n">
        <v>3.412483</v>
      </c>
    </row>
    <row r="104" spans="1:66">
      <c r="A104" t="n">
        <v>82.470556</v>
      </c>
      <c r="B104" t="n">
        <v>3.436273148148148</v>
      </c>
      <c r="C104" t="n">
        <v>3.42242</v>
      </c>
      <c r="D104" t="n">
        <v>3.673456</v>
      </c>
      <c r="E104" t="n">
        <v>3.328329</v>
      </c>
      <c r="F104" t="n">
        <v>3.629809</v>
      </c>
      <c r="G104" t="n">
        <v>0.067121</v>
      </c>
      <c r="H104" t="n">
        <v>0.056711</v>
      </c>
      <c r="I104" t="n">
        <v>0.001482</v>
      </c>
      <c r="J104" t="n">
        <v>0.031082</v>
      </c>
      <c r="K104" t="n">
        <v>5.298969</v>
      </c>
      <c r="L104" t="n">
        <v>5.251213</v>
      </c>
      <c r="M104" t="n">
        <v>5.184178</v>
      </c>
      <c r="N104" t="n">
        <v>5.949091</v>
      </c>
      <c r="O104" t="n">
        <v>3.274167</v>
      </c>
      <c r="P104" t="n">
        <v>3.314624</v>
      </c>
      <c r="Q104" t="n">
        <v>3.166537</v>
      </c>
      <c r="R104" t="n">
        <v>3.329168</v>
      </c>
      <c r="S104" t="n">
        <v>2.170643</v>
      </c>
      <c r="T104" t="n">
        <v>3.063413</v>
      </c>
      <c r="U104" t="n">
        <v>3.445956</v>
      </c>
      <c r="V104" t="n">
        <v>3.443585</v>
      </c>
      <c r="W104" t="n">
        <v>3.167232</v>
      </c>
      <c r="X104" t="n">
        <v>3.103771</v>
      </c>
      <c r="Y104" t="n">
        <v>3.455731</v>
      </c>
      <c r="Z104" t="n">
        <v>3.446092</v>
      </c>
      <c r="AA104" t="n">
        <v>3.548595</v>
      </c>
      <c r="AB104" t="n">
        <v>3.275354</v>
      </c>
      <c r="AC104" t="n">
        <v>3.514847</v>
      </c>
      <c r="AD104" t="n">
        <v>3.815401</v>
      </c>
      <c r="AE104" t="n">
        <v>3.662479</v>
      </c>
      <c r="AF104" t="n">
        <v>3.402437</v>
      </c>
      <c r="AG104" t="n">
        <v>3.749787</v>
      </c>
      <c r="AH104" t="n">
        <v>3.679031</v>
      </c>
      <c r="AI104" t="n">
        <v>0.778774</v>
      </c>
      <c r="AJ104" t="n">
        <v>3.352477</v>
      </c>
      <c r="AK104" t="n">
        <v>3.699543</v>
      </c>
      <c r="AL104" t="n">
        <v>3.667381</v>
      </c>
      <c r="AM104" t="n">
        <v>3.190072</v>
      </c>
      <c r="AN104" t="n">
        <v>3.264134</v>
      </c>
      <c r="AO104" t="n">
        <v>3.833068</v>
      </c>
      <c r="AP104" t="n">
        <v>3.596138</v>
      </c>
      <c r="AQ104" t="n">
        <v>0.03201</v>
      </c>
      <c r="AR104" t="n">
        <v>1.638982</v>
      </c>
      <c r="AS104" t="n">
        <v>4.082051</v>
      </c>
      <c r="AT104" t="n">
        <v>3.489573</v>
      </c>
      <c r="AU104" t="n">
        <v>3.334762</v>
      </c>
      <c r="AV104" t="n">
        <v>3.914739</v>
      </c>
      <c r="AW104" t="n">
        <v>3.69894</v>
      </c>
      <c r="AX104" t="n">
        <v>3.549676</v>
      </c>
      <c r="AY104" t="n">
        <v>3.692223</v>
      </c>
      <c r="AZ104" t="n">
        <v>4.072598</v>
      </c>
      <c r="BA104" t="n">
        <v>4.177388</v>
      </c>
      <c r="BB104" t="n">
        <v>3.461951</v>
      </c>
      <c r="BC104" t="n">
        <v>3.577192</v>
      </c>
      <c r="BD104" t="n">
        <v>3.699245</v>
      </c>
      <c r="BE104" t="n">
        <v>3.663289</v>
      </c>
      <c r="BF104" t="n">
        <v>3.53963</v>
      </c>
      <c r="BG104" t="n">
        <v>-0.111581</v>
      </c>
      <c r="BH104" t="n">
        <v>-0.217194</v>
      </c>
      <c r="BI104" t="n">
        <v>3.427979</v>
      </c>
      <c r="BJ104" t="n">
        <v>3.379569</v>
      </c>
      <c r="BK104" t="n">
        <v>3.565322</v>
      </c>
      <c r="BL104" t="n">
        <v>3.397673</v>
      </c>
      <c r="BM104" t="n">
        <v>3.555618</v>
      </c>
      <c r="BN104" t="n">
        <v>3.463835</v>
      </c>
    </row>
    <row r="105" spans="1:66">
      <c r="A105" t="n">
        <v>83.47</v>
      </c>
      <c r="B105" t="n">
        <v>3.477916666666667</v>
      </c>
      <c r="C105" t="n">
        <v>3.470838</v>
      </c>
      <c r="D105" t="n">
        <v>3.705484</v>
      </c>
      <c r="E105" t="n">
        <v>3.354731</v>
      </c>
      <c r="F105" t="n">
        <v>3.654031</v>
      </c>
      <c r="G105" t="n">
        <v>0.053321</v>
      </c>
      <c r="H105" t="n">
        <v>0.041507</v>
      </c>
      <c r="I105" t="n">
        <v>-0.010058</v>
      </c>
      <c r="J105" t="n">
        <v>0.020165</v>
      </c>
      <c r="K105" t="n">
        <v>5.428015</v>
      </c>
      <c r="L105" t="n">
        <v>5.347531</v>
      </c>
      <c r="M105" t="n">
        <v>5.322651</v>
      </c>
      <c r="N105" t="n">
        <v>6.049021</v>
      </c>
      <c r="O105" t="n">
        <v>3.301862</v>
      </c>
      <c r="P105" t="n">
        <v>3.330018</v>
      </c>
      <c r="Q105" t="n">
        <v>3.192042</v>
      </c>
      <c r="R105" t="n">
        <v>3.357897</v>
      </c>
      <c r="S105" t="n">
        <v>2.175294</v>
      </c>
      <c r="T105" t="n">
        <v>3.078707</v>
      </c>
      <c r="U105" t="n">
        <v>3.473416</v>
      </c>
      <c r="V105" t="n">
        <v>3.463645</v>
      </c>
      <c r="W105" t="n">
        <v>3.178698</v>
      </c>
      <c r="X105" t="n">
        <v>3.134729</v>
      </c>
      <c r="Y105" t="n">
        <v>3.495308</v>
      </c>
      <c r="Z105" t="n">
        <v>3.467619</v>
      </c>
      <c r="AA105" t="n">
        <v>3.556834</v>
      </c>
      <c r="AB105" t="n">
        <v>3.302703</v>
      </c>
      <c r="AC105" t="n">
        <v>3.537375</v>
      </c>
      <c r="AD105" t="n">
        <v>3.867355</v>
      </c>
      <c r="AE105" t="n">
        <v>3.703494</v>
      </c>
      <c r="AF105" t="n">
        <v>3.440064</v>
      </c>
      <c r="AG105" t="n">
        <v>3.789554</v>
      </c>
      <c r="AH105" t="n">
        <v>3.72436</v>
      </c>
      <c r="AI105" t="n">
        <v>0.776741</v>
      </c>
      <c r="AJ105" t="n">
        <v>3.369558</v>
      </c>
      <c r="AK105" t="n">
        <v>3.734611</v>
      </c>
      <c r="AL105" t="n">
        <v>3.704475</v>
      </c>
      <c r="AM105" t="n">
        <v>3.228826</v>
      </c>
      <c r="AN105" t="n">
        <v>3.285821</v>
      </c>
      <c r="AO105" t="n">
        <v>3.85541</v>
      </c>
      <c r="AP105" t="n">
        <v>3.63762</v>
      </c>
      <c r="AQ105" t="n">
        <v>0.02772</v>
      </c>
      <c r="AR105" t="n">
        <v>1.640606</v>
      </c>
      <c r="AS105" t="n">
        <v>4.121176</v>
      </c>
      <c r="AT105" t="n">
        <v>3.525882</v>
      </c>
      <c r="AU105" t="n">
        <v>3.382901</v>
      </c>
      <c r="AV105" t="n">
        <v>3.94886</v>
      </c>
      <c r="AW105" t="n">
        <v>3.72122</v>
      </c>
      <c r="AX105" t="n">
        <v>3.581604</v>
      </c>
      <c r="AY105" t="n">
        <v>3.707803</v>
      </c>
      <c r="AZ105" t="n">
        <v>4.110018</v>
      </c>
      <c r="BA105" t="n">
        <v>4.207644</v>
      </c>
      <c r="BB105" t="n">
        <v>3.485242</v>
      </c>
      <c r="BC105" t="n">
        <v>3.608285</v>
      </c>
      <c r="BD105" t="n">
        <v>3.740244</v>
      </c>
      <c r="BE105" t="n">
        <v>3.711493</v>
      </c>
      <c r="BF105" t="n">
        <v>3.554949</v>
      </c>
      <c r="BG105" t="n">
        <v>-0.112705</v>
      </c>
      <c r="BH105" t="n">
        <v>-0.221911</v>
      </c>
      <c r="BI105" t="n">
        <v>3.473111</v>
      </c>
      <c r="BJ105" t="n">
        <v>3.420161</v>
      </c>
      <c r="BK105" t="n">
        <v>3.588801</v>
      </c>
      <c r="BL105" t="n">
        <v>3.441586</v>
      </c>
      <c r="BM105" t="n">
        <v>3.565412</v>
      </c>
      <c r="BN105" t="n">
        <v>3.483813</v>
      </c>
    </row>
    <row r="106" spans="1:66">
      <c r="A106" t="n">
        <v>84.469444</v>
      </c>
      <c r="B106" t="n">
        <v>3.519560185185185</v>
      </c>
      <c r="C106" t="n">
        <v>3.485217</v>
      </c>
      <c r="D106" t="n">
        <v>3.735103</v>
      </c>
      <c r="E106" t="n">
        <v>3.386809</v>
      </c>
      <c r="F106" t="n">
        <v>3.70295</v>
      </c>
      <c r="G106" t="n">
        <v>0.042065</v>
      </c>
      <c r="H106" t="n">
        <v>0.035568</v>
      </c>
      <c r="I106" t="n">
        <v>-0.016214</v>
      </c>
      <c r="J106" t="n">
        <v>0.008300999999999999</v>
      </c>
      <c r="K106" t="n">
        <v>5.511907</v>
      </c>
      <c r="L106" t="n">
        <v>5.419057</v>
      </c>
      <c r="M106" t="n">
        <v>5.429923</v>
      </c>
      <c r="N106" t="n">
        <v>6.163113</v>
      </c>
      <c r="O106" t="n">
        <v>3.30351</v>
      </c>
      <c r="P106" t="n">
        <v>3.357618</v>
      </c>
      <c r="Q106" t="n">
        <v>3.234668</v>
      </c>
      <c r="R106" t="n">
        <v>3.411968</v>
      </c>
      <c r="S106" t="n">
        <v>2.195475</v>
      </c>
      <c r="T106" t="n">
        <v>3.098651</v>
      </c>
      <c r="U106" t="n">
        <v>3.50165</v>
      </c>
      <c r="V106" t="n">
        <v>3.507357</v>
      </c>
      <c r="W106" t="n">
        <v>3.205349</v>
      </c>
      <c r="X106" t="n">
        <v>3.147312</v>
      </c>
      <c r="Y106" t="n">
        <v>3.529076</v>
      </c>
      <c r="Z106" t="n">
        <v>3.492561</v>
      </c>
      <c r="AA106" t="n">
        <v>3.58965</v>
      </c>
      <c r="AB106" t="n">
        <v>3.336069</v>
      </c>
      <c r="AC106" t="n">
        <v>3.56492</v>
      </c>
      <c r="AD106" t="n">
        <v>3.908188</v>
      </c>
      <c r="AE106" t="n">
        <v>3.763111</v>
      </c>
      <c r="AF106" t="n">
        <v>3.455049</v>
      </c>
      <c r="AG106" t="n">
        <v>3.820302</v>
      </c>
      <c r="AH106" t="n">
        <v>3.738669</v>
      </c>
      <c r="AI106" t="n">
        <v>0.775703</v>
      </c>
      <c r="AJ106" t="n">
        <v>3.406946</v>
      </c>
      <c r="AK106" t="n">
        <v>3.754597</v>
      </c>
      <c r="AL106" t="n">
        <v>3.711403</v>
      </c>
      <c r="AM106" t="n">
        <v>3.268535</v>
      </c>
      <c r="AN106" t="n">
        <v>3.30787</v>
      </c>
      <c r="AO106" t="n">
        <v>3.886106</v>
      </c>
      <c r="AP106" t="n">
        <v>3.655514</v>
      </c>
      <c r="AQ106" t="n">
        <v>0.024882</v>
      </c>
      <c r="AR106" t="n">
        <v>1.646321</v>
      </c>
      <c r="AS106" t="n">
        <v>4.154486</v>
      </c>
      <c r="AT106" t="n">
        <v>3.55018</v>
      </c>
      <c r="AU106" t="n">
        <v>3.421943</v>
      </c>
      <c r="AV106" t="n">
        <v>3.988724</v>
      </c>
      <c r="AW106" t="n">
        <v>3.762335</v>
      </c>
      <c r="AX106" t="n">
        <v>3.595161</v>
      </c>
      <c r="AY106" t="n">
        <v>3.731286</v>
      </c>
      <c r="AZ106" t="n">
        <v>4.146102</v>
      </c>
      <c r="BA106" t="n">
        <v>4.262858</v>
      </c>
      <c r="BB106" t="n">
        <v>3.519778</v>
      </c>
      <c r="BC106" t="n">
        <v>3.642096</v>
      </c>
      <c r="BD106" t="n">
        <v>3.780127</v>
      </c>
      <c r="BE106" t="n">
        <v>3.755766</v>
      </c>
      <c r="BF106" t="n">
        <v>3.587779</v>
      </c>
      <c r="BG106" t="n">
        <v>-0.115678</v>
      </c>
      <c r="BH106" t="n">
        <v>-0.221772</v>
      </c>
      <c r="BI106" t="n">
        <v>3.492563</v>
      </c>
      <c r="BJ106" t="n">
        <v>3.452811</v>
      </c>
      <c r="BK106" t="n">
        <v>3.625882</v>
      </c>
      <c r="BL106" t="n">
        <v>3.468234</v>
      </c>
      <c r="BM106" t="n">
        <v>3.596074</v>
      </c>
      <c r="BN106" t="n">
        <v>3.522289</v>
      </c>
    </row>
    <row r="107" spans="1:66">
      <c r="A107" t="n">
        <v>85.468611</v>
      </c>
      <c r="B107" t="n">
        <v>3.56119212962963</v>
      </c>
      <c r="C107" t="n">
        <v>3.519441</v>
      </c>
      <c r="D107" t="n">
        <v>3.766707</v>
      </c>
      <c r="E107" t="n">
        <v>3.418093</v>
      </c>
      <c r="F107" t="n">
        <v>3.725372</v>
      </c>
      <c r="G107" t="n">
        <v>0.033354</v>
      </c>
      <c r="H107" t="n">
        <v>0.025828</v>
      </c>
      <c r="I107" t="n">
        <v>-0.025658</v>
      </c>
      <c r="J107" t="n">
        <v>-0.00401</v>
      </c>
      <c r="K107" t="n">
        <v>5.635851</v>
      </c>
      <c r="L107" t="n">
        <v>5.537466</v>
      </c>
      <c r="M107" t="n">
        <v>5.53816</v>
      </c>
      <c r="N107" t="n">
        <v>6.30588</v>
      </c>
      <c r="O107" t="n">
        <v>3.32712</v>
      </c>
      <c r="P107" t="n">
        <v>3.382079</v>
      </c>
      <c r="Q107" t="n">
        <v>3.258099</v>
      </c>
      <c r="R107" t="n">
        <v>3.422825</v>
      </c>
      <c r="S107" t="n">
        <v>2.210514</v>
      </c>
      <c r="T107" t="n">
        <v>3.1229</v>
      </c>
      <c r="U107" t="n">
        <v>3.519685</v>
      </c>
      <c r="V107" t="n">
        <v>3.529931</v>
      </c>
      <c r="W107" t="n">
        <v>3.238007</v>
      </c>
      <c r="X107" t="n">
        <v>3.167863</v>
      </c>
      <c r="Y107" t="n">
        <v>3.563829</v>
      </c>
      <c r="Z107" t="n">
        <v>3.527204</v>
      </c>
      <c r="AA107" t="n">
        <v>3.625812</v>
      </c>
      <c r="AB107" t="n">
        <v>3.379751</v>
      </c>
      <c r="AC107" t="n">
        <v>3.590183</v>
      </c>
      <c r="AD107" t="n">
        <v>3.93209</v>
      </c>
      <c r="AE107" t="n">
        <v>3.78106</v>
      </c>
      <c r="AF107" t="n">
        <v>3.488639</v>
      </c>
      <c r="AG107" t="n">
        <v>3.859448</v>
      </c>
      <c r="AH107" t="n">
        <v>3.755478</v>
      </c>
      <c r="AI107" t="n">
        <v>0.779509</v>
      </c>
      <c r="AJ107" t="n">
        <v>3.422264</v>
      </c>
      <c r="AK107" t="n">
        <v>3.755428</v>
      </c>
      <c r="AL107" t="n">
        <v>3.756314</v>
      </c>
      <c r="AM107" t="n">
        <v>3.288577</v>
      </c>
      <c r="AN107" t="n">
        <v>3.358645</v>
      </c>
      <c r="AO107" t="n">
        <v>3.918324</v>
      </c>
      <c r="AP107" t="n">
        <v>3.682391</v>
      </c>
      <c r="AQ107" t="n">
        <v>0.021265</v>
      </c>
      <c r="AR107" t="n">
        <v>1.651009</v>
      </c>
      <c r="AS107" t="n">
        <v>4.206114</v>
      </c>
      <c r="AT107" t="n">
        <v>3.570529</v>
      </c>
      <c r="AU107" t="n">
        <v>3.435629</v>
      </c>
      <c r="AV107" t="n">
        <v>4.016622</v>
      </c>
      <c r="AW107" t="n">
        <v>3.791941</v>
      </c>
      <c r="AX107" t="n">
        <v>3.613016</v>
      </c>
      <c r="AY107" t="n">
        <v>3.75049</v>
      </c>
      <c r="AZ107" t="n">
        <v>4.182624</v>
      </c>
      <c r="BA107" t="n">
        <v>4.282648</v>
      </c>
      <c r="BB107" t="n">
        <v>3.548347</v>
      </c>
      <c r="BC107" t="n">
        <v>3.686826</v>
      </c>
      <c r="BD107" t="n">
        <v>3.806258</v>
      </c>
      <c r="BE107" t="n">
        <v>3.781587</v>
      </c>
      <c r="BF107" t="n">
        <v>3.618341</v>
      </c>
      <c r="BG107" t="n">
        <v>-0.118006</v>
      </c>
      <c r="BH107" t="n">
        <v>-0.221751</v>
      </c>
      <c r="BI107" t="n">
        <v>3.531308</v>
      </c>
      <c r="BJ107" t="n">
        <v>3.477557</v>
      </c>
      <c r="BK107" t="n">
        <v>3.66461</v>
      </c>
      <c r="BL107" t="n">
        <v>3.50728</v>
      </c>
      <c r="BM107" t="n">
        <v>3.64493</v>
      </c>
      <c r="BN107" t="n">
        <v>3.560365</v>
      </c>
    </row>
    <row r="108" spans="1:66">
      <c r="A108" t="n">
        <v>86.4675</v>
      </c>
      <c r="B108" t="n">
        <v>3.6028125</v>
      </c>
      <c r="C108" t="n">
        <v>3.553582</v>
      </c>
      <c r="D108" t="n">
        <v>3.822095</v>
      </c>
      <c r="E108" t="n">
        <v>3.454539</v>
      </c>
      <c r="F108" t="n">
        <v>3.763611</v>
      </c>
      <c r="G108" t="n">
        <v>0.026365</v>
      </c>
      <c r="H108" t="n">
        <v>0.014894</v>
      </c>
      <c r="I108" t="n">
        <v>-0.035935</v>
      </c>
      <c r="J108" t="n">
        <v>-0.007936</v>
      </c>
      <c r="K108" t="n">
        <v>5.737239</v>
      </c>
      <c r="L108" t="n">
        <v>5.675965</v>
      </c>
      <c r="M108" t="n">
        <v>5.62596</v>
      </c>
      <c r="N108" t="n">
        <v>6.439484</v>
      </c>
      <c r="O108" t="n">
        <v>3.355701</v>
      </c>
      <c r="P108" t="n">
        <v>3.427262</v>
      </c>
      <c r="Q108" t="n">
        <v>3.29247</v>
      </c>
      <c r="R108" t="n">
        <v>3.449663</v>
      </c>
      <c r="S108" t="n">
        <v>2.231351</v>
      </c>
      <c r="T108" t="n">
        <v>3.139732</v>
      </c>
      <c r="U108" t="n">
        <v>3.560126</v>
      </c>
      <c r="V108" t="n">
        <v>3.574771</v>
      </c>
      <c r="W108" t="n">
        <v>3.252517</v>
      </c>
      <c r="X108" t="n">
        <v>3.197863</v>
      </c>
      <c r="Y108" t="n">
        <v>3.595464</v>
      </c>
      <c r="Z108" t="n">
        <v>3.56121</v>
      </c>
      <c r="AA108" t="n">
        <v>3.645786</v>
      </c>
      <c r="AB108" t="n">
        <v>3.400749</v>
      </c>
      <c r="AC108" t="n">
        <v>3.634964</v>
      </c>
      <c r="AD108" t="n">
        <v>3.97397</v>
      </c>
      <c r="AE108" t="n">
        <v>3.824261</v>
      </c>
      <c r="AF108" t="n">
        <v>3.518183</v>
      </c>
      <c r="AG108" t="n">
        <v>3.899703</v>
      </c>
      <c r="AH108" t="n">
        <v>3.784292</v>
      </c>
      <c r="AI108" t="n">
        <v>0.773513</v>
      </c>
      <c r="AJ108" t="n">
        <v>3.448608</v>
      </c>
      <c r="AK108" t="n">
        <v>3.784639</v>
      </c>
      <c r="AL108" t="n">
        <v>3.79326</v>
      </c>
      <c r="AM108" t="n">
        <v>3.319352</v>
      </c>
      <c r="AN108" t="n">
        <v>3.369117</v>
      </c>
      <c r="AO108" t="n">
        <v>3.928496</v>
      </c>
      <c r="AP108" t="n">
        <v>3.715406</v>
      </c>
      <c r="AQ108" t="n">
        <v>0.014802</v>
      </c>
      <c r="AR108" t="n">
        <v>1.654108</v>
      </c>
      <c r="AS108" t="n">
        <v>4.264254</v>
      </c>
      <c r="AT108" t="n">
        <v>3.580177</v>
      </c>
      <c r="AU108" t="n">
        <v>3.452571</v>
      </c>
      <c r="AV108" t="n">
        <v>4.057285</v>
      </c>
      <c r="AW108" t="n">
        <v>3.847678</v>
      </c>
      <c r="AX108" t="n">
        <v>3.633053</v>
      </c>
      <c r="AY108" t="n">
        <v>3.787578</v>
      </c>
      <c r="AZ108" t="n">
        <v>4.222915</v>
      </c>
      <c r="BA108" t="n">
        <v>4.307594</v>
      </c>
      <c r="BB108" t="n">
        <v>3.578506</v>
      </c>
      <c r="BC108" t="n">
        <v>3.748464</v>
      </c>
      <c r="BD108" t="n">
        <v>3.863121</v>
      </c>
      <c r="BE108" t="n">
        <v>3.838232</v>
      </c>
      <c r="BF108" t="n">
        <v>3.657074</v>
      </c>
      <c r="BG108" t="n">
        <v>-0.121263</v>
      </c>
      <c r="BH108" t="n">
        <v>-0.226984</v>
      </c>
      <c r="BI108" t="n">
        <v>3.562632</v>
      </c>
      <c r="BJ108" t="n">
        <v>3.508649</v>
      </c>
      <c r="BK108" t="n">
        <v>3.697932</v>
      </c>
      <c r="BL108" t="n">
        <v>3.544202</v>
      </c>
      <c r="BM108" t="n">
        <v>3.667454</v>
      </c>
      <c r="BN108" t="n">
        <v>3.598712</v>
      </c>
    </row>
    <row r="109" spans="1:66">
      <c r="A109" t="n">
        <v>87.466667</v>
      </c>
      <c r="B109" t="n">
        <v>3.644444444444444</v>
      </c>
      <c r="C109" t="n">
        <v>3.575696</v>
      </c>
      <c r="D109" t="n">
        <v>3.844124</v>
      </c>
      <c r="E109" t="n">
        <v>3.499142</v>
      </c>
      <c r="F109" t="n">
        <v>3.794714</v>
      </c>
      <c r="G109" t="n">
        <v>0.017719</v>
      </c>
      <c r="H109" t="n">
        <v>0.007981</v>
      </c>
      <c r="I109" t="n">
        <v>-0.042494</v>
      </c>
      <c r="J109" t="n">
        <v>-0.016368</v>
      </c>
      <c r="K109" t="n">
        <v>5.826716</v>
      </c>
      <c r="L109" t="n">
        <v>5.757633</v>
      </c>
      <c r="M109" t="n">
        <v>5.751214</v>
      </c>
      <c r="N109" t="n">
        <v>6.59424</v>
      </c>
      <c r="O109" t="n">
        <v>3.385884</v>
      </c>
      <c r="P109" t="n">
        <v>3.443726</v>
      </c>
      <c r="Q109" t="n">
        <v>3.30954</v>
      </c>
      <c r="R109" t="n">
        <v>3.497059</v>
      </c>
      <c r="S109" t="n">
        <v>2.258104</v>
      </c>
      <c r="T109" t="n">
        <v>3.170476</v>
      </c>
      <c r="U109" t="n">
        <v>3.604042</v>
      </c>
      <c r="V109" t="n">
        <v>3.601361</v>
      </c>
      <c r="W109" t="n">
        <v>3.285892</v>
      </c>
      <c r="X109" t="n">
        <v>3.213421</v>
      </c>
      <c r="Y109" t="n">
        <v>3.620902</v>
      </c>
      <c r="Z109" t="n">
        <v>3.581705</v>
      </c>
      <c r="AA109" t="n">
        <v>3.682948</v>
      </c>
      <c r="AB109" t="n">
        <v>3.429551</v>
      </c>
      <c r="AC109" t="n">
        <v>3.663855</v>
      </c>
      <c r="AD109" t="n">
        <v>4.021345</v>
      </c>
      <c r="AE109" t="n">
        <v>3.85422</v>
      </c>
      <c r="AF109" t="n">
        <v>3.521066</v>
      </c>
      <c r="AG109" t="n">
        <v>3.930411</v>
      </c>
      <c r="AH109" t="n">
        <v>3.825304</v>
      </c>
      <c r="AI109" t="n">
        <v>0.773544</v>
      </c>
      <c r="AJ109" t="n">
        <v>3.464961</v>
      </c>
      <c r="AK109" t="n">
        <v>3.816457</v>
      </c>
      <c r="AL109" t="n">
        <v>3.807381</v>
      </c>
      <c r="AM109" t="n">
        <v>3.332507</v>
      </c>
      <c r="AN109" t="n">
        <v>3.416153</v>
      </c>
      <c r="AO109" t="n">
        <v>3.961873</v>
      </c>
      <c r="AP109" t="n">
        <v>3.745598</v>
      </c>
      <c r="AQ109" t="n">
        <v>0.012606</v>
      </c>
      <c r="AR109" t="n">
        <v>1.659685</v>
      </c>
      <c r="AS109" t="n">
        <v>4.309096</v>
      </c>
      <c r="AT109" t="n">
        <v>3.627714</v>
      </c>
      <c r="AU109" t="n">
        <v>3.476178</v>
      </c>
      <c r="AV109" t="n">
        <v>4.093353</v>
      </c>
      <c r="AW109" t="n">
        <v>3.876187</v>
      </c>
      <c r="AX109" t="n">
        <v>3.672225</v>
      </c>
      <c r="AY109" t="n">
        <v>3.846597</v>
      </c>
      <c r="AZ109" t="n">
        <v>4.260455</v>
      </c>
      <c r="BA109" t="n">
        <v>4.347118</v>
      </c>
      <c r="BB109" t="n">
        <v>3.595661</v>
      </c>
      <c r="BC109" t="n">
        <v>3.759245</v>
      </c>
      <c r="BD109" t="n">
        <v>3.901594</v>
      </c>
      <c r="BE109" t="n">
        <v>3.850887</v>
      </c>
      <c r="BF109" t="n">
        <v>3.670617</v>
      </c>
      <c r="BG109" t="n">
        <v>-0.119982</v>
      </c>
      <c r="BH109" t="n">
        <v>-0.228573</v>
      </c>
      <c r="BI109" t="n">
        <v>3.607995</v>
      </c>
      <c r="BJ109" t="n">
        <v>3.539642</v>
      </c>
      <c r="BK109" t="n">
        <v>3.714136</v>
      </c>
      <c r="BL109" t="n">
        <v>3.574663</v>
      </c>
      <c r="BM109" t="n">
        <v>3.71005</v>
      </c>
      <c r="BN109" t="n">
        <v>3.626342</v>
      </c>
    </row>
    <row r="110" spans="1:66">
      <c r="A110" t="n">
        <v>88.465278</v>
      </c>
      <c r="B110" t="n">
        <v>3.68605324074074</v>
      </c>
      <c r="C110" t="n">
        <v>3.603756</v>
      </c>
      <c r="D110" t="n">
        <v>3.890857</v>
      </c>
      <c r="E110" t="n">
        <v>3.521668</v>
      </c>
      <c r="F110" t="n">
        <v>3.82474</v>
      </c>
      <c r="G110" t="n">
        <v>0.006719</v>
      </c>
      <c r="H110" t="n">
        <v>-9.399999999999999e-05</v>
      </c>
      <c r="I110" t="n">
        <v>-0.048139</v>
      </c>
      <c r="J110" t="n">
        <v>-0.023866</v>
      </c>
      <c r="K110" t="n">
        <v>5.952979</v>
      </c>
      <c r="L110" t="n">
        <v>5.856143</v>
      </c>
      <c r="M110" t="n">
        <v>5.83624</v>
      </c>
      <c r="N110" t="n">
        <v>6.714003</v>
      </c>
      <c r="O110" t="n">
        <v>3.4009</v>
      </c>
      <c r="P110" t="n">
        <v>3.470767</v>
      </c>
      <c r="Q110" t="n">
        <v>3.335889</v>
      </c>
      <c r="R110" t="n">
        <v>3.539262</v>
      </c>
      <c r="S110" t="n">
        <v>2.264427</v>
      </c>
      <c r="T110" t="n">
        <v>3.178985</v>
      </c>
      <c r="U110" t="n">
        <v>3.651242</v>
      </c>
      <c r="V110" t="n">
        <v>3.628401</v>
      </c>
      <c r="W110" t="n">
        <v>3.3119</v>
      </c>
      <c r="X110" t="n">
        <v>3.23558</v>
      </c>
      <c r="Y110" t="n">
        <v>3.643059</v>
      </c>
      <c r="Z110" t="n">
        <v>3.627261</v>
      </c>
      <c r="AA110" t="n">
        <v>3.726099</v>
      </c>
      <c r="AB110" t="n">
        <v>3.45087</v>
      </c>
      <c r="AC110" t="n">
        <v>3.702609</v>
      </c>
      <c r="AD110" t="n">
        <v>4.047672</v>
      </c>
      <c r="AE110" t="n">
        <v>3.877593</v>
      </c>
      <c r="AF110" t="n">
        <v>3.55217</v>
      </c>
      <c r="AG110" t="n">
        <v>3.949578</v>
      </c>
      <c r="AH110" t="n">
        <v>3.85432</v>
      </c>
      <c r="AI110" t="n">
        <v>0.775174</v>
      </c>
      <c r="AJ110" t="n">
        <v>3.488531</v>
      </c>
      <c r="AK110" t="n">
        <v>3.862399</v>
      </c>
      <c r="AL110" t="n">
        <v>3.842861</v>
      </c>
      <c r="AM110" t="n">
        <v>3.34882</v>
      </c>
      <c r="AN110" t="n">
        <v>3.429145</v>
      </c>
      <c r="AO110" t="n">
        <v>3.98693</v>
      </c>
      <c r="AP110" t="n">
        <v>3.769044</v>
      </c>
      <c r="AQ110" t="n">
        <v>0.009665999999999999</v>
      </c>
      <c r="AR110" t="n">
        <v>1.664343</v>
      </c>
      <c r="AS110" t="n">
        <v>4.348762</v>
      </c>
      <c r="AT110" t="n">
        <v>3.66142</v>
      </c>
      <c r="AU110" t="n">
        <v>3.526803</v>
      </c>
      <c r="AV110" t="n">
        <v>4.119579</v>
      </c>
      <c r="AW110" t="n">
        <v>3.920703</v>
      </c>
      <c r="AX110" t="n">
        <v>3.699804</v>
      </c>
      <c r="AY110" t="n">
        <v>3.890854</v>
      </c>
      <c r="AZ110" t="n">
        <v>4.313565</v>
      </c>
      <c r="BA110" t="n">
        <v>4.384146</v>
      </c>
      <c r="BB110" t="n">
        <v>3.61863</v>
      </c>
      <c r="BC110" t="n">
        <v>3.79006</v>
      </c>
      <c r="BD110" t="n">
        <v>3.933722</v>
      </c>
      <c r="BE110" t="n">
        <v>3.882604</v>
      </c>
      <c r="BF110" t="n">
        <v>3.696849</v>
      </c>
      <c r="BG110" t="n">
        <v>-0.121449</v>
      </c>
      <c r="BH110" t="n">
        <v>-0.232122</v>
      </c>
      <c r="BI110" t="n">
        <v>3.646855</v>
      </c>
      <c r="BJ110" t="n">
        <v>3.58022</v>
      </c>
      <c r="BK110" t="n">
        <v>3.743946</v>
      </c>
      <c r="BL110" t="n">
        <v>3.615716</v>
      </c>
      <c r="BM110" t="n">
        <v>3.737423</v>
      </c>
      <c r="BN110" t="n">
        <v>3.667168</v>
      </c>
    </row>
    <row r="111" spans="1:66">
      <c r="A111" t="n">
        <v>89.46388899999999</v>
      </c>
      <c r="B111" t="n">
        <v>3.727662037037037</v>
      </c>
      <c r="C111" t="n">
        <v>3.640333</v>
      </c>
      <c r="D111" t="n">
        <v>3.901458</v>
      </c>
      <c r="E111" t="n">
        <v>3.547845</v>
      </c>
      <c r="F111" t="n">
        <v>3.862989</v>
      </c>
      <c r="G111" t="n">
        <v>0.00166</v>
      </c>
      <c r="H111" t="n">
        <v>-0.004472</v>
      </c>
      <c r="I111" t="n">
        <v>-0.056134</v>
      </c>
      <c r="J111" t="n">
        <v>-0.032374</v>
      </c>
      <c r="K111" t="n">
        <v>6.039225</v>
      </c>
      <c r="L111" t="n">
        <v>5.974379</v>
      </c>
      <c r="M111" t="n">
        <v>5.956861</v>
      </c>
      <c r="N111" t="n">
        <v>6.84738</v>
      </c>
      <c r="O111" t="n">
        <v>3.418594</v>
      </c>
      <c r="P111" t="n">
        <v>3.496612</v>
      </c>
      <c r="Q111" t="n">
        <v>3.37934</v>
      </c>
      <c r="R111" t="n">
        <v>3.561624</v>
      </c>
      <c r="S111" t="n">
        <v>2.285903</v>
      </c>
      <c r="T111" t="n">
        <v>3.197899</v>
      </c>
      <c r="U111" t="n">
        <v>3.677695</v>
      </c>
      <c r="V111" t="n">
        <v>3.66033</v>
      </c>
      <c r="W111" t="n">
        <v>3.336864</v>
      </c>
      <c r="X111" t="n">
        <v>3.251035</v>
      </c>
      <c r="Y111" t="n">
        <v>3.66909</v>
      </c>
      <c r="Z111" t="n">
        <v>3.650443</v>
      </c>
      <c r="AA111" t="n">
        <v>3.764987</v>
      </c>
      <c r="AB111" t="n">
        <v>3.483608</v>
      </c>
      <c r="AC111" t="n">
        <v>3.72356</v>
      </c>
      <c r="AD111" t="n">
        <v>4.07457</v>
      </c>
      <c r="AE111" t="n">
        <v>3.892631</v>
      </c>
      <c r="AF111" t="n">
        <v>3.591407</v>
      </c>
      <c r="AG111" t="n">
        <v>3.96252</v>
      </c>
      <c r="AH111" t="n">
        <v>3.883739</v>
      </c>
      <c r="AI111" t="n">
        <v>0.7726420000000001</v>
      </c>
      <c r="AJ111" t="n">
        <v>3.498697</v>
      </c>
      <c r="AK111" t="n">
        <v>3.891878</v>
      </c>
      <c r="AL111" t="n">
        <v>3.866129</v>
      </c>
      <c r="AM111" t="n">
        <v>3.382855</v>
      </c>
      <c r="AN111" t="n">
        <v>3.468158</v>
      </c>
      <c r="AO111" t="n">
        <v>4.019404</v>
      </c>
      <c r="AP111" t="n">
        <v>3.791583</v>
      </c>
      <c r="AQ111" t="n">
        <v>0.00809</v>
      </c>
      <c r="AR111" t="n">
        <v>1.671841</v>
      </c>
      <c r="AS111" t="n">
        <v>4.421145</v>
      </c>
      <c r="AT111" t="n">
        <v>3.693598</v>
      </c>
      <c r="AU111" t="n">
        <v>3.540859</v>
      </c>
      <c r="AV111" t="n">
        <v>4.155826</v>
      </c>
      <c r="AW111" t="n">
        <v>3.965502</v>
      </c>
      <c r="AX111" t="n">
        <v>3.733441</v>
      </c>
      <c r="AY111" t="n">
        <v>3.947172</v>
      </c>
      <c r="AZ111" t="n">
        <v>4.360355</v>
      </c>
      <c r="BA111" t="n">
        <v>4.429448</v>
      </c>
      <c r="BB111" t="n">
        <v>3.642433</v>
      </c>
      <c r="BC111" t="n">
        <v>3.794563</v>
      </c>
      <c r="BD111" t="n">
        <v>3.946153</v>
      </c>
      <c r="BE111" t="n">
        <v>3.935718</v>
      </c>
      <c r="BF111" t="n">
        <v>3.742929</v>
      </c>
      <c r="BG111" t="n">
        <v>-0.12314</v>
      </c>
      <c r="BH111" t="n">
        <v>-0.233514</v>
      </c>
      <c r="BI111" t="n">
        <v>3.681022</v>
      </c>
      <c r="BJ111" t="n">
        <v>3.606997</v>
      </c>
      <c r="BK111" t="n">
        <v>3.77804</v>
      </c>
      <c r="BL111" t="n">
        <v>3.651942</v>
      </c>
      <c r="BM111" t="n">
        <v>3.782241</v>
      </c>
      <c r="BN111" t="n">
        <v>3.697141</v>
      </c>
    </row>
    <row r="112" spans="1:66">
      <c r="A112" t="n">
        <v>90.462778</v>
      </c>
      <c r="B112" t="n">
        <v>3.769282407407407</v>
      </c>
      <c r="C112" t="n">
        <v>3.666282</v>
      </c>
      <c r="D112" t="n">
        <v>3.93144</v>
      </c>
      <c r="E112" t="n">
        <v>3.574222</v>
      </c>
      <c r="F112" t="n">
        <v>3.89512</v>
      </c>
      <c r="G112" t="n">
        <v>-0.005812</v>
      </c>
      <c r="H112" t="n">
        <v>-0.012182</v>
      </c>
      <c r="I112" t="n">
        <v>-0.062261</v>
      </c>
      <c r="J112" t="n">
        <v>-0.037626</v>
      </c>
      <c r="K112" t="n">
        <v>6.131884</v>
      </c>
      <c r="L112" t="n">
        <v>6.076744</v>
      </c>
      <c r="M112" t="n">
        <v>6.038211</v>
      </c>
      <c r="N112" t="n">
        <v>6.938046</v>
      </c>
      <c r="O112" t="n">
        <v>3.438475</v>
      </c>
      <c r="P112" t="n">
        <v>3.519533</v>
      </c>
      <c r="Q112" t="n">
        <v>3.383665</v>
      </c>
      <c r="R112" t="n">
        <v>3.57085</v>
      </c>
      <c r="S112" t="n">
        <v>2.300485</v>
      </c>
      <c r="T112" t="n">
        <v>3.224004</v>
      </c>
      <c r="U112" t="n">
        <v>3.687642</v>
      </c>
      <c r="V112" t="n">
        <v>3.692126</v>
      </c>
      <c r="W112" t="n">
        <v>3.374311</v>
      </c>
      <c r="X112" t="n">
        <v>3.26877</v>
      </c>
      <c r="Y112" t="n">
        <v>3.688585</v>
      </c>
      <c r="Z112" t="n">
        <v>3.684591</v>
      </c>
      <c r="AA112" t="n">
        <v>3.798466</v>
      </c>
      <c r="AB112" t="n">
        <v>3.510849</v>
      </c>
      <c r="AC112" t="n">
        <v>3.750304</v>
      </c>
      <c r="AD112" t="n">
        <v>4.089681</v>
      </c>
      <c r="AE112" t="n">
        <v>3.919131</v>
      </c>
      <c r="AF112" t="n">
        <v>3.620354</v>
      </c>
      <c r="AG112" t="n">
        <v>4.003275</v>
      </c>
      <c r="AH112" t="n">
        <v>3.909853</v>
      </c>
      <c r="AI112" t="n">
        <v>0.774025</v>
      </c>
      <c r="AJ112" t="n">
        <v>3.511104</v>
      </c>
      <c r="AK112" t="n">
        <v>3.907263</v>
      </c>
      <c r="AL112" t="n">
        <v>3.889719</v>
      </c>
      <c r="AM112" t="n">
        <v>3.410042</v>
      </c>
      <c r="AN112" t="n">
        <v>3.483573</v>
      </c>
      <c r="AO112" t="n">
        <v>4.050644</v>
      </c>
      <c r="AP112" t="n">
        <v>3.812859</v>
      </c>
      <c r="AQ112" t="n">
        <v>-0.001198</v>
      </c>
      <c r="AR112" t="n">
        <v>1.663958</v>
      </c>
      <c r="AS112" t="n">
        <v>4.414624</v>
      </c>
      <c r="AT112" t="n">
        <v>3.72614</v>
      </c>
      <c r="AU112" t="n">
        <v>3.586187</v>
      </c>
      <c r="AV112" t="n">
        <v>4.185955</v>
      </c>
      <c r="AW112" t="n">
        <v>4.009133</v>
      </c>
      <c r="AX112" t="n">
        <v>3.766625</v>
      </c>
      <c r="AY112" t="n">
        <v>3.964669</v>
      </c>
      <c r="AZ112" t="n">
        <v>4.399243</v>
      </c>
      <c r="BA112" t="n">
        <v>4.460253</v>
      </c>
      <c r="BB112" t="n">
        <v>3.671015</v>
      </c>
      <c r="BC112" t="n">
        <v>3.841594</v>
      </c>
      <c r="BD112" t="n">
        <v>3.971892</v>
      </c>
      <c r="BE112" t="n">
        <v>3.957102</v>
      </c>
      <c r="BF112" t="n">
        <v>3.767459</v>
      </c>
      <c r="BG112" t="n">
        <v>-0.12289</v>
      </c>
      <c r="BH112" t="n">
        <v>-0.235341</v>
      </c>
      <c r="BI112" t="n">
        <v>3.71413</v>
      </c>
      <c r="BJ112" t="n">
        <v>3.626185</v>
      </c>
      <c r="BK112" t="n">
        <v>3.802246</v>
      </c>
      <c r="BL112" t="n">
        <v>3.666631</v>
      </c>
      <c r="BM112" t="n">
        <v>3.817194</v>
      </c>
      <c r="BN112" t="n">
        <v>3.718205</v>
      </c>
    </row>
    <row r="113" spans="1:66">
      <c r="A113" t="n">
        <v>91.461111</v>
      </c>
      <c r="B113" t="n">
        <v>3.81087962962963</v>
      </c>
      <c r="C113" t="n">
        <v>3.68379</v>
      </c>
      <c r="D113" t="n">
        <v>3.95518</v>
      </c>
      <c r="E113" t="n">
        <v>3.587015</v>
      </c>
      <c r="F113" t="n">
        <v>3.960919</v>
      </c>
      <c r="G113" t="n">
        <v>-0.011174</v>
      </c>
      <c r="H113" t="n">
        <v>-0.018373</v>
      </c>
      <c r="I113" t="n">
        <v>-0.066425</v>
      </c>
      <c r="J113" t="n">
        <v>-0.043426</v>
      </c>
      <c r="K113" t="n">
        <v>6.242755</v>
      </c>
      <c r="L113" t="n">
        <v>6.181819</v>
      </c>
      <c r="M113" t="n">
        <v>6.157345</v>
      </c>
      <c r="N113" t="n">
        <v>7.035196</v>
      </c>
      <c r="O113" t="n">
        <v>3.466204</v>
      </c>
      <c r="P113" t="n">
        <v>3.560576</v>
      </c>
      <c r="Q113" t="n">
        <v>3.419586</v>
      </c>
      <c r="R113" t="n">
        <v>3.596862</v>
      </c>
      <c r="S113" t="n">
        <v>2.318511</v>
      </c>
      <c r="T113" t="n">
        <v>3.240275</v>
      </c>
      <c r="U113" t="n">
        <v>3.704721</v>
      </c>
      <c r="V113" t="n">
        <v>3.704761</v>
      </c>
      <c r="W113" t="n">
        <v>3.39919</v>
      </c>
      <c r="X113" t="n">
        <v>3.294909</v>
      </c>
      <c r="Y113" t="n">
        <v>3.728564</v>
      </c>
      <c r="Z113" t="n">
        <v>3.706719</v>
      </c>
      <c r="AA113" t="n">
        <v>3.833654</v>
      </c>
      <c r="AB113" t="n">
        <v>3.547021</v>
      </c>
      <c r="AC113" t="n">
        <v>3.771339</v>
      </c>
      <c r="AD113" t="n">
        <v>4.133723</v>
      </c>
      <c r="AE113" t="n">
        <v>3.957905</v>
      </c>
      <c r="AF113" t="n">
        <v>3.650635</v>
      </c>
      <c r="AG113" t="n">
        <v>4.032</v>
      </c>
      <c r="AH113" t="n">
        <v>3.953506</v>
      </c>
      <c r="AI113" t="n">
        <v>0.774911</v>
      </c>
      <c r="AJ113" t="n">
        <v>3.540789</v>
      </c>
      <c r="AK113" t="n">
        <v>3.951262</v>
      </c>
      <c r="AL113" t="n">
        <v>3.92602</v>
      </c>
      <c r="AM113" t="n">
        <v>3.426475</v>
      </c>
      <c r="AN113" t="n">
        <v>3.519317</v>
      </c>
      <c r="AO113" t="n">
        <v>4.084567</v>
      </c>
      <c r="AP113" t="n">
        <v>3.835939</v>
      </c>
      <c r="AQ113" t="n">
        <v>-0.004939</v>
      </c>
      <c r="AR113" t="n">
        <v>1.676505</v>
      </c>
      <c r="AS113" t="n">
        <v>4.461709</v>
      </c>
      <c r="AT113" t="n">
        <v>3.743506</v>
      </c>
      <c r="AU113" t="n">
        <v>3.598611</v>
      </c>
      <c r="AV113" t="n">
        <v>4.197073</v>
      </c>
      <c r="AW113" t="n">
        <v>4.025863</v>
      </c>
      <c r="AX113" t="n">
        <v>3.804215</v>
      </c>
      <c r="AY113" t="n">
        <v>3.970868</v>
      </c>
      <c r="AZ113" t="n">
        <v>4.443956</v>
      </c>
      <c r="BA113" t="n">
        <v>4.503693</v>
      </c>
      <c r="BB113" t="n">
        <v>3.705397</v>
      </c>
      <c r="BC113" t="n">
        <v>3.863046</v>
      </c>
      <c r="BD113" t="n">
        <v>4.013394</v>
      </c>
      <c r="BE113" t="n">
        <v>3.989394</v>
      </c>
      <c r="BF113" t="n">
        <v>3.809947</v>
      </c>
      <c r="BG113" t="n">
        <v>-0.128553</v>
      </c>
      <c r="BH113" t="n">
        <v>-0.236991</v>
      </c>
      <c r="BI113" t="n">
        <v>3.742988</v>
      </c>
      <c r="BJ113" t="n">
        <v>3.663459</v>
      </c>
      <c r="BK113" t="n">
        <v>3.828868</v>
      </c>
      <c r="BL113" t="n">
        <v>3.701866</v>
      </c>
      <c r="BM113" t="n">
        <v>3.83749</v>
      </c>
      <c r="BN113" t="n">
        <v>3.737036</v>
      </c>
    </row>
    <row r="114" spans="1:66">
      <c r="A114" t="n">
        <v>92.45999999999999</v>
      </c>
      <c r="B114" t="n">
        <v>3.8525</v>
      </c>
      <c r="C114" t="n">
        <v>3.717368</v>
      </c>
      <c r="D114" t="n">
        <v>4.000548</v>
      </c>
      <c r="E114" t="n">
        <v>3.631982</v>
      </c>
      <c r="F114" t="n">
        <v>3.993031</v>
      </c>
      <c r="G114" t="n">
        <v>-0.01553</v>
      </c>
      <c r="H114" t="n">
        <v>-0.027224</v>
      </c>
      <c r="I114" t="n">
        <v>-0.069019</v>
      </c>
      <c r="J114" t="n">
        <v>-0.048361</v>
      </c>
      <c r="K114" t="n">
        <v>6.340551</v>
      </c>
      <c r="L114" t="n">
        <v>6.28052</v>
      </c>
      <c r="M114" t="n">
        <v>6.25453</v>
      </c>
      <c r="N114" t="n">
        <v>7.18773</v>
      </c>
      <c r="O114" t="n">
        <v>3.495617</v>
      </c>
      <c r="P114" t="n">
        <v>3.592201</v>
      </c>
      <c r="Q114" t="n">
        <v>3.438502</v>
      </c>
      <c r="R114" t="n">
        <v>3.625083</v>
      </c>
      <c r="S114" t="n">
        <v>2.334957</v>
      </c>
      <c r="T114" t="n">
        <v>3.26323</v>
      </c>
      <c r="U114" t="n">
        <v>3.74784</v>
      </c>
      <c r="V114" t="n">
        <v>3.73673</v>
      </c>
      <c r="W114" t="n">
        <v>3.411979</v>
      </c>
      <c r="X114" t="n">
        <v>3.317623</v>
      </c>
      <c r="Y114" t="n">
        <v>3.759154</v>
      </c>
      <c r="Z114" t="n">
        <v>3.750989</v>
      </c>
      <c r="AA114" t="n">
        <v>3.867929</v>
      </c>
      <c r="AB114" t="n">
        <v>3.555386</v>
      </c>
      <c r="AC114" t="n">
        <v>3.795271</v>
      </c>
      <c r="AD114" t="n">
        <v>4.179038</v>
      </c>
      <c r="AE114" t="n">
        <v>3.993838</v>
      </c>
      <c r="AF114" t="n">
        <v>3.668623</v>
      </c>
      <c r="AG114" t="n">
        <v>4.04658</v>
      </c>
      <c r="AH114" t="n">
        <v>3.995754</v>
      </c>
      <c r="AI114" t="n">
        <v>0.774998</v>
      </c>
      <c r="AJ114" t="n">
        <v>3.5595</v>
      </c>
      <c r="AK114" t="n">
        <v>3.983572</v>
      </c>
      <c r="AL114" t="n">
        <v>3.957082</v>
      </c>
      <c r="AM114" t="n">
        <v>3.4508</v>
      </c>
      <c r="AN114" t="n">
        <v>3.525386</v>
      </c>
      <c r="AO114" t="n">
        <v>4.106248</v>
      </c>
      <c r="AP114" t="n">
        <v>3.853919</v>
      </c>
      <c r="AQ114" t="n">
        <v>-0.005167</v>
      </c>
      <c r="AR114" t="n">
        <v>1.68102</v>
      </c>
      <c r="AS114" t="n">
        <v>4.510362</v>
      </c>
      <c r="AT114" t="n">
        <v>3.761944</v>
      </c>
      <c r="AU114" t="n">
        <v>3.606929</v>
      </c>
      <c r="AV114" t="n">
        <v>4.224357</v>
      </c>
      <c r="AW114" t="n">
        <v>4.052019</v>
      </c>
      <c r="AX114" t="n">
        <v>3.831912</v>
      </c>
      <c r="AY114" t="n">
        <v>4.027559</v>
      </c>
      <c r="AZ114" t="n">
        <v>4.470082</v>
      </c>
      <c r="BA114" t="n">
        <v>4.528752</v>
      </c>
      <c r="BB114" t="n">
        <v>3.717487</v>
      </c>
      <c r="BC114" t="n">
        <v>3.873191</v>
      </c>
      <c r="BD114" t="n">
        <v>4.037479</v>
      </c>
      <c r="BE114" t="n">
        <v>4.036105</v>
      </c>
      <c r="BF114" t="n">
        <v>3.83419</v>
      </c>
      <c r="BG114" t="n">
        <v>-0.129888</v>
      </c>
      <c r="BH114" t="n">
        <v>-0.244783</v>
      </c>
      <c r="BI114" t="n">
        <v>3.797131</v>
      </c>
      <c r="BJ114" t="n">
        <v>3.686104</v>
      </c>
      <c r="BK114" t="n">
        <v>3.859838</v>
      </c>
      <c r="BL114" t="n">
        <v>3.725808</v>
      </c>
      <c r="BM114" t="n">
        <v>3.877538</v>
      </c>
      <c r="BN114" t="n">
        <v>3.77343</v>
      </c>
    </row>
    <row r="115" spans="1:66">
      <c r="A115" t="n">
        <v>93.458889</v>
      </c>
      <c r="B115" t="n">
        <v>3.89412037037037</v>
      </c>
      <c r="C115" t="n">
        <v>3.73957</v>
      </c>
      <c r="D115" t="n">
        <v>4.038755</v>
      </c>
      <c r="E115" t="n">
        <v>3.648071</v>
      </c>
      <c r="F115" t="n">
        <v>4.011319</v>
      </c>
      <c r="G115" t="n">
        <v>-0.022516</v>
      </c>
      <c r="H115" t="n">
        <v>-0.032254</v>
      </c>
      <c r="I115" t="n">
        <v>-0.07314</v>
      </c>
      <c r="J115" t="n">
        <v>-0.051147</v>
      </c>
      <c r="K115" t="n">
        <v>6.440136</v>
      </c>
      <c r="L115" t="n">
        <v>6.374638</v>
      </c>
      <c r="M115" t="n">
        <v>6.355322</v>
      </c>
      <c r="N115" t="n">
        <v>7.348115</v>
      </c>
      <c r="O115" t="n">
        <v>3.509991</v>
      </c>
      <c r="P115" t="n">
        <v>3.616974</v>
      </c>
      <c r="Q115" t="n">
        <v>3.452727</v>
      </c>
      <c r="R115" t="n">
        <v>3.624782</v>
      </c>
      <c r="S115" t="n">
        <v>2.350542</v>
      </c>
      <c r="T115" t="n">
        <v>3.29505</v>
      </c>
      <c r="U115" t="n">
        <v>3.762157</v>
      </c>
      <c r="V115" t="n">
        <v>3.772127</v>
      </c>
      <c r="W115" t="n">
        <v>3.436084</v>
      </c>
      <c r="X115" t="n">
        <v>3.336371</v>
      </c>
      <c r="Y115" t="n">
        <v>3.796733</v>
      </c>
      <c r="Z115" t="n">
        <v>3.769121</v>
      </c>
      <c r="AA115" t="n">
        <v>3.903643</v>
      </c>
      <c r="AB115" t="n">
        <v>3.5868</v>
      </c>
      <c r="AC115" t="n">
        <v>3.8229</v>
      </c>
      <c r="AD115" t="n">
        <v>4.189685</v>
      </c>
      <c r="AE115" t="n">
        <v>4.003112</v>
      </c>
      <c r="AF115" t="n">
        <v>3.70993</v>
      </c>
      <c r="AG115" t="n">
        <v>4.084021</v>
      </c>
      <c r="AH115" t="n">
        <v>4.019752</v>
      </c>
      <c r="AI115" t="n">
        <v>0.783581</v>
      </c>
      <c r="AJ115" t="n">
        <v>3.593394</v>
      </c>
      <c r="AK115" t="n">
        <v>4.008979</v>
      </c>
      <c r="AL115" t="n">
        <v>3.966715</v>
      </c>
      <c r="AM115" t="n">
        <v>3.458011</v>
      </c>
      <c r="AN115" t="n">
        <v>3.540559</v>
      </c>
      <c r="AO115" t="n">
        <v>4.126139</v>
      </c>
      <c r="AP115" t="n">
        <v>3.884768</v>
      </c>
      <c r="AQ115" t="n">
        <v>-0.007223</v>
      </c>
      <c r="AR115" t="n">
        <v>1.693004</v>
      </c>
      <c r="AS115" t="n">
        <v>4.550552</v>
      </c>
      <c r="AT115" t="n">
        <v>3.786735</v>
      </c>
      <c r="AU115" t="n">
        <v>3.640089</v>
      </c>
      <c r="AV115" t="n">
        <v>4.26336</v>
      </c>
      <c r="AW115" t="n">
        <v>4.086071</v>
      </c>
      <c r="AX115" t="n">
        <v>3.859012</v>
      </c>
      <c r="AY115" t="n">
        <v>4.051222</v>
      </c>
      <c r="AZ115" t="n">
        <v>4.512647</v>
      </c>
      <c r="BA115" t="n">
        <v>4.585581</v>
      </c>
      <c r="BB115" t="n">
        <v>3.738391</v>
      </c>
      <c r="BC115" t="n">
        <v>3.916558</v>
      </c>
      <c r="BD115" t="n">
        <v>4.083192</v>
      </c>
      <c r="BE115" t="n">
        <v>4.070568</v>
      </c>
      <c r="BF115" t="n">
        <v>3.869742</v>
      </c>
      <c r="BG115" t="n">
        <v>-0.128651</v>
      </c>
      <c r="BH115" t="n">
        <v>-0.246799</v>
      </c>
      <c r="BI115" t="n">
        <v>3.806704</v>
      </c>
      <c r="BJ115" t="n">
        <v>3.743246</v>
      </c>
      <c r="BK115" t="n">
        <v>3.875848</v>
      </c>
      <c r="BL115" t="n">
        <v>3.755625</v>
      </c>
      <c r="BM115" t="n">
        <v>3.914651</v>
      </c>
      <c r="BN115" t="n">
        <v>3.796312</v>
      </c>
    </row>
    <row r="116" spans="1:66">
      <c r="A116" t="n">
        <v>94.457222</v>
      </c>
      <c r="B116" t="n">
        <v>3.935717592592593</v>
      </c>
      <c r="C116" t="n">
        <v>3.782145</v>
      </c>
      <c r="D116" t="n">
        <v>4.074295</v>
      </c>
      <c r="E116" t="n">
        <v>3.673657</v>
      </c>
      <c r="F116" t="n">
        <v>4.036923</v>
      </c>
      <c r="G116" t="n">
        <v>-0.026421</v>
      </c>
      <c r="H116" t="n">
        <v>-0.035141</v>
      </c>
      <c r="I116" t="n">
        <v>-0.078527</v>
      </c>
      <c r="J116" t="n">
        <v>-0.056624</v>
      </c>
      <c r="K116" t="n">
        <v>6.514832</v>
      </c>
      <c r="L116" t="n">
        <v>6.484183</v>
      </c>
      <c r="M116" t="n">
        <v>6.478858</v>
      </c>
      <c r="N116" t="n">
        <v>7.456167</v>
      </c>
      <c r="O116" t="n">
        <v>3.535938</v>
      </c>
      <c r="P116" t="n">
        <v>3.637405</v>
      </c>
      <c r="Q116" t="n">
        <v>3.469212</v>
      </c>
      <c r="R116" t="n">
        <v>3.636843</v>
      </c>
      <c r="S116" t="n">
        <v>2.369955</v>
      </c>
      <c r="T116" t="n">
        <v>3.304106</v>
      </c>
      <c r="U116" t="n">
        <v>3.762571</v>
      </c>
      <c r="V116" t="n">
        <v>3.791032</v>
      </c>
      <c r="W116" t="n">
        <v>3.445875</v>
      </c>
      <c r="X116" t="n">
        <v>3.352926</v>
      </c>
      <c r="Y116" t="n">
        <v>3.816459</v>
      </c>
      <c r="Z116" t="n">
        <v>3.794605</v>
      </c>
      <c r="AA116" t="n">
        <v>3.932572</v>
      </c>
      <c r="AB116" t="n">
        <v>3.622972</v>
      </c>
      <c r="AC116" t="n">
        <v>3.860181</v>
      </c>
      <c r="AD116" t="n">
        <v>4.225698</v>
      </c>
      <c r="AE116" t="n">
        <v>4.041775</v>
      </c>
      <c r="AF116" t="n">
        <v>3.732456</v>
      </c>
      <c r="AG116" t="n">
        <v>4.095009</v>
      </c>
      <c r="AH116" t="n">
        <v>4.049397</v>
      </c>
      <c r="AI116" t="n">
        <v>0.775073</v>
      </c>
      <c r="AJ116" t="n">
        <v>3.609766</v>
      </c>
      <c r="AK116" t="n">
        <v>4.032754</v>
      </c>
      <c r="AL116" t="n">
        <v>3.995549</v>
      </c>
      <c r="AM116" t="n">
        <v>3.493694</v>
      </c>
      <c r="AN116" t="n">
        <v>3.557326</v>
      </c>
      <c r="AO116" t="n">
        <v>4.156422</v>
      </c>
      <c r="AP116" t="n">
        <v>3.912295</v>
      </c>
      <c r="AQ116" t="n">
        <v>-0.007098</v>
      </c>
      <c r="AR116" t="n">
        <v>1.698384</v>
      </c>
      <c r="AS116" t="n">
        <v>4.599658</v>
      </c>
      <c r="AT116" t="n">
        <v>3.824128</v>
      </c>
      <c r="AU116" t="n">
        <v>3.648595</v>
      </c>
      <c r="AV116" t="n">
        <v>4.288147</v>
      </c>
      <c r="AW116" t="n">
        <v>4.087303</v>
      </c>
      <c r="AX116" t="n">
        <v>3.881439</v>
      </c>
      <c r="AY116" t="n">
        <v>4.086376</v>
      </c>
      <c r="AZ116" t="n">
        <v>4.556387</v>
      </c>
      <c r="BA116" t="n">
        <v>4.604804</v>
      </c>
      <c r="BB116" t="n">
        <v>3.763012</v>
      </c>
      <c r="BC116" t="n">
        <v>3.927238</v>
      </c>
      <c r="BD116" t="n">
        <v>4.115863</v>
      </c>
      <c r="BE116" t="n">
        <v>4.103147</v>
      </c>
      <c r="BF116" t="n">
        <v>3.906335</v>
      </c>
      <c r="BG116" t="n">
        <v>-0.131286</v>
      </c>
      <c r="BH116" t="n">
        <v>-0.246028</v>
      </c>
      <c r="BI116" t="n">
        <v>3.842986</v>
      </c>
      <c r="BJ116" t="n">
        <v>3.752796</v>
      </c>
      <c r="BK116" t="n">
        <v>3.895403</v>
      </c>
      <c r="BL116" t="n">
        <v>3.785295</v>
      </c>
      <c r="BM116" t="n">
        <v>3.933275</v>
      </c>
      <c r="BN116" t="n">
        <v>3.828213</v>
      </c>
    </row>
    <row r="117" spans="1:66">
      <c r="A117" t="n">
        <v>95.45527800000001</v>
      </c>
      <c r="B117" t="n">
        <v>3.977303240740741</v>
      </c>
      <c r="C117" t="n">
        <v>3.80756</v>
      </c>
      <c r="D117" t="n">
        <v>4.119499</v>
      </c>
      <c r="E117" t="n">
        <v>3.698955</v>
      </c>
      <c r="F117" t="n">
        <v>4.061437</v>
      </c>
      <c r="G117" t="n">
        <v>-0.032654</v>
      </c>
      <c r="H117" t="n">
        <v>-0.037446</v>
      </c>
      <c r="I117" t="n">
        <v>-0.081775</v>
      </c>
      <c r="J117" t="n">
        <v>-0.062025</v>
      </c>
      <c r="K117" t="n">
        <v>6.601254</v>
      </c>
      <c r="L117" t="n">
        <v>6.592829</v>
      </c>
      <c r="M117" t="n">
        <v>6.574602</v>
      </c>
      <c r="N117" t="n">
        <v>7.553816</v>
      </c>
      <c r="O117" t="n">
        <v>3.55304</v>
      </c>
      <c r="P117" t="n">
        <v>3.656177</v>
      </c>
      <c r="Q117" t="n">
        <v>3.499071</v>
      </c>
      <c r="R117" t="n">
        <v>3.658864</v>
      </c>
      <c r="S117" t="n">
        <v>2.387464</v>
      </c>
      <c r="T117" t="n">
        <v>3.34119</v>
      </c>
      <c r="U117" t="n">
        <v>3.796228</v>
      </c>
      <c r="V117" t="n">
        <v>3.814569</v>
      </c>
      <c r="W117" t="n">
        <v>3.46334</v>
      </c>
      <c r="X117" t="n">
        <v>3.387304</v>
      </c>
      <c r="Y117" t="n">
        <v>3.843543</v>
      </c>
      <c r="Z117" t="n">
        <v>3.824655</v>
      </c>
      <c r="AA117" t="n">
        <v>3.964668</v>
      </c>
      <c r="AB117" t="n">
        <v>3.653294</v>
      </c>
      <c r="AC117" t="n">
        <v>3.878946</v>
      </c>
      <c r="AD117" t="n">
        <v>4.248799</v>
      </c>
      <c r="AE117" t="n">
        <v>4.055143</v>
      </c>
      <c r="AF117" t="n">
        <v>3.763733</v>
      </c>
      <c r="AG117" t="n">
        <v>4.1204</v>
      </c>
      <c r="AH117" t="n">
        <v>4.092276</v>
      </c>
      <c r="AI117" t="n">
        <v>0.773407</v>
      </c>
      <c r="AJ117" t="n">
        <v>3.645681</v>
      </c>
      <c r="AK117" t="n">
        <v>4.04393</v>
      </c>
      <c r="AL117" t="n">
        <v>4.019097</v>
      </c>
      <c r="AM117" t="n">
        <v>3.490809</v>
      </c>
      <c r="AN117" t="n">
        <v>3.577027</v>
      </c>
      <c r="AO117" t="n">
        <v>4.186455</v>
      </c>
      <c r="AP117" t="n">
        <v>3.919245</v>
      </c>
      <c r="AQ117" t="n">
        <v>-0.013676</v>
      </c>
      <c r="AR117" t="n">
        <v>1.715925</v>
      </c>
      <c r="AS117" t="n">
        <v>4.63917</v>
      </c>
      <c r="AT117" t="n">
        <v>3.865862</v>
      </c>
      <c r="AU117" t="n">
        <v>3.669431</v>
      </c>
      <c r="AV117" t="n">
        <v>4.317338</v>
      </c>
      <c r="AW117" t="n">
        <v>4.141292</v>
      </c>
      <c r="AX117" t="n">
        <v>3.91617</v>
      </c>
      <c r="AY117" t="n">
        <v>4.120622</v>
      </c>
      <c r="AZ117" t="n">
        <v>4.578757</v>
      </c>
      <c r="BA117" t="n">
        <v>4.624087</v>
      </c>
      <c r="BB117" t="n">
        <v>3.765184</v>
      </c>
      <c r="BC117" t="n">
        <v>3.95985</v>
      </c>
      <c r="BD117" t="n">
        <v>4.145334</v>
      </c>
      <c r="BE117" t="n">
        <v>4.143001</v>
      </c>
      <c r="BF117" t="n">
        <v>3.924131</v>
      </c>
      <c r="BG117" t="n">
        <v>-0.130123</v>
      </c>
      <c r="BH117" t="n">
        <v>-0.249581</v>
      </c>
      <c r="BI117" t="n">
        <v>3.88002</v>
      </c>
      <c r="BJ117" t="n">
        <v>3.766202</v>
      </c>
      <c r="BK117" t="n">
        <v>3.91514</v>
      </c>
      <c r="BL117" t="n">
        <v>3.820018</v>
      </c>
      <c r="BM117" t="n">
        <v>3.947412</v>
      </c>
      <c r="BN117" t="n">
        <v>3.855678</v>
      </c>
    </row>
    <row r="118" spans="1:66">
      <c r="A118" t="n">
        <v>96.455</v>
      </c>
      <c r="B118" t="n">
        <v>4.018958333333333</v>
      </c>
      <c r="C118" t="n">
        <v>3.821446</v>
      </c>
      <c r="D118" t="n">
        <v>4.142441</v>
      </c>
      <c r="E118" t="n">
        <v>3.726863</v>
      </c>
      <c r="F118" t="n">
        <v>4.089418</v>
      </c>
      <c r="G118" t="n">
        <v>-0.036005</v>
      </c>
      <c r="H118" t="n">
        <v>-0.041959</v>
      </c>
      <c r="I118" t="n">
        <v>-0.087588</v>
      </c>
      <c r="J118" t="n">
        <v>-0.064858</v>
      </c>
      <c r="K118" t="n">
        <v>6.684724</v>
      </c>
      <c r="L118" t="n">
        <v>6.707347</v>
      </c>
      <c r="M118" t="n">
        <v>6.662157</v>
      </c>
      <c r="N118" t="n">
        <v>7.685807</v>
      </c>
      <c r="O118" t="n">
        <v>3.582783</v>
      </c>
      <c r="P118" t="n">
        <v>3.691869</v>
      </c>
      <c r="Q118" t="n">
        <v>3.519009</v>
      </c>
      <c r="R118" t="n">
        <v>3.667962</v>
      </c>
      <c r="S118" t="n">
        <v>2.396705</v>
      </c>
      <c r="T118" t="n">
        <v>3.349958</v>
      </c>
      <c r="U118" t="n">
        <v>3.836911</v>
      </c>
      <c r="V118" t="n">
        <v>3.848718</v>
      </c>
      <c r="W118" t="n">
        <v>3.473788</v>
      </c>
      <c r="X118" t="n">
        <v>3.410313</v>
      </c>
      <c r="Y118" t="n">
        <v>3.890666</v>
      </c>
      <c r="Z118" t="n">
        <v>3.857985</v>
      </c>
      <c r="AA118" t="n">
        <v>3.993789</v>
      </c>
      <c r="AB118" t="n">
        <v>3.675569</v>
      </c>
      <c r="AC118" t="n">
        <v>3.907476</v>
      </c>
      <c r="AD118" t="n">
        <v>4.271696</v>
      </c>
      <c r="AE118" t="n">
        <v>4.074909</v>
      </c>
      <c r="AF118" t="n">
        <v>3.792372</v>
      </c>
      <c r="AG118" t="n">
        <v>4.161031</v>
      </c>
      <c r="AH118" t="n">
        <v>4.125587</v>
      </c>
      <c r="AI118" t="n">
        <v>0.776858</v>
      </c>
      <c r="AJ118" t="n">
        <v>3.671738</v>
      </c>
      <c r="AK118" t="n">
        <v>4.064239</v>
      </c>
      <c r="AL118" t="n">
        <v>4.033725</v>
      </c>
      <c r="AM118" t="n">
        <v>3.515467</v>
      </c>
      <c r="AN118" t="n">
        <v>3.599644</v>
      </c>
      <c r="AO118" t="n">
        <v>4.202001</v>
      </c>
      <c r="AP118" t="n">
        <v>3.935834</v>
      </c>
      <c r="AQ118" t="n">
        <v>-0.014108</v>
      </c>
      <c r="AR118" t="n">
        <v>1.717872</v>
      </c>
      <c r="AS118" t="n">
        <v>4.637175</v>
      </c>
      <c r="AT118" t="n">
        <v>3.889656</v>
      </c>
      <c r="AU118" t="n">
        <v>3.696397</v>
      </c>
      <c r="AV118" t="n">
        <v>4.362668</v>
      </c>
      <c r="AW118" t="n">
        <v>4.167119</v>
      </c>
      <c r="AX118" t="n">
        <v>3.930675</v>
      </c>
      <c r="AY118" t="n">
        <v>4.135805</v>
      </c>
      <c r="AZ118" t="n">
        <v>4.624135</v>
      </c>
      <c r="BA118" t="n">
        <v>4.650979</v>
      </c>
      <c r="BB118" t="n">
        <v>3.794504</v>
      </c>
      <c r="BC118" t="n">
        <v>3.97425</v>
      </c>
      <c r="BD118" t="n">
        <v>4.174795</v>
      </c>
      <c r="BE118" t="n">
        <v>4.149732</v>
      </c>
      <c r="BF118" t="n">
        <v>3.955034</v>
      </c>
      <c r="BG118" t="n">
        <v>-0.131725</v>
      </c>
      <c r="BH118" t="n">
        <v>-0.252855</v>
      </c>
      <c r="BI118" t="n">
        <v>3.92312</v>
      </c>
      <c r="BJ118" t="n">
        <v>3.808179</v>
      </c>
      <c r="BK118" t="n">
        <v>3.943644</v>
      </c>
      <c r="BL118" t="n">
        <v>3.854464</v>
      </c>
      <c r="BM118" t="n">
        <v>3.996471</v>
      </c>
      <c r="BN118" t="n">
        <v>3.897757</v>
      </c>
    </row>
    <row r="119" spans="1:66">
      <c r="A119" t="n">
        <v>97.453333</v>
      </c>
      <c r="B119" t="n">
        <v>4.060555555555555</v>
      </c>
      <c r="C119" t="n">
        <v>3.859737</v>
      </c>
      <c r="D119" t="n">
        <v>4.185624</v>
      </c>
      <c r="E119" t="n">
        <v>3.764405</v>
      </c>
      <c r="F119" t="n">
        <v>4.120268</v>
      </c>
      <c r="G119" t="n">
        <v>-0.038635</v>
      </c>
      <c r="H119" t="n">
        <v>-0.048129</v>
      </c>
      <c r="I119" t="n">
        <v>-0.09085699999999999</v>
      </c>
      <c r="J119" t="n">
        <v>-0.07184599999999999</v>
      </c>
      <c r="K119" t="n">
        <v>6.81938</v>
      </c>
      <c r="L119" t="n">
        <v>6.796941</v>
      </c>
      <c r="M119" t="n">
        <v>6.773418</v>
      </c>
      <c r="N119" t="n">
        <v>7.793271</v>
      </c>
      <c r="O119" t="n">
        <v>3.604977</v>
      </c>
      <c r="P119" t="n">
        <v>3.708648</v>
      </c>
      <c r="Q119" t="n">
        <v>3.528642</v>
      </c>
      <c r="R119" t="n">
        <v>3.701606</v>
      </c>
      <c r="S119" t="n">
        <v>2.408826</v>
      </c>
      <c r="T119" t="n">
        <v>3.363211</v>
      </c>
      <c r="U119" t="n">
        <v>3.863738</v>
      </c>
      <c r="V119" t="n">
        <v>3.859389</v>
      </c>
      <c r="W119" t="n">
        <v>3.490791</v>
      </c>
      <c r="X119" t="n">
        <v>3.422706</v>
      </c>
      <c r="Y119" t="n">
        <v>3.892756</v>
      </c>
      <c r="Z119" t="n">
        <v>3.872047</v>
      </c>
      <c r="AA119" t="n">
        <v>4.014225</v>
      </c>
      <c r="AB119" t="n">
        <v>3.698662</v>
      </c>
      <c r="AC119" t="n">
        <v>3.951577</v>
      </c>
      <c r="AD119" t="n">
        <v>4.305785</v>
      </c>
      <c r="AE119" t="n">
        <v>4.114459</v>
      </c>
      <c r="AF119" t="n">
        <v>3.840723</v>
      </c>
      <c r="AG119" t="n">
        <v>4.200061</v>
      </c>
      <c r="AH119" t="n">
        <v>4.158672</v>
      </c>
      <c r="AI119" t="n">
        <v>0.781161</v>
      </c>
      <c r="AJ119" t="n">
        <v>3.68717</v>
      </c>
      <c r="AK119" t="n">
        <v>4.072448</v>
      </c>
      <c r="AL119" t="n">
        <v>4.042266</v>
      </c>
      <c r="AM119" t="n">
        <v>3.56745</v>
      </c>
      <c r="AN119" t="n">
        <v>3.637188</v>
      </c>
      <c r="AO119" t="n">
        <v>4.23837</v>
      </c>
      <c r="AP119" t="n">
        <v>3.954016</v>
      </c>
      <c r="AQ119" t="n">
        <v>-0.01776</v>
      </c>
      <c r="AR119" t="n">
        <v>1.709991</v>
      </c>
      <c r="AS119" t="n">
        <v>4.677472</v>
      </c>
      <c r="AT119" t="n">
        <v>3.908271</v>
      </c>
      <c r="AU119" t="n">
        <v>3.711881</v>
      </c>
      <c r="AV119" t="n">
        <v>4.36879</v>
      </c>
      <c r="AW119" t="n">
        <v>4.17572</v>
      </c>
      <c r="AX119" t="n">
        <v>3.950382</v>
      </c>
      <c r="AY119" t="n">
        <v>4.18801</v>
      </c>
      <c r="AZ119" t="n">
        <v>4.656776</v>
      </c>
      <c r="BA119" t="n">
        <v>4.662115</v>
      </c>
      <c r="BB119" t="n">
        <v>3.837413</v>
      </c>
      <c r="BC119" t="n">
        <v>3.987602</v>
      </c>
      <c r="BD119" t="n">
        <v>4.223589</v>
      </c>
      <c r="BE119" t="n">
        <v>4.187202</v>
      </c>
      <c r="BF119" t="n">
        <v>3.979864</v>
      </c>
      <c r="BG119" t="n">
        <v>-0.133968</v>
      </c>
      <c r="BH119" t="n">
        <v>-0.254174</v>
      </c>
      <c r="BI119" t="n">
        <v>3.961509</v>
      </c>
      <c r="BJ119" t="n">
        <v>3.832006</v>
      </c>
      <c r="BK119" t="n">
        <v>3.982502</v>
      </c>
      <c r="BL119" t="n">
        <v>3.871894</v>
      </c>
      <c r="BM119" t="n">
        <v>4.025092</v>
      </c>
      <c r="BN119" t="n">
        <v>3.921327</v>
      </c>
    </row>
    <row r="120" spans="1:66">
      <c r="A120" t="n">
        <v>98.4525</v>
      </c>
      <c r="B120" t="n">
        <v>4.1021875</v>
      </c>
      <c r="C120" t="n">
        <v>3.884677</v>
      </c>
      <c r="D120" t="n">
        <v>4.234548</v>
      </c>
      <c r="E120" t="n">
        <v>3.777154</v>
      </c>
      <c r="F120" t="n">
        <v>4.129976</v>
      </c>
      <c r="G120" t="n">
        <v>-0.041276</v>
      </c>
      <c r="H120" t="n">
        <v>-0.04884</v>
      </c>
      <c r="I120" t="n">
        <v>-0.09402000000000001</v>
      </c>
      <c r="J120" t="n">
        <v>-0.071814</v>
      </c>
      <c r="K120" t="n">
        <v>6.906048</v>
      </c>
      <c r="L120" t="n">
        <v>6.877963</v>
      </c>
      <c r="M120" t="n">
        <v>6.867601</v>
      </c>
      <c r="N120" t="n">
        <v>7.913531</v>
      </c>
      <c r="O120" t="n">
        <v>3.62151</v>
      </c>
      <c r="P120" t="n">
        <v>3.735425</v>
      </c>
      <c r="Q120" t="n">
        <v>3.550125</v>
      </c>
      <c r="R120" t="n">
        <v>3.733081</v>
      </c>
      <c r="S120" t="n">
        <v>2.407482</v>
      </c>
      <c r="T120" t="n">
        <v>3.387532</v>
      </c>
      <c r="U120" t="n">
        <v>3.86505</v>
      </c>
      <c r="V120" t="n">
        <v>3.896036</v>
      </c>
      <c r="W120" t="n">
        <v>3.517103</v>
      </c>
      <c r="X120" t="n">
        <v>3.444704</v>
      </c>
      <c r="Y120" t="n">
        <v>3.923763</v>
      </c>
      <c r="Z120" t="n">
        <v>3.887577</v>
      </c>
      <c r="AA120" t="n">
        <v>4.031231</v>
      </c>
      <c r="AB120" t="n">
        <v>3.728427</v>
      </c>
      <c r="AC120" t="n">
        <v>3.981851</v>
      </c>
      <c r="AD120" t="n">
        <v>4.347837</v>
      </c>
      <c r="AE120" t="n">
        <v>4.144216</v>
      </c>
      <c r="AF120" t="n">
        <v>3.848475</v>
      </c>
      <c r="AG120" t="n">
        <v>4.207364</v>
      </c>
      <c r="AH120" t="n">
        <v>4.177257</v>
      </c>
      <c r="AI120" t="n">
        <v>0.77332</v>
      </c>
      <c r="AJ120" t="n">
        <v>3.698084</v>
      </c>
      <c r="AK120" t="n">
        <v>4.104545</v>
      </c>
      <c r="AL120" t="n">
        <v>4.066379</v>
      </c>
      <c r="AM120" t="n">
        <v>3.580837</v>
      </c>
      <c r="AN120" t="n">
        <v>3.653214</v>
      </c>
      <c r="AO120" t="n">
        <v>4.275757</v>
      </c>
      <c r="AP120" t="n">
        <v>3.986243</v>
      </c>
      <c r="AQ120" t="n">
        <v>-0.020253</v>
      </c>
      <c r="AR120" t="n">
        <v>1.725011</v>
      </c>
      <c r="AS120" t="n">
        <v>4.698378</v>
      </c>
      <c r="AT120" t="n">
        <v>3.906229</v>
      </c>
      <c r="AU120" t="n">
        <v>3.740635</v>
      </c>
      <c r="AV120" t="n">
        <v>4.427283</v>
      </c>
      <c r="AW120" t="n">
        <v>4.196859</v>
      </c>
      <c r="AX120" t="n">
        <v>3.975274</v>
      </c>
      <c r="AY120" t="n">
        <v>4.217679</v>
      </c>
      <c r="AZ120" t="n">
        <v>4.669819</v>
      </c>
      <c r="BA120" t="n">
        <v>4.712342</v>
      </c>
      <c r="BB120" t="n">
        <v>3.864081</v>
      </c>
      <c r="BC120" t="n">
        <v>4.031635</v>
      </c>
      <c r="BD120" t="n">
        <v>4.260759</v>
      </c>
      <c r="BE120" t="n">
        <v>4.21872</v>
      </c>
      <c r="BF120" t="n">
        <v>4.001084</v>
      </c>
      <c r="BG120" t="n">
        <v>-0.132877</v>
      </c>
      <c r="BH120" t="n">
        <v>-0.253687</v>
      </c>
      <c r="BI120" t="n">
        <v>3.989495</v>
      </c>
      <c r="BJ120" t="n">
        <v>3.857593</v>
      </c>
      <c r="BK120" t="n">
        <v>4.005526</v>
      </c>
      <c r="BL120" t="n">
        <v>3.899081</v>
      </c>
      <c r="BM120" t="n">
        <v>4.059644</v>
      </c>
      <c r="BN120" t="n">
        <v>3.92219</v>
      </c>
    </row>
    <row r="121" spans="1:66">
      <c r="A121" t="n">
        <v>99.45222200000001</v>
      </c>
      <c r="B121" t="n">
        <v>4.143842592592592</v>
      </c>
      <c r="C121" t="n">
        <v>3.90288</v>
      </c>
      <c r="D121" t="n">
        <v>4.253024</v>
      </c>
      <c r="E121" t="n">
        <v>3.801062</v>
      </c>
      <c r="F121" t="n">
        <v>4.159024</v>
      </c>
      <c r="G121" t="n">
        <v>-0.046808</v>
      </c>
      <c r="H121" t="n">
        <v>-0.053924</v>
      </c>
      <c r="I121" t="n">
        <v>-0.097637</v>
      </c>
      <c r="J121" t="n">
        <v>-0.07473399999999999</v>
      </c>
      <c r="K121" t="n">
        <v>7.002538</v>
      </c>
      <c r="L121" t="n">
        <v>7.022685</v>
      </c>
      <c r="M121" t="n">
        <v>6.971808</v>
      </c>
      <c r="N121" t="n">
        <v>8.041340999999999</v>
      </c>
      <c r="O121" t="n">
        <v>3.646988</v>
      </c>
      <c r="P121" t="n">
        <v>3.752238</v>
      </c>
      <c r="Q121" t="n">
        <v>3.576504</v>
      </c>
      <c r="R121" t="n">
        <v>3.755098</v>
      </c>
      <c r="S121" t="n">
        <v>2.427329</v>
      </c>
      <c r="T121" t="n">
        <v>3.401236</v>
      </c>
      <c r="U121" t="n">
        <v>3.882518</v>
      </c>
      <c r="V121" t="n">
        <v>3.926186</v>
      </c>
      <c r="W121" t="n">
        <v>3.532632</v>
      </c>
      <c r="X121" t="n">
        <v>3.473357</v>
      </c>
      <c r="Y121" t="n">
        <v>3.946237</v>
      </c>
      <c r="Z121" t="n">
        <v>3.920891</v>
      </c>
      <c r="AA121" t="n">
        <v>4.059732</v>
      </c>
      <c r="AB121" t="n">
        <v>3.766054</v>
      </c>
      <c r="AC121" t="n">
        <v>3.978127</v>
      </c>
      <c r="AD121" t="n">
        <v>4.365736</v>
      </c>
      <c r="AE121" t="n">
        <v>4.151201</v>
      </c>
      <c r="AF121" t="n">
        <v>3.873279</v>
      </c>
      <c r="AG121" t="n">
        <v>4.22283</v>
      </c>
      <c r="AH121" t="n">
        <v>4.214528</v>
      </c>
      <c r="AI121" t="n">
        <v>0.773155</v>
      </c>
      <c r="AJ121" t="n">
        <v>3.71492</v>
      </c>
      <c r="AK121" t="n">
        <v>4.121611</v>
      </c>
      <c r="AL121" t="n">
        <v>4.101017</v>
      </c>
      <c r="AM121" t="n">
        <v>3.590751</v>
      </c>
      <c r="AN121" t="n">
        <v>3.67279</v>
      </c>
      <c r="AO121" t="n">
        <v>4.298719</v>
      </c>
      <c r="AP121" t="n">
        <v>4.015043</v>
      </c>
      <c r="AQ121" t="n">
        <v>-0.028204</v>
      </c>
      <c r="AR121" t="n">
        <v>1.732476</v>
      </c>
      <c r="AS121" t="n">
        <v>4.718905</v>
      </c>
      <c r="AT121" t="n">
        <v>3.90953</v>
      </c>
      <c r="AU121" t="n">
        <v>3.762577</v>
      </c>
      <c r="AV121" t="n">
        <v>4.448042</v>
      </c>
      <c r="AW121" t="n">
        <v>4.254806</v>
      </c>
      <c r="AX121" t="n">
        <v>4.0031</v>
      </c>
      <c r="AY121" t="n">
        <v>4.239229</v>
      </c>
      <c r="AZ121" t="n">
        <v>4.678921</v>
      </c>
      <c r="BA121" t="n">
        <v>4.736298</v>
      </c>
      <c r="BB121" t="n">
        <v>3.878963</v>
      </c>
      <c r="BC121" t="n">
        <v>4.050853</v>
      </c>
      <c r="BD121" t="n">
        <v>4.281038</v>
      </c>
      <c r="BE121" t="n">
        <v>4.25419</v>
      </c>
      <c r="BF121" t="n">
        <v>4.029298</v>
      </c>
      <c r="BG121" t="n">
        <v>-0.135142</v>
      </c>
      <c r="BH121" t="n">
        <v>-0.258289</v>
      </c>
      <c r="BI121" t="n">
        <v>4.006609</v>
      </c>
      <c r="BJ121" t="n">
        <v>3.89332</v>
      </c>
      <c r="BK121" t="n">
        <v>4.050652</v>
      </c>
      <c r="BL121" t="n">
        <v>3.911661</v>
      </c>
      <c r="BM121" t="n">
        <v>4.09039</v>
      </c>
      <c r="BN121" t="n">
        <v>3.949294</v>
      </c>
    </row>
    <row r="122" spans="1:66">
      <c r="A122" t="n">
        <v>100.450833</v>
      </c>
      <c r="B122" t="n">
        <v>4.185451388888889</v>
      </c>
      <c r="C122" t="n">
        <v>3.917873</v>
      </c>
      <c r="D122" t="n">
        <v>4.291364</v>
      </c>
      <c r="E122" t="n">
        <v>3.819106</v>
      </c>
      <c r="F122" t="n">
        <v>4.192329</v>
      </c>
      <c r="G122" t="n">
        <v>-0.047798</v>
      </c>
      <c r="H122" t="n">
        <v>-0.054609</v>
      </c>
      <c r="I122" t="n">
        <v>-0.098717</v>
      </c>
      <c r="J122" t="n">
        <v>-0.079444</v>
      </c>
      <c r="K122" t="n">
        <v>7.089927</v>
      </c>
      <c r="L122" t="n">
        <v>7.099823</v>
      </c>
      <c r="M122" t="n">
        <v>7.058823</v>
      </c>
      <c r="N122" t="n">
        <v>8.167844000000001</v>
      </c>
      <c r="O122" t="n">
        <v>3.667772</v>
      </c>
      <c r="P122" t="n">
        <v>3.783332</v>
      </c>
      <c r="Q122" t="n">
        <v>3.615115</v>
      </c>
      <c r="R122" t="n">
        <v>3.782095</v>
      </c>
      <c r="S122" t="n">
        <v>2.434693</v>
      </c>
      <c r="T122" t="n">
        <v>3.418831</v>
      </c>
      <c r="U122" t="n">
        <v>3.913248</v>
      </c>
      <c r="V122" t="n">
        <v>3.945685</v>
      </c>
      <c r="W122" t="n">
        <v>3.55696</v>
      </c>
      <c r="X122" t="n">
        <v>3.491588</v>
      </c>
      <c r="Y122" t="n">
        <v>3.974101</v>
      </c>
      <c r="Z122" t="n">
        <v>3.943986</v>
      </c>
      <c r="AA122" t="n">
        <v>4.074364</v>
      </c>
      <c r="AB122" t="n">
        <v>3.808077</v>
      </c>
      <c r="AC122" t="n">
        <v>4.001678</v>
      </c>
      <c r="AD122" t="n">
        <v>4.407395</v>
      </c>
      <c r="AE122" t="n">
        <v>4.178477</v>
      </c>
      <c r="AF122" t="n">
        <v>3.876156</v>
      </c>
      <c r="AG122" t="n">
        <v>4.248675</v>
      </c>
      <c r="AH122" t="n">
        <v>4.224776</v>
      </c>
      <c r="AI122" t="n">
        <v>0.768682</v>
      </c>
      <c r="AJ122" t="n">
        <v>3.726469</v>
      </c>
      <c r="AK122" t="n">
        <v>4.146448</v>
      </c>
      <c r="AL122" t="n">
        <v>4.113578</v>
      </c>
      <c r="AM122" t="n">
        <v>3.60768</v>
      </c>
      <c r="AN122" t="n">
        <v>3.702827</v>
      </c>
      <c r="AO122" t="n">
        <v>4.335204</v>
      </c>
      <c r="AP122" t="n">
        <v>4.020756</v>
      </c>
      <c r="AQ122" t="n">
        <v>-0.028254</v>
      </c>
      <c r="AR122" t="n">
        <v>1.739264</v>
      </c>
      <c r="AS122" t="n">
        <v>4.742987</v>
      </c>
      <c r="AT122" t="n">
        <v>3.939273</v>
      </c>
      <c r="AU122" t="n">
        <v>3.777504</v>
      </c>
      <c r="AV122" t="n">
        <v>4.453636</v>
      </c>
      <c r="AW122" t="n">
        <v>4.263767</v>
      </c>
      <c r="AX122" t="n">
        <v>4.009326</v>
      </c>
      <c r="AY122" t="n">
        <v>4.294512</v>
      </c>
      <c r="AZ122" t="n">
        <v>4.709127</v>
      </c>
      <c r="BA122" t="n">
        <v>4.765758</v>
      </c>
      <c r="BB122" t="n">
        <v>3.887588</v>
      </c>
      <c r="BC122" t="n">
        <v>4.091739</v>
      </c>
      <c r="BD122" t="n">
        <v>4.330318</v>
      </c>
      <c r="BE122" t="n">
        <v>4.279627</v>
      </c>
      <c r="BF122" t="n">
        <v>4.065478</v>
      </c>
      <c r="BG122" t="n">
        <v>-0.137765</v>
      </c>
      <c r="BH122" t="n">
        <v>-0.264544</v>
      </c>
      <c r="BI122" t="n">
        <v>4.051145</v>
      </c>
      <c r="BJ122" t="n">
        <v>3.91406</v>
      </c>
      <c r="BK122" t="n">
        <v>4.092797</v>
      </c>
      <c r="BL122" t="n">
        <v>3.925405</v>
      </c>
      <c r="BM122" t="n">
        <v>4.111269</v>
      </c>
      <c r="BN122" t="n">
        <v>3.976395</v>
      </c>
    </row>
    <row r="123" spans="1:66">
      <c r="A123" t="n">
        <v>101.449722</v>
      </c>
      <c r="B123" t="n">
        <v>4.227071759259259</v>
      </c>
      <c r="C123" t="n">
        <v>3.944642</v>
      </c>
      <c r="D123" t="n">
        <v>4.297962</v>
      </c>
      <c r="E123" t="n">
        <v>3.862557</v>
      </c>
      <c r="F123" t="n">
        <v>4.241674</v>
      </c>
      <c r="G123" t="n">
        <v>-0.049096</v>
      </c>
      <c r="H123" t="n">
        <v>-0.058931</v>
      </c>
      <c r="I123" t="n">
        <v>-0.100217</v>
      </c>
      <c r="J123" t="n">
        <v>-0.08053100000000001</v>
      </c>
      <c r="K123" t="n">
        <v>7.155145</v>
      </c>
      <c r="L123" t="n">
        <v>7.185475</v>
      </c>
      <c r="M123" t="n">
        <v>7.16327</v>
      </c>
      <c r="N123" t="n">
        <v>8.26145</v>
      </c>
      <c r="O123" t="n">
        <v>3.676403</v>
      </c>
      <c r="P123" t="n">
        <v>3.779425</v>
      </c>
      <c r="Q123" t="n">
        <v>3.634241</v>
      </c>
      <c r="R123" t="n">
        <v>3.79167</v>
      </c>
      <c r="S123" t="n">
        <v>2.441754</v>
      </c>
      <c r="T123" t="n">
        <v>3.443594</v>
      </c>
      <c r="U123" t="n">
        <v>3.917394</v>
      </c>
      <c r="V123" t="n">
        <v>3.966553</v>
      </c>
      <c r="W123" t="n">
        <v>3.57247</v>
      </c>
      <c r="X123" t="n">
        <v>3.528605</v>
      </c>
      <c r="Y123" t="n">
        <v>4.001426</v>
      </c>
      <c r="Z123" t="n">
        <v>3.957753</v>
      </c>
      <c r="AA123" t="n">
        <v>4.114284</v>
      </c>
      <c r="AB123" t="n">
        <v>3.816496</v>
      </c>
      <c r="AC123" t="n">
        <v>4.024767</v>
      </c>
      <c r="AD123" t="n">
        <v>4.451221</v>
      </c>
      <c r="AE123" t="n">
        <v>4.213313</v>
      </c>
      <c r="AF123" t="n">
        <v>3.898156</v>
      </c>
      <c r="AG123" t="n">
        <v>4.265783</v>
      </c>
      <c r="AH123" t="n">
        <v>4.240911</v>
      </c>
      <c r="AI123" t="n">
        <v>0.772272</v>
      </c>
      <c r="AJ123" t="n">
        <v>3.736256</v>
      </c>
      <c r="AK123" t="n">
        <v>4.164377</v>
      </c>
      <c r="AL123" t="n">
        <v>4.148803</v>
      </c>
      <c r="AM123" t="n">
        <v>3.631217</v>
      </c>
      <c r="AN123" t="n">
        <v>3.72455</v>
      </c>
      <c r="AO123" t="n">
        <v>4.346682</v>
      </c>
      <c r="AP123" t="n">
        <v>4.053673</v>
      </c>
      <c r="AQ123" t="n">
        <v>-0.035838</v>
      </c>
      <c r="AR123" t="n">
        <v>1.728437</v>
      </c>
      <c r="AS123" t="n">
        <v>4.772781</v>
      </c>
      <c r="AT123" t="n">
        <v>3.978221</v>
      </c>
      <c r="AU123" t="n">
        <v>3.796953</v>
      </c>
      <c r="AV123" t="n">
        <v>4.497301</v>
      </c>
      <c r="AW123" t="n">
        <v>4.292819</v>
      </c>
      <c r="AX123" t="n">
        <v>4.014687</v>
      </c>
      <c r="AY123" t="n">
        <v>4.301635</v>
      </c>
      <c r="AZ123" t="n">
        <v>4.744875</v>
      </c>
      <c r="BA123" t="n">
        <v>4.768981</v>
      </c>
      <c r="BB123" t="n">
        <v>3.915242</v>
      </c>
      <c r="BC123" t="n">
        <v>4.109587</v>
      </c>
      <c r="BD123" t="n">
        <v>4.375495</v>
      </c>
      <c r="BE123" t="n">
        <v>4.285344</v>
      </c>
      <c r="BF123" t="n">
        <v>4.068015</v>
      </c>
      <c r="BG123" t="n">
        <v>-0.137749</v>
      </c>
      <c r="BH123" t="n">
        <v>-0.266861</v>
      </c>
      <c r="BI123" t="n">
        <v>4.073825</v>
      </c>
      <c r="BJ123" t="n">
        <v>3.951706</v>
      </c>
      <c r="BK123" t="n">
        <v>4.125754</v>
      </c>
      <c r="BL123" t="n">
        <v>3.967887</v>
      </c>
      <c r="BM123" t="n">
        <v>4.159946</v>
      </c>
      <c r="BN123" t="n">
        <v>4.000363</v>
      </c>
    </row>
    <row r="124" spans="1:66">
      <c r="A124" t="n">
        <v>102.449444</v>
      </c>
      <c r="B124" t="n">
        <v>4.268726851851851</v>
      </c>
      <c r="C124" t="n">
        <v>3.982982</v>
      </c>
      <c r="D124" t="n">
        <v>4.349571</v>
      </c>
      <c r="E124" t="n">
        <v>3.90114</v>
      </c>
      <c r="F124" t="n">
        <v>4.278591</v>
      </c>
      <c r="G124" t="n">
        <v>-0.051751</v>
      </c>
      <c r="H124" t="n">
        <v>-0.061163</v>
      </c>
      <c r="I124" t="n">
        <v>-0.102662</v>
      </c>
      <c r="J124" t="n">
        <v>-0.08267099999999999</v>
      </c>
      <c r="K124" t="n">
        <v>7.245809</v>
      </c>
      <c r="L124" t="n">
        <v>7.300173</v>
      </c>
      <c r="M124" t="n">
        <v>7.241581</v>
      </c>
      <c r="N124" t="n">
        <v>8.360207000000001</v>
      </c>
      <c r="O124" t="n">
        <v>3.695887</v>
      </c>
      <c r="P124" t="n">
        <v>3.794373</v>
      </c>
      <c r="Q124" t="n">
        <v>3.639026</v>
      </c>
      <c r="R124" t="n">
        <v>3.824793</v>
      </c>
      <c r="S124" t="n">
        <v>2.448249</v>
      </c>
      <c r="T124" t="n">
        <v>3.460011</v>
      </c>
      <c r="U124" t="n">
        <v>3.96136</v>
      </c>
      <c r="V124" t="n">
        <v>3.992966</v>
      </c>
      <c r="W124" t="n">
        <v>3.599393</v>
      </c>
      <c r="X124" t="n">
        <v>3.555643</v>
      </c>
      <c r="Y124" t="n">
        <v>4.03203</v>
      </c>
      <c r="Z124" t="n">
        <v>3.996066</v>
      </c>
      <c r="AA124" t="n">
        <v>4.145881</v>
      </c>
      <c r="AB124" t="n">
        <v>3.832808</v>
      </c>
      <c r="AC124" t="n">
        <v>4.041673</v>
      </c>
      <c r="AD124" t="n">
        <v>4.506494</v>
      </c>
      <c r="AE124" t="n">
        <v>4.248577</v>
      </c>
      <c r="AF124" t="n">
        <v>3.931374</v>
      </c>
      <c r="AG124" t="n">
        <v>4.288668</v>
      </c>
      <c r="AH124" t="n">
        <v>4.262316</v>
      </c>
      <c r="AI124" t="n">
        <v>0.775346</v>
      </c>
      <c r="AJ124" t="n">
        <v>3.763957</v>
      </c>
      <c r="AK124" t="n">
        <v>4.187715</v>
      </c>
      <c r="AL124" t="n">
        <v>4.160035</v>
      </c>
      <c r="AM124" t="n">
        <v>3.648474</v>
      </c>
      <c r="AN124" t="n">
        <v>3.749096</v>
      </c>
      <c r="AO124" t="n">
        <v>4.362019</v>
      </c>
      <c r="AP124" t="n">
        <v>4.07904</v>
      </c>
      <c r="AQ124" t="n">
        <v>-0.03484</v>
      </c>
      <c r="AR124" t="n">
        <v>1.745482</v>
      </c>
      <c r="AS124" t="n">
        <v>4.789391</v>
      </c>
      <c r="AT124" t="n">
        <v>3.988908</v>
      </c>
      <c r="AU124" t="n">
        <v>3.813544</v>
      </c>
      <c r="AV124" t="n">
        <v>4.515462</v>
      </c>
      <c r="AW124" t="n">
        <v>4.323601</v>
      </c>
      <c r="AX124" t="n">
        <v>4.045451</v>
      </c>
      <c r="AY124" t="n">
        <v>4.332211</v>
      </c>
      <c r="AZ124" t="n">
        <v>4.757121</v>
      </c>
      <c r="BA124" t="n">
        <v>4.801683</v>
      </c>
      <c r="BB124" t="n">
        <v>3.921059</v>
      </c>
      <c r="BC124" t="n">
        <v>4.111435</v>
      </c>
      <c r="BD124" t="n">
        <v>4.389124</v>
      </c>
      <c r="BE124" t="n">
        <v>4.333314</v>
      </c>
      <c r="BF124" t="n">
        <v>4.108137</v>
      </c>
      <c r="BG124" t="n">
        <v>-0.137125</v>
      </c>
      <c r="BH124" t="n">
        <v>-0.266464</v>
      </c>
      <c r="BI124" t="n">
        <v>4.099588</v>
      </c>
      <c r="BJ124" t="n">
        <v>3.971198</v>
      </c>
      <c r="BK124" t="n">
        <v>4.144001</v>
      </c>
      <c r="BL124" t="n">
        <v>3.997201</v>
      </c>
      <c r="BM124" t="n">
        <v>4.170265</v>
      </c>
      <c r="BN124" t="n">
        <v>4.016972</v>
      </c>
    </row>
    <row r="125" spans="1:66">
      <c r="A125" t="n">
        <v>103.448333</v>
      </c>
      <c r="B125" t="n">
        <v>4.310347222222222</v>
      </c>
      <c r="C125" t="n">
        <v>4.007573</v>
      </c>
      <c r="D125" t="n">
        <v>4.365202</v>
      </c>
      <c r="E125" t="n">
        <v>3.90941</v>
      </c>
      <c r="F125" t="n">
        <v>4.29638</v>
      </c>
      <c r="G125" t="n">
        <v>-0.055867</v>
      </c>
      <c r="H125" t="n">
        <v>-0.061772</v>
      </c>
      <c r="I125" t="n">
        <v>-0.107816</v>
      </c>
      <c r="J125" t="n">
        <v>-0.085411</v>
      </c>
      <c r="K125" t="n">
        <v>7.335059</v>
      </c>
      <c r="L125" t="n">
        <v>7.405112</v>
      </c>
      <c r="M125" t="n">
        <v>7.331227</v>
      </c>
      <c r="N125" t="n">
        <v>8.483758999999999</v>
      </c>
      <c r="O125" t="n">
        <v>3.6941</v>
      </c>
      <c r="P125" t="n">
        <v>3.811802</v>
      </c>
      <c r="Q125" t="n">
        <v>3.668578</v>
      </c>
      <c r="R125" t="n">
        <v>3.856596</v>
      </c>
      <c r="S125" t="n">
        <v>2.471614</v>
      </c>
      <c r="T125" t="n">
        <v>3.458611</v>
      </c>
      <c r="U125" t="n">
        <v>3.973299</v>
      </c>
      <c r="V125" t="n">
        <v>4.028961</v>
      </c>
      <c r="W125" t="n">
        <v>3.625011</v>
      </c>
      <c r="X125" t="n">
        <v>3.573352</v>
      </c>
      <c r="Y125" t="n">
        <v>4.05381</v>
      </c>
      <c r="Z125" t="n">
        <v>4.038279</v>
      </c>
      <c r="AA125" t="n">
        <v>4.18447</v>
      </c>
      <c r="AB125" t="n">
        <v>3.849715</v>
      </c>
      <c r="AC125" t="n">
        <v>4.060526</v>
      </c>
      <c r="AD125" t="n">
        <v>4.535338</v>
      </c>
      <c r="AE125" t="n">
        <v>4.249164</v>
      </c>
      <c r="AF125" t="n">
        <v>3.938628</v>
      </c>
      <c r="AG125" t="n">
        <v>4.277173</v>
      </c>
      <c r="AH125" t="n">
        <v>4.285124</v>
      </c>
      <c r="AI125" t="n">
        <v>0.770916</v>
      </c>
      <c r="AJ125" t="n">
        <v>3.78645</v>
      </c>
      <c r="AK125" t="n">
        <v>4.19462</v>
      </c>
      <c r="AL125" t="n">
        <v>4.205971</v>
      </c>
      <c r="AM125" t="n">
        <v>3.665309</v>
      </c>
      <c r="AN125" t="n">
        <v>3.771353</v>
      </c>
      <c r="AO125" t="n">
        <v>4.392142</v>
      </c>
      <c r="AP125" t="n">
        <v>4.084316</v>
      </c>
      <c r="AQ125" t="n">
        <v>-0.040011</v>
      </c>
      <c r="AR125" t="n">
        <v>1.754759</v>
      </c>
      <c r="AS125" t="n">
        <v>4.83095</v>
      </c>
      <c r="AT125" t="n">
        <v>4.000282</v>
      </c>
      <c r="AU125" t="n">
        <v>3.821825</v>
      </c>
      <c r="AV125" t="n">
        <v>4.553565</v>
      </c>
      <c r="AW125" t="n">
        <v>4.3485</v>
      </c>
      <c r="AX125" t="n">
        <v>4.070632</v>
      </c>
      <c r="AY125" t="n">
        <v>4.37296</v>
      </c>
      <c r="AZ125" t="n">
        <v>4.769415</v>
      </c>
      <c r="BA125" t="n">
        <v>4.825475</v>
      </c>
      <c r="BB125" t="n">
        <v>3.944191</v>
      </c>
      <c r="BC125" t="n">
        <v>4.140193</v>
      </c>
      <c r="BD125" t="n">
        <v>4.420435</v>
      </c>
      <c r="BE125" t="n">
        <v>4.331075</v>
      </c>
      <c r="BF125" t="n">
        <v>4.125409</v>
      </c>
      <c r="BG125" t="n">
        <v>-0.139202</v>
      </c>
      <c r="BH125" t="n">
        <v>-0.271012</v>
      </c>
      <c r="BI125" t="n">
        <v>4.136524</v>
      </c>
      <c r="BJ125" t="n">
        <v>4.018135</v>
      </c>
      <c r="BK125" t="n">
        <v>4.159993</v>
      </c>
      <c r="BL125" t="n">
        <v>4.026614</v>
      </c>
      <c r="BM125" t="n">
        <v>4.204386</v>
      </c>
      <c r="BN125" t="n">
        <v>4.042792</v>
      </c>
    </row>
    <row r="126" spans="1:66">
      <c r="A126" t="n">
        <v>104.447222</v>
      </c>
      <c r="B126" t="n">
        <v>4.351967592592593</v>
      </c>
      <c r="C126" t="n">
        <v>4.005031</v>
      </c>
      <c r="D126" t="n">
        <v>4.385854</v>
      </c>
      <c r="E126" t="n">
        <v>3.916717</v>
      </c>
      <c r="F126" t="n">
        <v>4.308845</v>
      </c>
      <c r="G126" t="n">
        <v>-0.056347</v>
      </c>
      <c r="H126" t="n">
        <v>-0.06316099999999999</v>
      </c>
      <c r="I126" t="n">
        <v>-0.109201</v>
      </c>
      <c r="J126" t="n">
        <v>-0.08855200000000001</v>
      </c>
      <c r="K126" t="n">
        <v>7.405461</v>
      </c>
      <c r="L126" t="n">
        <v>7.517177</v>
      </c>
      <c r="M126" t="n">
        <v>7.410503</v>
      </c>
      <c r="N126" t="n">
        <v>8.604950000000001</v>
      </c>
      <c r="O126" t="n">
        <v>3.722458</v>
      </c>
      <c r="P126" t="n">
        <v>3.827956</v>
      </c>
      <c r="Q126" t="n">
        <v>3.686721</v>
      </c>
      <c r="R126" t="n">
        <v>3.894655</v>
      </c>
      <c r="S126" t="n">
        <v>2.473898</v>
      </c>
      <c r="T126" t="n">
        <v>3.485168</v>
      </c>
      <c r="U126" t="n">
        <v>3.999834</v>
      </c>
      <c r="V126" t="n">
        <v>4.053524</v>
      </c>
      <c r="W126" t="n">
        <v>3.647445</v>
      </c>
      <c r="X126" t="n">
        <v>3.594195</v>
      </c>
      <c r="Y126" t="n">
        <v>4.075202</v>
      </c>
      <c r="Z126" t="n">
        <v>4.046403</v>
      </c>
      <c r="AA126" t="n">
        <v>4.214854</v>
      </c>
      <c r="AB126" t="n">
        <v>3.869647</v>
      </c>
      <c r="AC126" t="n">
        <v>4.082077</v>
      </c>
      <c r="AD126" t="n">
        <v>4.542331</v>
      </c>
      <c r="AE126" t="n">
        <v>4.284356</v>
      </c>
      <c r="AF126" t="n">
        <v>3.953405</v>
      </c>
      <c r="AG126" t="n">
        <v>4.332164</v>
      </c>
      <c r="AH126" t="n">
        <v>4.297574</v>
      </c>
      <c r="AI126" t="n">
        <v>0.772174</v>
      </c>
      <c r="AJ126" t="n">
        <v>3.790865</v>
      </c>
      <c r="AK126" t="n">
        <v>4.223833</v>
      </c>
      <c r="AL126" t="n">
        <v>4.20845</v>
      </c>
      <c r="AM126" t="n">
        <v>3.673396</v>
      </c>
      <c r="AN126" t="n">
        <v>3.793337</v>
      </c>
      <c r="AO126" t="n">
        <v>4.42217</v>
      </c>
      <c r="AP126" t="n">
        <v>4.108454</v>
      </c>
      <c r="AQ126" t="n">
        <v>-0.042439</v>
      </c>
      <c r="AR126" t="n">
        <v>1.746085</v>
      </c>
      <c r="AS126" t="n">
        <v>4.833654</v>
      </c>
      <c r="AT126" t="n">
        <v>4.025847</v>
      </c>
      <c r="AU126" t="n">
        <v>3.845224</v>
      </c>
      <c r="AV126" t="n">
        <v>4.611175</v>
      </c>
      <c r="AW126" t="n">
        <v>4.354851</v>
      </c>
      <c r="AX126" t="n">
        <v>4.106476</v>
      </c>
      <c r="AY126" t="n">
        <v>4.387232</v>
      </c>
      <c r="AZ126" t="n">
        <v>4.822497</v>
      </c>
      <c r="BA126" t="n">
        <v>4.87022</v>
      </c>
      <c r="BB126" t="n">
        <v>3.961209</v>
      </c>
      <c r="BC126" t="n">
        <v>4.145466</v>
      </c>
      <c r="BD126" t="n">
        <v>4.438378</v>
      </c>
      <c r="BE126" t="n">
        <v>4.354146</v>
      </c>
      <c r="BF126" t="n">
        <v>4.155653</v>
      </c>
      <c r="BG126" t="n">
        <v>-0.14029</v>
      </c>
      <c r="BH126" t="n">
        <v>-0.27197</v>
      </c>
      <c r="BI126" t="n">
        <v>4.167512</v>
      </c>
      <c r="BJ126" t="n">
        <v>4.050138</v>
      </c>
      <c r="BK126" t="n">
        <v>4.169554</v>
      </c>
      <c r="BL126" t="n">
        <v>4.045979</v>
      </c>
      <c r="BM126" t="n">
        <v>4.223928</v>
      </c>
      <c r="BN126" t="n">
        <v>4.066228</v>
      </c>
    </row>
    <row r="127" spans="1:66">
      <c r="A127" t="n">
        <v>105.446111</v>
      </c>
      <c r="B127" t="n">
        <v>4.393587962962963</v>
      </c>
      <c r="C127" t="n">
        <v>4.029496</v>
      </c>
      <c r="D127" t="n">
        <v>4.427828</v>
      </c>
      <c r="E127" t="n">
        <v>3.959567</v>
      </c>
      <c r="F127" t="n">
        <v>4.323894</v>
      </c>
      <c r="G127" t="n">
        <v>-0.05802</v>
      </c>
      <c r="H127" t="n">
        <v>-0.066899</v>
      </c>
      <c r="I127" t="n">
        <v>-0.11055</v>
      </c>
      <c r="J127" t="n">
        <v>-0.089056</v>
      </c>
      <c r="K127" t="n">
        <v>7.496704</v>
      </c>
      <c r="L127" t="n">
        <v>7.653762</v>
      </c>
      <c r="M127" t="n">
        <v>7.491337</v>
      </c>
      <c r="N127" t="n">
        <v>8.723417</v>
      </c>
      <c r="O127" t="n">
        <v>3.728056</v>
      </c>
      <c r="P127" t="n">
        <v>3.861356</v>
      </c>
      <c r="Q127" t="n">
        <v>3.697833</v>
      </c>
      <c r="R127" t="n">
        <v>3.922544</v>
      </c>
      <c r="S127" t="n">
        <v>2.477325</v>
      </c>
      <c r="T127" t="n">
        <v>3.523774</v>
      </c>
      <c r="U127" t="n">
        <v>4.025943</v>
      </c>
      <c r="V127" t="n">
        <v>4.082348</v>
      </c>
      <c r="W127" t="n">
        <v>3.648667</v>
      </c>
      <c r="X127" t="n">
        <v>3.626351</v>
      </c>
      <c r="Y127" t="n">
        <v>4.079329</v>
      </c>
      <c r="Z127" t="n">
        <v>4.082529</v>
      </c>
      <c r="AA127" t="n">
        <v>4.247333</v>
      </c>
      <c r="AB127" t="n">
        <v>3.902644</v>
      </c>
      <c r="AC127" t="n">
        <v>4.111015</v>
      </c>
      <c r="AD127" t="n">
        <v>4.563029</v>
      </c>
      <c r="AE127" t="n">
        <v>4.293435</v>
      </c>
      <c r="AF127" t="n">
        <v>3.976833</v>
      </c>
      <c r="AG127" t="n">
        <v>4.362871</v>
      </c>
      <c r="AH127" t="n">
        <v>4.330002</v>
      </c>
      <c r="AI127" t="n">
        <v>0.772517</v>
      </c>
      <c r="AJ127" t="n">
        <v>3.788324</v>
      </c>
      <c r="AK127" t="n">
        <v>4.256069</v>
      </c>
      <c r="AL127" t="n">
        <v>4.223577</v>
      </c>
      <c r="AM127" t="n">
        <v>3.685374</v>
      </c>
      <c r="AN127" t="n">
        <v>3.793506</v>
      </c>
      <c r="AO127" t="n">
        <v>4.439544</v>
      </c>
      <c r="AP127" t="n">
        <v>4.145214</v>
      </c>
      <c r="AQ127" t="n">
        <v>-0.048844</v>
      </c>
      <c r="AR127" t="n">
        <v>1.747232</v>
      </c>
      <c r="AS127" t="n">
        <v>4.861702</v>
      </c>
      <c r="AT127" t="n">
        <v>4.067324</v>
      </c>
      <c r="AU127" t="n">
        <v>3.853655</v>
      </c>
      <c r="AV127" t="n">
        <v>4.623105</v>
      </c>
      <c r="AW127" t="n">
        <v>4.389193</v>
      </c>
      <c r="AX127" t="n">
        <v>4.116492</v>
      </c>
      <c r="AY127" t="n">
        <v>4.405049</v>
      </c>
      <c r="AZ127" t="n">
        <v>4.850786</v>
      </c>
      <c r="BA127" t="n">
        <v>4.897525</v>
      </c>
      <c r="BB127" t="n">
        <v>3.979099</v>
      </c>
      <c r="BC127" t="n">
        <v>4.186317</v>
      </c>
      <c r="BD127" t="n">
        <v>4.469275</v>
      </c>
      <c r="BE127" t="n">
        <v>4.386079</v>
      </c>
      <c r="BF127" t="n">
        <v>4.167081</v>
      </c>
      <c r="BG127" t="n">
        <v>-0.141905</v>
      </c>
      <c r="BH127" t="n">
        <v>-0.271317</v>
      </c>
      <c r="BI127" t="n">
        <v>4.214046</v>
      </c>
      <c r="BJ127" t="n">
        <v>4.080947</v>
      </c>
      <c r="BK127" t="n">
        <v>4.207154</v>
      </c>
      <c r="BL127" t="n">
        <v>4.066088</v>
      </c>
      <c r="BM127" t="n">
        <v>4.239892</v>
      </c>
      <c r="BN127" t="n">
        <v>4.080001</v>
      </c>
    </row>
    <row r="128" spans="1:66">
      <c r="A128" t="n">
        <v>106.445556</v>
      </c>
      <c r="B128" t="n">
        <v>4.435231481481481</v>
      </c>
      <c r="C128" t="n">
        <v>4.053874</v>
      </c>
      <c r="D128" t="n">
        <v>4.436594</v>
      </c>
      <c r="E128" t="n">
        <v>3.972902</v>
      </c>
      <c r="F128" t="n">
        <v>4.371781</v>
      </c>
      <c r="G128" t="n">
        <v>-0.061137</v>
      </c>
      <c r="H128" t="n">
        <v>-0.068076</v>
      </c>
      <c r="I128" t="n">
        <v>-0.110561</v>
      </c>
      <c r="J128" t="n">
        <v>-0.093468</v>
      </c>
      <c r="K128" t="n">
        <v>7.564716</v>
      </c>
      <c r="L128" t="n">
        <v>7.772832</v>
      </c>
      <c r="M128" t="n">
        <v>7.598809</v>
      </c>
      <c r="N128" t="n">
        <v>8.873557999999999</v>
      </c>
      <c r="O128" t="n">
        <v>3.731384</v>
      </c>
      <c r="P128" t="n">
        <v>3.871704</v>
      </c>
      <c r="Q128" t="n">
        <v>3.733882</v>
      </c>
      <c r="R128" t="n">
        <v>3.928969</v>
      </c>
      <c r="S128" t="n">
        <v>2.485431</v>
      </c>
      <c r="T128" t="n">
        <v>3.544594</v>
      </c>
      <c r="U128" t="n">
        <v>4.065087</v>
      </c>
      <c r="V128" t="n">
        <v>4.09854</v>
      </c>
      <c r="W128" t="n">
        <v>3.685245</v>
      </c>
      <c r="X128" t="n">
        <v>3.632963</v>
      </c>
      <c r="Y128" t="n">
        <v>4.116538</v>
      </c>
      <c r="Z128" t="n">
        <v>4.10563</v>
      </c>
      <c r="AA128" t="n">
        <v>4.27135</v>
      </c>
      <c r="AB128" t="n">
        <v>3.945738</v>
      </c>
      <c r="AC128" t="n">
        <v>4.115501</v>
      </c>
      <c r="AD128" t="n">
        <v>4.586766</v>
      </c>
      <c r="AE128" t="n">
        <v>4.31713</v>
      </c>
      <c r="AF128" t="n">
        <v>3.988783</v>
      </c>
      <c r="AG128" t="n">
        <v>4.387816</v>
      </c>
      <c r="AH128" t="n">
        <v>4.339685</v>
      </c>
      <c r="AI128" t="n">
        <v>0.77434</v>
      </c>
      <c r="AJ128" t="n">
        <v>3.804867</v>
      </c>
      <c r="AK128" t="n">
        <v>4.265663</v>
      </c>
      <c r="AL128" t="n">
        <v>4.240419</v>
      </c>
      <c r="AM128" t="n">
        <v>3.711266</v>
      </c>
      <c r="AN128" t="n">
        <v>3.820404</v>
      </c>
      <c r="AO128" t="n">
        <v>4.460842</v>
      </c>
      <c r="AP128" t="n">
        <v>4.164001</v>
      </c>
      <c r="AQ128" t="n">
        <v>-0.045814</v>
      </c>
      <c r="AR128" t="n">
        <v>1.760457</v>
      </c>
      <c r="AS128" t="n">
        <v>4.878523</v>
      </c>
      <c r="AT128" t="n">
        <v>4.081591</v>
      </c>
      <c r="AU128" t="n">
        <v>3.880271</v>
      </c>
      <c r="AV128" t="n">
        <v>4.663045</v>
      </c>
      <c r="AW128" t="n">
        <v>4.411408</v>
      </c>
      <c r="AX128" t="n">
        <v>4.151915</v>
      </c>
      <c r="AY128" t="n">
        <v>4.435407</v>
      </c>
      <c r="AZ128" t="n">
        <v>4.855015</v>
      </c>
      <c r="BA128" t="n">
        <v>4.899908</v>
      </c>
      <c r="BB128" t="n">
        <v>4.009521</v>
      </c>
      <c r="BC128" t="n">
        <v>4.183566</v>
      </c>
      <c r="BD128" t="n">
        <v>4.500241</v>
      </c>
      <c r="BE128" t="n">
        <v>4.407813</v>
      </c>
      <c r="BF128" t="n">
        <v>4.178095</v>
      </c>
      <c r="BG128" t="n">
        <v>-0.143415</v>
      </c>
      <c r="BH128" t="n">
        <v>-0.278036</v>
      </c>
      <c r="BI128" t="n">
        <v>4.25221</v>
      </c>
      <c r="BJ128" t="n">
        <v>4.108191</v>
      </c>
      <c r="BK128" t="n">
        <v>4.243845</v>
      </c>
      <c r="BL128" t="n">
        <v>4.095136</v>
      </c>
      <c r="BM128" t="n">
        <v>4.256004</v>
      </c>
      <c r="BN128" t="n">
        <v>4.127317</v>
      </c>
    </row>
    <row r="129" spans="1:66">
      <c r="A129" t="n">
        <v>107.445278</v>
      </c>
      <c r="B129" t="n">
        <v>4.476886574074074</v>
      </c>
      <c r="C129" t="n">
        <v>4.062545</v>
      </c>
      <c r="D129" t="n">
        <v>4.46376</v>
      </c>
      <c r="E129" t="n">
        <v>3.997196</v>
      </c>
      <c r="F129" t="n">
        <v>4.383369</v>
      </c>
      <c r="G129" t="n">
        <v>-0.064639</v>
      </c>
      <c r="H129" t="n">
        <v>-0.07204199999999999</v>
      </c>
      <c r="I129" t="n">
        <v>-0.11417</v>
      </c>
      <c r="J129" t="n">
        <v>-0.09358900000000001</v>
      </c>
      <c r="K129" t="n">
        <v>7.63442</v>
      </c>
      <c r="L129" t="n">
        <v>7.862711</v>
      </c>
      <c r="M129" t="n">
        <v>7.644339</v>
      </c>
      <c r="N129" t="n">
        <v>9.002979</v>
      </c>
      <c r="O129" t="n">
        <v>3.740476</v>
      </c>
      <c r="P129" t="n">
        <v>3.891652</v>
      </c>
      <c r="Q129" t="n">
        <v>3.747659</v>
      </c>
      <c r="R129" t="n">
        <v>3.934759</v>
      </c>
      <c r="S129" t="n">
        <v>2.492225</v>
      </c>
      <c r="T129" t="n">
        <v>3.565606</v>
      </c>
      <c r="U129" t="n">
        <v>4.091251</v>
      </c>
      <c r="V129" t="n">
        <v>4.11286</v>
      </c>
      <c r="W129" t="n">
        <v>3.69723</v>
      </c>
      <c r="X129" t="n">
        <v>3.659428</v>
      </c>
      <c r="Y129" t="n">
        <v>4.143281</v>
      </c>
      <c r="Z129" t="n">
        <v>4.127049</v>
      </c>
      <c r="AA129" t="n">
        <v>4.303053</v>
      </c>
      <c r="AB129" t="n">
        <v>3.965421</v>
      </c>
      <c r="AC129" t="n">
        <v>4.132926</v>
      </c>
      <c r="AD129" t="n">
        <v>4.606969</v>
      </c>
      <c r="AE129" t="n">
        <v>4.328778</v>
      </c>
      <c r="AF129" t="n">
        <v>4.029242</v>
      </c>
      <c r="AG129" t="n">
        <v>4.421569</v>
      </c>
      <c r="AH129" t="n">
        <v>4.343035</v>
      </c>
      <c r="AI129" t="n">
        <v>0.776627</v>
      </c>
      <c r="AJ129" t="n">
        <v>3.837662</v>
      </c>
      <c r="AK129" t="n">
        <v>4.294956</v>
      </c>
      <c r="AL129" t="n">
        <v>4.263777</v>
      </c>
      <c r="AM129" t="n">
        <v>3.717583</v>
      </c>
      <c r="AN129" t="n">
        <v>3.814461</v>
      </c>
      <c r="AO129" t="n">
        <v>4.50081</v>
      </c>
      <c r="AP129" t="n">
        <v>4.196909</v>
      </c>
      <c r="AQ129" t="n">
        <v>-0.049766</v>
      </c>
      <c r="AR129" t="n">
        <v>1.770125</v>
      </c>
      <c r="AS129" t="n">
        <v>4.882003</v>
      </c>
      <c r="AT129" t="n">
        <v>4.092861</v>
      </c>
      <c r="AU129" t="n">
        <v>3.910895</v>
      </c>
      <c r="AV129" t="n">
        <v>4.681915</v>
      </c>
      <c r="AW129" t="n">
        <v>4.437707</v>
      </c>
      <c r="AX129" t="n">
        <v>4.170295</v>
      </c>
      <c r="AY129" t="n">
        <v>4.456494</v>
      </c>
      <c r="AZ129" t="n">
        <v>4.894906</v>
      </c>
      <c r="BA129" t="n">
        <v>4.929641</v>
      </c>
      <c r="BB129" t="n">
        <v>4.030129</v>
      </c>
      <c r="BC129" t="n">
        <v>4.22576</v>
      </c>
      <c r="BD129" t="n">
        <v>4.496505</v>
      </c>
      <c r="BE129" t="n">
        <v>4.407558</v>
      </c>
      <c r="BF129" t="n">
        <v>4.225674</v>
      </c>
      <c r="BG129" t="n">
        <v>-0.137419</v>
      </c>
      <c r="BH129" t="n">
        <v>-0.277159</v>
      </c>
      <c r="BI129" t="n">
        <v>4.274198</v>
      </c>
      <c r="BJ129" t="n">
        <v>4.137355</v>
      </c>
      <c r="BK129" t="n">
        <v>4.26528</v>
      </c>
      <c r="BL129" t="n">
        <v>4.131208</v>
      </c>
      <c r="BM129" t="n">
        <v>4.283116</v>
      </c>
      <c r="BN129" t="n">
        <v>4.156173</v>
      </c>
    </row>
    <row r="130" spans="1:66">
      <c r="A130" t="n">
        <v>108.443889</v>
      </c>
      <c r="B130" t="n">
        <v>4.518495370370371</v>
      </c>
      <c r="C130" t="n">
        <v>4.074659</v>
      </c>
      <c r="D130" t="n">
        <v>4.494881</v>
      </c>
      <c r="E130" t="n">
        <v>4.018861</v>
      </c>
      <c r="F130" t="n">
        <v>4.415422</v>
      </c>
      <c r="G130" t="n">
        <v>-0.06536</v>
      </c>
      <c r="H130" t="n">
        <v>-0.072204</v>
      </c>
      <c r="I130" t="n">
        <v>-0.115847</v>
      </c>
      <c r="J130" t="n">
        <v>-0.096669</v>
      </c>
      <c r="K130" t="n">
        <v>7.744211</v>
      </c>
      <c r="L130" t="n">
        <v>7.954912</v>
      </c>
      <c r="M130" t="n">
        <v>7.771897</v>
      </c>
      <c r="N130" t="n">
        <v>9.105935000000001</v>
      </c>
      <c r="O130" t="n">
        <v>3.770572</v>
      </c>
      <c r="P130" t="n">
        <v>3.902832</v>
      </c>
      <c r="Q130" t="n">
        <v>3.769251</v>
      </c>
      <c r="R130" t="n">
        <v>3.952155</v>
      </c>
      <c r="S130" t="n">
        <v>2.503117</v>
      </c>
      <c r="T130" t="n">
        <v>3.571784</v>
      </c>
      <c r="U130" t="n">
        <v>4.122848</v>
      </c>
      <c r="V130" t="n">
        <v>4.132281</v>
      </c>
      <c r="W130" t="n">
        <v>3.712453</v>
      </c>
      <c r="X130" t="n">
        <v>3.677532</v>
      </c>
      <c r="Y130" t="n">
        <v>4.166439</v>
      </c>
      <c r="Z130" t="n">
        <v>4.143085</v>
      </c>
      <c r="AA130" t="n">
        <v>4.314884</v>
      </c>
      <c r="AB130" t="n">
        <v>3.987219</v>
      </c>
      <c r="AC130" t="n">
        <v>4.158586</v>
      </c>
      <c r="AD130" t="n">
        <v>4.630073</v>
      </c>
      <c r="AE130" t="n">
        <v>4.35417</v>
      </c>
      <c r="AF130" t="n">
        <v>4.031555</v>
      </c>
      <c r="AG130" t="n">
        <v>4.448645</v>
      </c>
      <c r="AH130" t="n">
        <v>4.377051</v>
      </c>
      <c r="AI130" t="n">
        <v>0.779047</v>
      </c>
      <c r="AJ130" t="n">
        <v>3.847475</v>
      </c>
      <c r="AK130" t="n">
        <v>4.32714</v>
      </c>
      <c r="AL130" t="n">
        <v>4.283427</v>
      </c>
      <c r="AM130" t="n">
        <v>3.72146</v>
      </c>
      <c r="AN130" t="n">
        <v>3.834218</v>
      </c>
      <c r="AO130" t="n">
        <v>4.493843</v>
      </c>
      <c r="AP130" t="n">
        <v>4.204933</v>
      </c>
      <c r="AQ130" t="n">
        <v>-0.04594</v>
      </c>
      <c r="AR130" t="n">
        <v>1.760678</v>
      </c>
      <c r="AS130" t="n">
        <v>4.896599</v>
      </c>
      <c r="AT130" t="n">
        <v>4.117455</v>
      </c>
      <c r="AU130" t="n">
        <v>3.922041</v>
      </c>
      <c r="AV130" t="n">
        <v>4.70233</v>
      </c>
      <c r="AW130" t="n">
        <v>4.482958</v>
      </c>
      <c r="AX130" t="n">
        <v>4.201629</v>
      </c>
      <c r="AY130" t="n">
        <v>4.502793</v>
      </c>
      <c r="AZ130" t="n">
        <v>4.906988</v>
      </c>
      <c r="BA130" t="n">
        <v>4.933742</v>
      </c>
      <c r="BB130" t="n">
        <v>4.03704</v>
      </c>
      <c r="BC130" t="n">
        <v>4.236304</v>
      </c>
      <c r="BD130" t="n">
        <v>4.523107</v>
      </c>
      <c r="BE130" t="n">
        <v>4.455719</v>
      </c>
      <c r="BF130" t="n">
        <v>4.259297</v>
      </c>
      <c r="BG130" t="n">
        <v>-0.143265</v>
      </c>
      <c r="BH130" t="n">
        <v>-0.278111</v>
      </c>
      <c r="BI130" t="n">
        <v>4.288329</v>
      </c>
      <c r="BJ130" t="n">
        <v>4.161338</v>
      </c>
      <c r="BK130" t="n">
        <v>4.294063</v>
      </c>
      <c r="BL130" t="n">
        <v>4.142275</v>
      </c>
      <c r="BM130" t="n">
        <v>4.316377</v>
      </c>
      <c r="BN130" t="n">
        <v>4.188731</v>
      </c>
    </row>
    <row r="131" spans="1:66">
      <c r="A131" t="n">
        <v>109.443056</v>
      </c>
      <c r="B131" t="n">
        <v>4.560127314814815</v>
      </c>
      <c r="C131" t="n">
        <v>4.095975</v>
      </c>
      <c r="D131" t="n">
        <v>4.529909</v>
      </c>
      <c r="E131" t="n">
        <v>4.014572</v>
      </c>
      <c r="F131" t="n">
        <v>4.427767</v>
      </c>
      <c r="G131" t="n">
        <v>-0.065958</v>
      </c>
      <c r="H131" t="n">
        <v>-0.073979</v>
      </c>
      <c r="I131" t="n">
        <v>-0.115024</v>
      </c>
      <c r="J131" t="n">
        <v>-0.098262</v>
      </c>
      <c r="K131" t="n">
        <v>7.815219</v>
      </c>
      <c r="L131" t="n">
        <v>8.075695</v>
      </c>
      <c r="M131" t="n">
        <v>7.875399</v>
      </c>
      <c r="N131" t="n">
        <v>9.229896</v>
      </c>
      <c r="O131" t="n">
        <v>3.7934</v>
      </c>
      <c r="P131" t="n">
        <v>3.898795</v>
      </c>
      <c r="Q131" t="n">
        <v>3.794529</v>
      </c>
      <c r="R131" t="n">
        <v>3.96767</v>
      </c>
      <c r="S131" t="n">
        <v>2.508034</v>
      </c>
      <c r="T131" t="n">
        <v>3.584269</v>
      </c>
      <c r="U131" t="n">
        <v>4.139855</v>
      </c>
      <c r="V131" t="n">
        <v>4.182888</v>
      </c>
      <c r="W131" t="n">
        <v>3.724459</v>
      </c>
      <c r="X131" t="n">
        <v>3.684283</v>
      </c>
      <c r="Y131" t="n">
        <v>4.18149</v>
      </c>
      <c r="Z131" t="n">
        <v>4.160932</v>
      </c>
      <c r="AA131" t="n">
        <v>4.321086</v>
      </c>
      <c r="AB131" t="n">
        <v>4.016892</v>
      </c>
      <c r="AC131" t="n">
        <v>4.182819</v>
      </c>
      <c r="AD131" t="n">
        <v>4.66313</v>
      </c>
      <c r="AE131" t="n">
        <v>4.364789</v>
      </c>
      <c r="AF131" t="n">
        <v>4.05411</v>
      </c>
      <c r="AG131" t="n">
        <v>4.466267</v>
      </c>
      <c r="AH131" t="n">
        <v>4.382928</v>
      </c>
      <c r="AI131" t="n">
        <v>0.77738</v>
      </c>
      <c r="AJ131" t="n">
        <v>3.876338</v>
      </c>
      <c r="AK131" t="n">
        <v>4.366639</v>
      </c>
      <c r="AL131" t="n">
        <v>4.317507</v>
      </c>
      <c r="AM131" t="n">
        <v>3.746011</v>
      </c>
      <c r="AN131" t="n">
        <v>3.861034</v>
      </c>
      <c r="AO131" t="n">
        <v>4.525753</v>
      </c>
      <c r="AP131" t="n">
        <v>4.212393</v>
      </c>
      <c r="AQ131" t="n">
        <v>-0.048555</v>
      </c>
      <c r="AR131" t="n">
        <v>1.765234</v>
      </c>
      <c r="AS131" t="n">
        <v>4.921785</v>
      </c>
      <c r="AT131" t="n">
        <v>4.145257</v>
      </c>
      <c r="AU131" t="n">
        <v>3.935707</v>
      </c>
      <c r="AV131" t="n">
        <v>4.71868</v>
      </c>
      <c r="AW131" t="n">
        <v>4.501908</v>
      </c>
      <c r="AX131" t="n">
        <v>4.198396</v>
      </c>
      <c r="AY131" t="n">
        <v>4.512209</v>
      </c>
      <c r="AZ131" t="n">
        <v>4.945952</v>
      </c>
      <c r="BA131" t="n">
        <v>4.987457</v>
      </c>
      <c r="BB131" t="n">
        <v>4.068728</v>
      </c>
      <c r="BC131" t="n">
        <v>4.252383</v>
      </c>
      <c r="BD131" t="n">
        <v>4.550933</v>
      </c>
      <c r="BE131" t="n">
        <v>4.494216</v>
      </c>
      <c r="BF131" t="n">
        <v>4.27378</v>
      </c>
      <c r="BG131" t="n">
        <v>-0.1424</v>
      </c>
      <c r="BH131" t="n">
        <v>-0.277615</v>
      </c>
      <c r="BI131" t="n">
        <v>4.314054</v>
      </c>
      <c r="BJ131" t="n">
        <v>4.176333</v>
      </c>
      <c r="BK131" t="n">
        <v>4.304336</v>
      </c>
      <c r="BL131" t="n">
        <v>4.177121</v>
      </c>
      <c r="BM131" t="n">
        <v>4.346805</v>
      </c>
      <c r="BN131" t="n">
        <v>4.237854</v>
      </c>
    </row>
    <row r="132" spans="1:66">
      <c r="A132" t="n">
        <v>110.4425</v>
      </c>
      <c r="B132" t="n">
        <v>4.601770833333333</v>
      </c>
      <c r="C132" t="n">
        <v>4.112395</v>
      </c>
      <c r="D132" t="n">
        <v>4.583435</v>
      </c>
      <c r="E132" t="n">
        <v>4.039579</v>
      </c>
      <c r="F132" t="n">
        <v>4.468839</v>
      </c>
      <c r="G132" t="n">
        <v>-0.067967</v>
      </c>
      <c r="H132" t="n">
        <v>-0.07502300000000001</v>
      </c>
      <c r="I132" t="n">
        <v>-0.117071</v>
      </c>
      <c r="J132" t="n">
        <v>-0.100029</v>
      </c>
      <c r="K132" t="n">
        <v>7.894042</v>
      </c>
      <c r="L132" t="n">
        <v>8.142015000000001</v>
      </c>
      <c r="M132" t="n">
        <v>7.973223</v>
      </c>
      <c r="N132" t="n">
        <v>9.338378000000001</v>
      </c>
      <c r="O132" t="n">
        <v>3.787005</v>
      </c>
      <c r="P132" t="n">
        <v>3.901529</v>
      </c>
      <c r="Q132" t="n">
        <v>3.804837</v>
      </c>
      <c r="R132" t="n">
        <v>3.979561</v>
      </c>
      <c r="S132" t="n">
        <v>2.522554</v>
      </c>
      <c r="T132" t="n">
        <v>3.606185</v>
      </c>
      <c r="U132" t="n">
        <v>4.166526</v>
      </c>
      <c r="V132" t="n">
        <v>4.212865</v>
      </c>
      <c r="W132" t="n">
        <v>3.743302</v>
      </c>
      <c r="X132" t="n">
        <v>3.708977</v>
      </c>
      <c r="Y132" t="n">
        <v>4.217102</v>
      </c>
      <c r="Z132" t="n">
        <v>4.199025</v>
      </c>
      <c r="AA132" t="n">
        <v>4.35881</v>
      </c>
      <c r="AB132" t="n">
        <v>4.026164</v>
      </c>
      <c r="AC132" t="n">
        <v>4.210048</v>
      </c>
      <c r="AD132" t="n">
        <v>4.682685</v>
      </c>
      <c r="AE132" t="n">
        <v>4.381915</v>
      </c>
      <c r="AF132" t="n">
        <v>4.088582</v>
      </c>
      <c r="AG132" t="n">
        <v>4.49714</v>
      </c>
      <c r="AH132" t="n">
        <v>4.406937</v>
      </c>
      <c r="AI132" t="n">
        <v>0.775484</v>
      </c>
      <c r="AJ132" t="n">
        <v>3.901871</v>
      </c>
      <c r="AK132" t="n">
        <v>4.373602</v>
      </c>
      <c r="AL132" t="n">
        <v>4.316876</v>
      </c>
      <c r="AM132" t="n">
        <v>3.733166</v>
      </c>
      <c r="AN132" t="n">
        <v>3.878794</v>
      </c>
      <c r="AO132" t="n">
        <v>4.55797</v>
      </c>
      <c r="AP132" t="n">
        <v>4.21413</v>
      </c>
      <c r="AQ132" t="n">
        <v>-0.050721</v>
      </c>
      <c r="AR132" t="n">
        <v>1.78498</v>
      </c>
      <c r="AS132" t="n">
        <v>4.930521</v>
      </c>
      <c r="AT132" t="n">
        <v>4.153703</v>
      </c>
      <c r="AU132" t="n">
        <v>3.945166</v>
      </c>
      <c r="AV132" t="n">
        <v>4.758999</v>
      </c>
      <c r="AW132" t="n">
        <v>4.531391</v>
      </c>
      <c r="AX132" t="n">
        <v>4.241222</v>
      </c>
      <c r="AY132" t="n">
        <v>4.536985</v>
      </c>
      <c r="AZ132" t="n">
        <v>4.969361</v>
      </c>
      <c r="BA132" t="n">
        <v>4.988646</v>
      </c>
      <c r="BB132" t="n">
        <v>4.070249</v>
      </c>
      <c r="BC132" t="n">
        <v>4.287022</v>
      </c>
      <c r="BD132" t="n">
        <v>4.562116</v>
      </c>
      <c r="BE132" t="n">
        <v>4.507239</v>
      </c>
      <c r="BF132" t="n">
        <v>4.279499</v>
      </c>
      <c r="BG132" t="n">
        <v>-0.143679</v>
      </c>
      <c r="BH132" t="n">
        <v>-0.282552</v>
      </c>
      <c r="BI132" t="n">
        <v>4.333486</v>
      </c>
      <c r="BJ132" t="n">
        <v>4.215662</v>
      </c>
      <c r="BK132" t="n">
        <v>4.328919</v>
      </c>
      <c r="BL132" t="n">
        <v>4.184858</v>
      </c>
      <c r="BM132" t="n">
        <v>4.389882</v>
      </c>
      <c r="BN132" t="n">
        <v>4.275734</v>
      </c>
    </row>
    <row r="133" spans="1:66">
      <c r="A133" t="n">
        <v>111.441389</v>
      </c>
      <c r="B133" t="n">
        <v>4.643391203703704</v>
      </c>
      <c r="C133" t="n">
        <v>4.144879</v>
      </c>
      <c r="D133" t="n">
        <v>4.601799</v>
      </c>
      <c r="E133" t="n">
        <v>4.07039</v>
      </c>
      <c r="F133" t="n">
        <v>4.508687</v>
      </c>
      <c r="G133" t="n">
        <v>-0.06926400000000001</v>
      </c>
      <c r="H133" t="n">
        <v>-0.077903</v>
      </c>
      <c r="I133" t="n">
        <v>-0.118046</v>
      </c>
      <c r="J133" t="n">
        <v>-0.101896</v>
      </c>
      <c r="K133" t="n">
        <v>7.979225</v>
      </c>
      <c r="L133" t="n">
        <v>8.209638999999999</v>
      </c>
      <c r="M133" t="n">
        <v>8.056288</v>
      </c>
      <c r="N133" t="n">
        <v>9.439926</v>
      </c>
      <c r="O133" t="n">
        <v>3.787747</v>
      </c>
      <c r="P133" t="n">
        <v>3.929673</v>
      </c>
      <c r="Q133" t="n">
        <v>3.795271</v>
      </c>
      <c r="R133" t="n">
        <v>4.002841</v>
      </c>
      <c r="S133" t="n">
        <v>2.531059</v>
      </c>
      <c r="T133" t="n">
        <v>3.628954</v>
      </c>
      <c r="U133" t="n">
        <v>4.185601</v>
      </c>
      <c r="V133" t="n">
        <v>4.218046</v>
      </c>
      <c r="W133" t="n">
        <v>3.765219</v>
      </c>
      <c r="X133" t="n">
        <v>3.719617</v>
      </c>
      <c r="Y133" t="n">
        <v>4.233838</v>
      </c>
      <c r="Z133" t="n">
        <v>4.227294</v>
      </c>
      <c r="AA133" t="n">
        <v>4.375083</v>
      </c>
      <c r="AB133" t="n">
        <v>4.054399</v>
      </c>
      <c r="AC133" t="n">
        <v>4.207966</v>
      </c>
      <c r="AD133" t="n">
        <v>4.720969</v>
      </c>
      <c r="AE133" t="n">
        <v>4.404884</v>
      </c>
      <c r="AF133" t="n">
        <v>4.101169</v>
      </c>
      <c r="AG133" t="n">
        <v>4.524201</v>
      </c>
      <c r="AH133" t="n">
        <v>4.442068</v>
      </c>
      <c r="AI133" t="n">
        <v>0.778268</v>
      </c>
      <c r="AJ133" t="n">
        <v>3.921058</v>
      </c>
      <c r="AK133" t="n">
        <v>4.411948</v>
      </c>
      <c r="AL133" t="n">
        <v>4.339372</v>
      </c>
      <c r="AM133" t="n">
        <v>3.760163</v>
      </c>
      <c r="AN133" t="n">
        <v>3.880156</v>
      </c>
      <c r="AO133" t="n">
        <v>4.559154</v>
      </c>
      <c r="AP133" t="n">
        <v>4.235439</v>
      </c>
      <c r="AQ133" t="n">
        <v>-0.053008</v>
      </c>
      <c r="AR133" t="n">
        <v>1.780114</v>
      </c>
      <c r="AS133" t="n">
        <v>4.913029</v>
      </c>
      <c r="AT133" t="n">
        <v>4.183886</v>
      </c>
      <c r="AU133" t="n">
        <v>3.982284</v>
      </c>
      <c r="AV133" t="n">
        <v>4.757271</v>
      </c>
      <c r="AW133" t="n">
        <v>4.544468</v>
      </c>
      <c r="AX133" t="n">
        <v>4.27219</v>
      </c>
      <c r="AY133" t="n">
        <v>4.568944</v>
      </c>
      <c r="AZ133" t="n">
        <v>5.019703</v>
      </c>
      <c r="BA133" t="n">
        <v>5.031197</v>
      </c>
      <c r="BB133" t="n">
        <v>4.085198</v>
      </c>
      <c r="BC133" t="n">
        <v>4.318382</v>
      </c>
      <c r="BD133" t="n">
        <v>4.581574</v>
      </c>
      <c r="BE133" t="n">
        <v>4.538971</v>
      </c>
      <c r="BF133" t="n">
        <v>4.307668</v>
      </c>
      <c r="BG133" t="n">
        <v>-0.145863</v>
      </c>
      <c r="BH133" t="n">
        <v>-0.283968</v>
      </c>
      <c r="BI133" t="n">
        <v>4.374142</v>
      </c>
      <c r="BJ133" t="n">
        <v>4.228478</v>
      </c>
      <c r="BK133" t="n">
        <v>4.360734</v>
      </c>
      <c r="BL133" t="n">
        <v>4.228727</v>
      </c>
      <c r="BM133" t="n">
        <v>4.420013</v>
      </c>
      <c r="BN133" t="n">
        <v>4.297244</v>
      </c>
    </row>
    <row r="134" spans="1:66">
      <c r="A134" t="n">
        <v>112.44</v>
      </c>
      <c r="B134" t="n">
        <v>4.685</v>
      </c>
      <c r="C134" t="n">
        <v>4.1885</v>
      </c>
      <c r="D134" t="n">
        <v>4.617118</v>
      </c>
      <c r="E134" t="n">
        <v>4.083458</v>
      </c>
      <c r="F134" t="n">
        <v>4.528496</v>
      </c>
      <c r="G134" t="n">
        <v>-0.07173599999999999</v>
      </c>
      <c r="H134" t="n">
        <v>-0.07807699999999999</v>
      </c>
      <c r="I134" t="n">
        <v>-0.124252</v>
      </c>
      <c r="J134" t="n">
        <v>-0.102612</v>
      </c>
      <c r="K134" t="n">
        <v>8.053233000000001</v>
      </c>
      <c r="L134" t="n">
        <v>8.308809999999999</v>
      </c>
      <c r="M134" t="n">
        <v>8.134853</v>
      </c>
      <c r="N134" t="n">
        <v>9.56526</v>
      </c>
      <c r="O134" t="n">
        <v>3.794545</v>
      </c>
      <c r="P134" t="n">
        <v>3.944116</v>
      </c>
      <c r="Q134" t="n">
        <v>3.790847</v>
      </c>
      <c r="R134" t="n">
        <v>4.026662</v>
      </c>
      <c r="S134" t="n">
        <v>2.537305</v>
      </c>
      <c r="T134" t="n">
        <v>3.631031</v>
      </c>
      <c r="U134" t="n">
        <v>4.205766</v>
      </c>
      <c r="V134" t="n">
        <v>4.228016</v>
      </c>
      <c r="W134" t="n">
        <v>3.798188</v>
      </c>
      <c r="X134" t="n">
        <v>3.739832</v>
      </c>
      <c r="Y134" t="n">
        <v>4.254653</v>
      </c>
      <c r="Z134" t="n">
        <v>4.239346</v>
      </c>
      <c r="AA134" t="n">
        <v>4.375224</v>
      </c>
      <c r="AB134" t="n">
        <v>4.064023</v>
      </c>
      <c r="AC134" t="n">
        <v>4.214986</v>
      </c>
      <c r="AD134" t="n">
        <v>4.730819</v>
      </c>
      <c r="AE134" t="n">
        <v>4.422923</v>
      </c>
      <c r="AF134" t="n">
        <v>4.122725</v>
      </c>
      <c r="AG134" t="n">
        <v>4.53134</v>
      </c>
      <c r="AH134" t="n">
        <v>4.432356</v>
      </c>
      <c r="AI134" t="n">
        <v>0.780316</v>
      </c>
      <c r="AJ134" t="n">
        <v>3.941472</v>
      </c>
      <c r="AK134" t="n">
        <v>4.416107</v>
      </c>
      <c r="AL134" t="n">
        <v>4.370892</v>
      </c>
      <c r="AM134" t="n">
        <v>3.776663</v>
      </c>
      <c r="AN134" t="n">
        <v>3.900531</v>
      </c>
      <c r="AO134" t="n">
        <v>4.570774</v>
      </c>
      <c r="AP134" t="n">
        <v>4.248474</v>
      </c>
      <c r="AQ134" t="n">
        <v>-0.049452</v>
      </c>
      <c r="AR134" t="n">
        <v>1.798748</v>
      </c>
      <c r="AS134" t="n">
        <v>4.948747</v>
      </c>
      <c r="AT134" t="n">
        <v>4.194305</v>
      </c>
      <c r="AU134" t="n">
        <v>3.995205</v>
      </c>
      <c r="AV134" t="n">
        <v>4.786276</v>
      </c>
      <c r="AW134" t="n">
        <v>4.538263</v>
      </c>
      <c r="AX134" t="n">
        <v>4.304866</v>
      </c>
      <c r="AY134" t="n">
        <v>4.604411</v>
      </c>
      <c r="AZ134" t="n">
        <v>5.022293</v>
      </c>
      <c r="BA134" t="n">
        <v>5.053947</v>
      </c>
      <c r="BB134" t="n">
        <v>4.110328</v>
      </c>
      <c r="BC134" t="n">
        <v>4.317012</v>
      </c>
      <c r="BD134" t="n">
        <v>4.608953</v>
      </c>
      <c r="BE134" t="n">
        <v>4.565558</v>
      </c>
      <c r="BF134" t="n">
        <v>4.337485</v>
      </c>
      <c r="BG134" t="n">
        <v>-0.145649</v>
      </c>
      <c r="BH134" t="n">
        <v>-0.28824</v>
      </c>
      <c r="BI134" t="n">
        <v>4.424263</v>
      </c>
      <c r="BJ134" t="n">
        <v>4.252757</v>
      </c>
      <c r="BK134" t="n">
        <v>4.383932</v>
      </c>
      <c r="BL134" t="n">
        <v>4.245995</v>
      </c>
      <c r="BM134" t="n">
        <v>4.427576</v>
      </c>
      <c r="BN134" t="n">
        <v>4.334007</v>
      </c>
    </row>
    <row r="135" spans="1:66">
      <c r="A135" t="n">
        <v>113.438056</v>
      </c>
      <c r="B135" t="n">
        <v>4.726585648148148</v>
      </c>
      <c r="C135" t="n">
        <v>4.204802</v>
      </c>
      <c r="D135" t="n">
        <v>4.623286</v>
      </c>
      <c r="E135" t="n">
        <v>4.113862</v>
      </c>
      <c r="F135" t="n">
        <v>4.577251</v>
      </c>
      <c r="G135" t="n">
        <v>-0.073102</v>
      </c>
      <c r="H135" t="n">
        <v>-0.079623</v>
      </c>
      <c r="I135" t="n">
        <v>-0.125033</v>
      </c>
      <c r="J135" t="n">
        <v>-0.102848</v>
      </c>
      <c r="K135" t="n">
        <v>8.143497</v>
      </c>
      <c r="L135" t="n">
        <v>8.361020999999999</v>
      </c>
      <c r="M135" t="n">
        <v>8.193098000000001</v>
      </c>
      <c r="N135" t="n">
        <v>9.662633</v>
      </c>
      <c r="O135" t="n">
        <v>3.797422</v>
      </c>
      <c r="P135" t="n">
        <v>3.955822</v>
      </c>
      <c r="Q135" t="n">
        <v>3.813438</v>
      </c>
      <c r="R135" t="n">
        <v>4.045895</v>
      </c>
      <c r="S135" t="n">
        <v>2.530413</v>
      </c>
      <c r="T135" t="n">
        <v>3.647552</v>
      </c>
      <c r="U135" t="n">
        <v>4.22726</v>
      </c>
      <c r="V135" t="n">
        <v>4.242324</v>
      </c>
      <c r="W135" t="n">
        <v>3.80583</v>
      </c>
      <c r="X135" t="n">
        <v>3.760351</v>
      </c>
      <c r="Y135" t="n">
        <v>4.275391</v>
      </c>
      <c r="Z135" t="n">
        <v>4.280473</v>
      </c>
      <c r="AA135" t="n">
        <v>4.421979</v>
      </c>
      <c r="AB135" t="n">
        <v>4.08735</v>
      </c>
      <c r="AC135" t="n">
        <v>4.251586</v>
      </c>
      <c r="AD135" t="n">
        <v>4.763214</v>
      </c>
      <c r="AE135" t="n">
        <v>4.445469</v>
      </c>
      <c r="AF135" t="n">
        <v>4.128876</v>
      </c>
      <c r="AG135" t="n">
        <v>4.541485</v>
      </c>
      <c r="AH135" t="n">
        <v>4.466327</v>
      </c>
      <c r="AI135" t="n">
        <v>0.7755649999999999</v>
      </c>
      <c r="AJ135" t="n">
        <v>3.946073</v>
      </c>
      <c r="AK135" t="n">
        <v>4.430266</v>
      </c>
      <c r="AL135" t="n">
        <v>4.366708</v>
      </c>
      <c r="AM135" t="n">
        <v>3.793703</v>
      </c>
      <c r="AN135" t="n">
        <v>3.90791</v>
      </c>
      <c r="AO135" t="n">
        <v>4.588628</v>
      </c>
      <c r="AP135" t="n">
        <v>4.251697</v>
      </c>
      <c r="AQ135" t="n">
        <v>-0.056215</v>
      </c>
      <c r="AR135" t="n">
        <v>1.801081</v>
      </c>
      <c r="AS135" t="n">
        <v>4.992433</v>
      </c>
      <c r="AT135" t="n">
        <v>4.215544</v>
      </c>
      <c r="AU135" t="n">
        <v>3.999398</v>
      </c>
      <c r="AV135" t="n">
        <v>4.799338</v>
      </c>
      <c r="AW135" t="n">
        <v>4.551308</v>
      </c>
      <c r="AX135" t="n">
        <v>4.312275</v>
      </c>
      <c r="AY135" t="n">
        <v>4.624325</v>
      </c>
      <c r="AZ135" t="n">
        <v>5.039988</v>
      </c>
      <c r="BA135" t="n">
        <v>5.076474</v>
      </c>
      <c r="BB135" t="n">
        <v>4.130025</v>
      </c>
      <c r="BC135" t="n">
        <v>4.325749</v>
      </c>
      <c r="BD135" t="n">
        <v>4.614164</v>
      </c>
      <c r="BE135" t="n">
        <v>4.584553</v>
      </c>
      <c r="BF135" t="n">
        <v>4.346359</v>
      </c>
      <c r="BG135" t="n">
        <v>-0.143864</v>
      </c>
      <c r="BH135" t="n">
        <v>-0.286012</v>
      </c>
      <c r="BI135" t="n">
        <v>4.452279</v>
      </c>
      <c r="BJ135" t="n">
        <v>4.283875</v>
      </c>
      <c r="BK135" t="n">
        <v>4.420605</v>
      </c>
      <c r="BL135" t="n">
        <v>4.268287</v>
      </c>
      <c r="BM135" t="n">
        <v>4.457842</v>
      </c>
      <c r="BN135" t="n">
        <v>4.363797</v>
      </c>
    </row>
    <row r="136" spans="1:66">
      <c r="A136" t="n">
        <v>114.4375</v>
      </c>
      <c r="B136" t="n">
        <v>4.768229166666667</v>
      </c>
      <c r="C136" t="n">
        <v>4.231073</v>
      </c>
      <c r="D136" t="n">
        <v>4.657688</v>
      </c>
      <c r="E136" t="n">
        <v>4.128871</v>
      </c>
      <c r="F136" t="n">
        <v>4.585618</v>
      </c>
      <c r="G136" t="n">
        <v>-0.07692599999999999</v>
      </c>
      <c r="H136" t="n">
        <v>-0.079537</v>
      </c>
      <c r="I136" t="n">
        <v>-0.122844</v>
      </c>
      <c r="J136" t="n">
        <v>-0.104226</v>
      </c>
      <c r="K136" t="n">
        <v>8.221045999999999</v>
      </c>
      <c r="L136" t="n">
        <v>8.505084</v>
      </c>
      <c r="M136" t="n">
        <v>8.314399</v>
      </c>
      <c r="N136" t="n">
        <v>9.701734</v>
      </c>
      <c r="O136" t="n">
        <v>3.797131</v>
      </c>
      <c r="P136" t="n">
        <v>3.967927</v>
      </c>
      <c r="Q136" t="n">
        <v>3.826439</v>
      </c>
      <c r="R136" t="n">
        <v>4.05625</v>
      </c>
      <c r="S136" t="n">
        <v>2.532433</v>
      </c>
      <c r="T136" t="n">
        <v>3.668431</v>
      </c>
      <c r="U136" t="n">
        <v>4.24333</v>
      </c>
      <c r="V136" t="n">
        <v>4.254467</v>
      </c>
      <c r="W136" t="n">
        <v>3.821146</v>
      </c>
      <c r="X136" t="n">
        <v>3.788279</v>
      </c>
      <c r="Y136" t="n">
        <v>4.286305</v>
      </c>
      <c r="Z136" t="n">
        <v>4.299829</v>
      </c>
      <c r="AA136" t="n">
        <v>4.455743</v>
      </c>
      <c r="AB136" t="n">
        <v>4.091156</v>
      </c>
      <c r="AC136" t="n">
        <v>4.273966</v>
      </c>
      <c r="AD136" t="n">
        <v>4.778123</v>
      </c>
      <c r="AE136" t="n">
        <v>4.47362</v>
      </c>
      <c r="AF136" t="n">
        <v>4.131981</v>
      </c>
      <c r="AG136" t="n">
        <v>4.559004</v>
      </c>
      <c r="AH136" t="n">
        <v>4.470922</v>
      </c>
      <c r="AI136" t="n">
        <v>0.772817</v>
      </c>
      <c r="AJ136" t="n">
        <v>3.951635</v>
      </c>
      <c r="AK136" t="n">
        <v>4.436639</v>
      </c>
      <c r="AL136" t="n">
        <v>4.392459</v>
      </c>
      <c r="AM136" t="n">
        <v>3.800968</v>
      </c>
      <c r="AN136" t="n">
        <v>3.934478</v>
      </c>
      <c r="AO136" t="n">
        <v>4.603685</v>
      </c>
      <c r="AP136" t="n">
        <v>4.268915</v>
      </c>
      <c r="AQ136" t="n">
        <v>-0.053593</v>
      </c>
      <c r="AR136" t="n">
        <v>1.811482</v>
      </c>
      <c r="AS136" t="n">
        <v>5.008709</v>
      </c>
      <c r="AT136" t="n">
        <v>4.246551</v>
      </c>
      <c r="AU136" t="n">
        <v>3.998689</v>
      </c>
      <c r="AV136" t="n">
        <v>4.80659</v>
      </c>
      <c r="AW136" t="n">
        <v>4.598917</v>
      </c>
      <c r="AX136" t="n">
        <v>4.327415</v>
      </c>
      <c r="AY136" t="n">
        <v>4.631519</v>
      </c>
      <c r="AZ136" t="n">
        <v>5.066504</v>
      </c>
      <c r="BA136" t="n">
        <v>5.092094</v>
      </c>
      <c r="BB136" t="n">
        <v>4.14105</v>
      </c>
      <c r="BC136" t="n">
        <v>4.361721</v>
      </c>
      <c r="BD136" t="n">
        <v>4.660422</v>
      </c>
      <c r="BE136" t="n">
        <v>4.607936</v>
      </c>
      <c r="BF136" t="n">
        <v>4.335806</v>
      </c>
      <c r="BG136" t="n">
        <v>-0.14454</v>
      </c>
      <c r="BH136" t="n">
        <v>-0.286532</v>
      </c>
      <c r="BI136" t="n">
        <v>4.472805</v>
      </c>
      <c r="BJ136" t="n">
        <v>4.324194</v>
      </c>
      <c r="BK136" t="n">
        <v>4.421929</v>
      </c>
      <c r="BL136" t="n">
        <v>4.283956</v>
      </c>
      <c r="BM136" t="n">
        <v>4.469745</v>
      </c>
      <c r="BN136" t="n">
        <v>4.364837</v>
      </c>
    </row>
    <row r="137" spans="1:66">
      <c r="A137" t="n">
        <v>115.4375</v>
      </c>
      <c r="B137" t="n">
        <v>4.809895833333333</v>
      </c>
      <c r="C137" t="n">
        <v>4.264125</v>
      </c>
      <c r="D137" t="n">
        <v>4.680853</v>
      </c>
      <c r="E137" t="n">
        <v>4.154882</v>
      </c>
      <c r="F137" t="n">
        <v>4.622044</v>
      </c>
      <c r="G137" t="n">
        <v>-0.076358</v>
      </c>
      <c r="H137" t="n">
        <v>-0.081376</v>
      </c>
      <c r="I137" t="n">
        <v>-0.123529</v>
      </c>
      <c r="J137" t="n">
        <v>-0.105725</v>
      </c>
      <c r="K137" t="n">
        <v>8.299675000000001</v>
      </c>
      <c r="L137" t="n">
        <v>8.56513</v>
      </c>
      <c r="M137" t="n">
        <v>8.394653999999999</v>
      </c>
      <c r="N137" t="n">
        <v>9.848578</v>
      </c>
      <c r="O137" t="n">
        <v>3.817982</v>
      </c>
      <c r="P137" t="n">
        <v>3.985337</v>
      </c>
      <c r="Q137" t="n">
        <v>3.852435</v>
      </c>
      <c r="R137" t="n">
        <v>4.048141</v>
      </c>
      <c r="S137" t="n">
        <v>2.533653</v>
      </c>
      <c r="T137" t="n">
        <v>3.686188</v>
      </c>
      <c r="U137" t="n">
        <v>4.251678</v>
      </c>
      <c r="V137" t="n">
        <v>4.269035</v>
      </c>
      <c r="W137" t="n">
        <v>3.849223</v>
      </c>
      <c r="X137" t="n">
        <v>3.814327</v>
      </c>
      <c r="Y137" t="n">
        <v>4.30558</v>
      </c>
      <c r="Z137" t="n">
        <v>4.322482</v>
      </c>
      <c r="AA137" t="n">
        <v>4.450694</v>
      </c>
      <c r="AB137" t="n">
        <v>4.116555</v>
      </c>
      <c r="AC137" t="n">
        <v>4.298254</v>
      </c>
      <c r="AD137" t="n">
        <v>4.804178</v>
      </c>
      <c r="AE137" t="n">
        <v>4.473315</v>
      </c>
      <c r="AF137" t="n">
        <v>4.150985</v>
      </c>
      <c r="AG137" t="n">
        <v>4.569832</v>
      </c>
      <c r="AH137" t="n">
        <v>4.485966</v>
      </c>
      <c r="AI137" t="n">
        <v>0.771388</v>
      </c>
      <c r="AJ137" t="n">
        <v>3.988549</v>
      </c>
      <c r="AK137" t="n">
        <v>4.451651</v>
      </c>
      <c r="AL137" t="n">
        <v>4.401951</v>
      </c>
      <c r="AM137" t="n">
        <v>3.821562</v>
      </c>
      <c r="AN137" t="n">
        <v>3.945578</v>
      </c>
      <c r="AO137" t="n">
        <v>4.614507</v>
      </c>
      <c r="AP137" t="n">
        <v>4.282496</v>
      </c>
      <c r="AQ137" t="n">
        <v>-0.057661</v>
      </c>
      <c r="AR137" t="n">
        <v>1.812265</v>
      </c>
      <c r="AS137" t="n">
        <v>5.032446</v>
      </c>
      <c r="AT137" t="n">
        <v>4.272382</v>
      </c>
      <c r="AU137" t="n">
        <v>4.004461</v>
      </c>
      <c r="AV137" t="n">
        <v>4.817917</v>
      </c>
      <c r="AW137" t="n">
        <v>4.620427</v>
      </c>
      <c r="AX137" t="n">
        <v>4.327256</v>
      </c>
      <c r="AY137" t="n">
        <v>4.648355</v>
      </c>
      <c r="AZ137" t="n">
        <v>5.084118</v>
      </c>
      <c r="BA137" t="n">
        <v>5.113222</v>
      </c>
      <c r="BB137" t="n">
        <v>4.153916</v>
      </c>
      <c r="BC137" t="n">
        <v>4.395997</v>
      </c>
      <c r="BD137" t="n">
        <v>4.684063</v>
      </c>
      <c r="BE137" t="n">
        <v>4.629734</v>
      </c>
      <c r="BF137" t="n">
        <v>4.356915</v>
      </c>
      <c r="BG137" t="n">
        <v>-0.147699</v>
      </c>
      <c r="BH137" t="n">
        <v>-0.286067</v>
      </c>
      <c r="BI137" t="n">
        <v>4.494506</v>
      </c>
      <c r="BJ137" t="n">
        <v>4.347649</v>
      </c>
      <c r="BK137" t="n">
        <v>4.464654</v>
      </c>
      <c r="BL137" t="n">
        <v>4.307452</v>
      </c>
      <c r="BM137" t="n">
        <v>4.471228</v>
      </c>
      <c r="BN137" t="n">
        <v>4.401178</v>
      </c>
    </row>
    <row r="138" spans="1:66">
      <c r="A138" t="n">
        <v>116.436667</v>
      </c>
      <c r="B138" t="n">
        <v>4.851527777777778</v>
      </c>
      <c r="C138" t="n">
        <v>4.266523</v>
      </c>
      <c r="D138" t="n">
        <v>4.707053</v>
      </c>
      <c r="E138" t="n">
        <v>4.156135</v>
      </c>
      <c r="F138" t="n">
        <v>4.649506</v>
      </c>
      <c r="G138" t="n">
        <v>-0.076887</v>
      </c>
      <c r="H138" t="n">
        <v>-0.081417</v>
      </c>
      <c r="I138" t="n">
        <v>-0.126994</v>
      </c>
      <c r="J138" t="n">
        <v>-0.108264</v>
      </c>
      <c r="K138" t="n">
        <v>8.406696999999999</v>
      </c>
      <c r="L138" t="n">
        <v>8.716154</v>
      </c>
      <c r="M138" t="n">
        <v>8.431512</v>
      </c>
      <c r="N138" t="n">
        <v>9.987819999999999</v>
      </c>
      <c r="O138" t="n">
        <v>3.820658</v>
      </c>
      <c r="P138" t="n">
        <v>4.001652</v>
      </c>
      <c r="Q138" t="n">
        <v>3.849392</v>
      </c>
      <c r="R138" t="n">
        <v>4.051191</v>
      </c>
      <c r="S138" t="n">
        <v>2.54953</v>
      </c>
      <c r="T138" t="n">
        <v>3.686151</v>
      </c>
      <c r="U138" t="n">
        <v>4.285287</v>
      </c>
      <c r="V138" t="n">
        <v>4.29647</v>
      </c>
      <c r="W138" t="n">
        <v>3.85801</v>
      </c>
      <c r="X138" t="n">
        <v>3.815017</v>
      </c>
      <c r="Y138" t="n">
        <v>4.331645</v>
      </c>
      <c r="Z138" t="n">
        <v>4.336392</v>
      </c>
      <c r="AA138" t="n">
        <v>4.45156</v>
      </c>
      <c r="AB138" t="n">
        <v>4.13405</v>
      </c>
      <c r="AC138" t="n">
        <v>4.304689</v>
      </c>
      <c r="AD138" t="n">
        <v>4.825248</v>
      </c>
      <c r="AE138" t="n">
        <v>4.521733</v>
      </c>
      <c r="AF138" t="n">
        <v>4.18303</v>
      </c>
      <c r="AG138" t="n">
        <v>4.591422</v>
      </c>
      <c r="AH138" t="n">
        <v>4.504065</v>
      </c>
      <c r="AI138" t="n">
        <v>0.777639</v>
      </c>
      <c r="AJ138" t="n">
        <v>4.002341</v>
      </c>
      <c r="AK138" t="n">
        <v>4.476904</v>
      </c>
      <c r="AL138" t="n">
        <v>4.403315</v>
      </c>
      <c r="AM138" t="n">
        <v>3.837139</v>
      </c>
      <c r="AN138" t="n">
        <v>3.942776</v>
      </c>
      <c r="AO138" t="n">
        <v>4.645971</v>
      </c>
      <c r="AP138" t="n">
        <v>4.287657</v>
      </c>
      <c r="AQ138" t="n">
        <v>-0.060931</v>
      </c>
      <c r="AR138" t="n">
        <v>1.810829</v>
      </c>
      <c r="AS138" t="n">
        <v>5.055146</v>
      </c>
      <c r="AT138" t="n">
        <v>4.253143</v>
      </c>
      <c r="AU138" t="n">
        <v>4.020499</v>
      </c>
      <c r="AV138" t="n">
        <v>4.842286</v>
      </c>
      <c r="AW138" t="n">
        <v>4.627636</v>
      </c>
      <c r="AX138" t="n">
        <v>4.34773</v>
      </c>
      <c r="AY138" t="n">
        <v>4.653791</v>
      </c>
      <c r="AZ138" t="n">
        <v>5.111547</v>
      </c>
      <c r="BA138" t="n">
        <v>5.123858</v>
      </c>
      <c r="BB138" t="n">
        <v>4.161365</v>
      </c>
      <c r="BC138" t="n">
        <v>4.393032</v>
      </c>
      <c r="BD138" t="n">
        <v>4.709823</v>
      </c>
      <c r="BE138" t="n">
        <v>4.639018</v>
      </c>
      <c r="BF138" t="n">
        <v>4.370877</v>
      </c>
      <c r="BG138" t="n">
        <v>-0.151021</v>
      </c>
      <c r="BH138" t="n">
        <v>-0.292007</v>
      </c>
      <c r="BI138" t="n">
        <v>4.546679</v>
      </c>
      <c r="BJ138" t="n">
        <v>4.383076</v>
      </c>
      <c r="BK138" t="n">
        <v>4.492861</v>
      </c>
      <c r="BL138" t="n">
        <v>4.346843</v>
      </c>
      <c r="BM138" t="n">
        <v>4.491571</v>
      </c>
      <c r="BN138" t="n">
        <v>4.409014</v>
      </c>
    </row>
    <row r="139" spans="1:66">
      <c r="A139" t="n">
        <v>117.435833</v>
      </c>
      <c r="B139" t="n">
        <v>4.893159722222222</v>
      </c>
      <c r="C139" t="n">
        <v>4.28885</v>
      </c>
      <c r="D139" t="n">
        <v>4.728652</v>
      </c>
      <c r="E139" t="n">
        <v>4.183231</v>
      </c>
      <c r="F139" t="n">
        <v>4.649429</v>
      </c>
      <c r="G139" t="n">
        <v>-0.081064</v>
      </c>
      <c r="H139" t="n">
        <v>-0.082485</v>
      </c>
      <c r="I139" t="n">
        <v>-0.127732</v>
      </c>
      <c r="J139" t="n">
        <v>-0.10809</v>
      </c>
      <c r="K139" t="n">
        <v>8.490767999999999</v>
      </c>
      <c r="L139" t="n">
        <v>8.771763</v>
      </c>
      <c r="M139" t="n">
        <v>8.490831999999999</v>
      </c>
      <c r="N139" t="n">
        <v>10.097238</v>
      </c>
      <c r="O139" t="n">
        <v>3.829148</v>
      </c>
      <c r="P139" t="n">
        <v>4.002497</v>
      </c>
      <c r="Q139" t="n">
        <v>3.86866</v>
      </c>
      <c r="R139" t="n">
        <v>4.067844</v>
      </c>
      <c r="S139" t="n">
        <v>2.557093</v>
      </c>
      <c r="T139" t="n">
        <v>3.716382</v>
      </c>
      <c r="U139" t="n">
        <v>4.311793</v>
      </c>
      <c r="V139" t="n">
        <v>4.297521</v>
      </c>
      <c r="W139" t="n">
        <v>3.876642</v>
      </c>
      <c r="X139" t="n">
        <v>3.843299</v>
      </c>
      <c r="Y139" t="n">
        <v>4.348499</v>
      </c>
      <c r="Z139" t="n">
        <v>4.364696</v>
      </c>
      <c r="AA139" t="n">
        <v>4.473891</v>
      </c>
      <c r="AB139" t="n">
        <v>4.154509</v>
      </c>
      <c r="AC139" t="n">
        <v>4.321577</v>
      </c>
      <c r="AD139" t="n">
        <v>4.839276</v>
      </c>
      <c r="AE139" t="n">
        <v>4.524291</v>
      </c>
      <c r="AF139" t="n">
        <v>4.1952</v>
      </c>
      <c r="AG139" t="n">
        <v>4.59538</v>
      </c>
      <c r="AH139" t="n">
        <v>4.524908</v>
      </c>
      <c r="AI139" t="n">
        <v>0.779003</v>
      </c>
      <c r="AJ139" t="n">
        <v>4.002698</v>
      </c>
      <c r="AK139" t="n">
        <v>4.487768</v>
      </c>
      <c r="AL139" t="n">
        <v>4.433145</v>
      </c>
      <c r="AM139" t="n">
        <v>3.840329</v>
      </c>
      <c r="AN139" t="n">
        <v>3.959429</v>
      </c>
      <c r="AO139" t="n">
        <v>4.671903</v>
      </c>
      <c r="AP139" t="n">
        <v>4.28807</v>
      </c>
      <c r="AQ139" t="n">
        <v>-0.057328</v>
      </c>
      <c r="AR139" t="n">
        <v>1.830551</v>
      </c>
      <c r="AS139" t="n">
        <v>5.087152</v>
      </c>
      <c r="AT139" t="n">
        <v>4.281858</v>
      </c>
      <c r="AU139" t="n">
        <v>4.033979</v>
      </c>
      <c r="AV139" t="n">
        <v>4.84833</v>
      </c>
      <c r="AW139" t="n">
        <v>4.654549</v>
      </c>
      <c r="AX139" t="n">
        <v>4.373096</v>
      </c>
      <c r="AY139" t="n">
        <v>4.662992</v>
      </c>
      <c r="AZ139" t="n">
        <v>5.126673</v>
      </c>
      <c r="BA139" t="n">
        <v>5.142002</v>
      </c>
      <c r="BB139" t="n">
        <v>4.191729</v>
      </c>
      <c r="BC139" t="n">
        <v>4.416608</v>
      </c>
      <c r="BD139" t="n">
        <v>4.712663</v>
      </c>
      <c r="BE139" t="n">
        <v>4.659129</v>
      </c>
      <c r="BF139" t="n">
        <v>4.403437</v>
      </c>
      <c r="BG139" t="n">
        <v>-0.148285</v>
      </c>
      <c r="BH139" t="n">
        <v>-0.292357</v>
      </c>
      <c r="BI139" t="n">
        <v>4.563052</v>
      </c>
      <c r="BJ139" t="n">
        <v>4.40196</v>
      </c>
      <c r="BK139" t="n">
        <v>4.507564</v>
      </c>
      <c r="BL139" t="n">
        <v>4.365642</v>
      </c>
      <c r="BM139" t="n">
        <v>4.524205</v>
      </c>
      <c r="BN139" t="n">
        <v>4.431105</v>
      </c>
    </row>
    <row r="140" spans="1:66">
      <c r="A140" t="n">
        <v>118.434722</v>
      </c>
      <c r="B140" t="n">
        <v>4.934780092592592</v>
      </c>
      <c r="C140" t="n">
        <v>4.323397</v>
      </c>
      <c r="D140" t="n">
        <v>4.750317</v>
      </c>
      <c r="E140" t="n">
        <v>4.187255</v>
      </c>
      <c r="F140" t="n">
        <v>4.700347</v>
      </c>
      <c r="G140" t="n">
        <v>-0.079431</v>
      </c>
      <c r="H140" t="n">
        <v>-0.082875</v>
      </c>
      <c r="I140" t="n">
        <v>-0.127124</v>
      </c>
      <c r="J140" t="n">
        <v>-0.108636</v>
      </c>
      <c r="K140" t="n">
        <v>8.519234000000001</v>
      </c>
      <c r="L140" t="n">
        <v>8.870706999999999</v>
      </c>
      <c r="M140" t="n">
        <v>8.5419</v>
      </c>
      <c r="N140" t="n">
        <v>10.171094</v>
      </c>
      <c r="O140" t="n">
        <v>3.834393</v>
      </c>
      <c r="P140" t="n">
        <v>3.990248</v>
      </c>
      <c r="Q140" t="n">
        <v>3.874027</v>
      </c>
      <c r="R140" t="n">
        <v>4.075563</v>
      </c>
      <c r="S140" t="n">
        <v>2.565519</v>
      </c>
      <c r="T140" t="n">
        <v>3.726704</v>
      </c>
      <c r="U140" t="n">
        <v>4.326265</v>
      </c>
      <c r="V140" t="n">
        <v>4.304777</v>
      </c>
      <c r="W140" t="n">
        <v>3.897506</v>
      </c>
      <c r="X140" t="n">
        <v>3.868471</v>
      </c>
      <c r="Y140" t="n">
        <v>4.357502</v>
      </c>
      <c r="Z140" t="n">
        <v>4.401059</v>
      </c>
      <c r="AA140" t="n">
        <v>4.492159</v>
      </c>
      <c r="AB140" t="n">
        <v>4.158239</v>
      </c>
      <c r="AC140" t="n">
        <v>4.354099</v>
      </c>
      <c r="AD140" t="n">
        <v>4.849266</v>
      </c>
      <c r="AE140" t="n">
        <v>4.542409</v>
      </c>
      <c r="AF140" t="n">
        <v>4.225447</v>
      </c>
      <c r="AG140" t="n">
        <v>4.597958</v>
      </c>
      <c r="AH140" t="n">
        <v>4.541415</v>
      </c>
      <c r="AI140" t="n">
        <v>0.7849660000000001</v>
      </c>
      <c r="AJ140" t="n">
        <v>4.013559</v>
      </c>
      <c r="AK140" t="n">
        <v>4.505894</v>
      </c>
      <c r="AL140" t="n">
        <v>4.459161</v>
      </c>
      <c r="AM140" t="n">
        <v>3.870972</v>
      </c>
      <c r="AN140" t="n">
        <v>3.972204</v>
      </c>
      <c r="AO140" t="n">
        <v>4.670608</v>
      </c>
      <c r="AP140" t="n">
        <v>4.303746</v>
      </c>
      <c r="AQ140" t="n">
        <v>-0.063026</v>
      </c>
      <c r="AR140" t="n">
        <v>1.834035</v>
      </c>
      <c r="AS140" t="n">
        <v>5.100605</v>
      </c>
      <c r="AT140" t="n">
        <v>4.288163</v>
      </c>
      <c r="AU140" t="n">
        <v>4.029798</v>
      </c>
      <c r="AV140" t="n">
        <v>4.840225</v>
      </c>
      <c r="AW140" t="n">
        <v>4.645294</v>
      </c>
      <c r="AX140" t="n">
        <v>4.376655</v>
      </c>
      <c r="AY140" t="n">
        <v>4.700097</v>
      </c>
      <c r="AZ140" t="n">
        <v>5.1094</v>
      </c>
      <c r="BA140" t="n">
        <v>5.147333</v>
      </c>
      <c r="BB140" t="n">
        <v>4.216738</v>
      </c>
      <c r="BC140" t="n">
        <v>4.440744</v>
      </c>
      <c r="BD140" t="n">
        <v>4.752827</v>
      </c>
      <c r="BE140" t="n">
        <v>4.669388</v>
      </c>
      <c r="BF140" t="n">
        <v>4.417242</v>
      </c>
      <c r="BG140" t="n">
        <v>-0.149481</v>
      </c>
      <c r="BH140" t="n">
        <v>-0.294221</v>
      </c>
      <c r="BI140" t="n">
        <v>4.586918</v>
      </c>
      <c r="BJ140" t="n">
        <v>4.427801</v>
      </c>
      <c r="BK140" t="n">
        <v>4.528058</v>
      </c>
      <c r="BL140" t="n">
        <v>4.377693</v>
      </c>
      <c r="BM140" t="n">
        <v>4.561281</v>
      </c>
      <c r="BN140" t="n">
        <v>4.454671</v>
      </c>
    </row>
    <row r="141" spans="1:66">
      <c r="A141" t="n">
        <v>119.434167</v>
      </c>
      <c r="B141" t="n">
        <v>4.976423611111112</v>
      </c>
      <c r="C141" t="n">
        <v>4.343803</v>
      </c>
      <c r="D141" t="n">
        <v>4.773426</v>
      </c>
      <c r="E141" t="n">
        <v>4.214497</v>
      </c>
      <c r="F141" t="n">
        <v>4.700074</v>
      </c>
      <c r="G141" t="n">
        <v>-0.07972</v>
      </c>
      <c r="H141" t="n">
        <v>-0.081321</v>
      </c>
      <c r="I141" t="n">
        <v>-0.129011</v>
      </c>
      <c r="J141" t="n">
        <v>-0.109927</v>
      </c>
      <c r="K141" t="n">
        <v>8.577928</v>
      </c>
      <c r="L141" t="n">
        <v>8.901751000000001</v>
      </c>
      <c r="M141" t="n">
        <v>8.666667</v>
      </c>
      <c r="N141" t="n">
        <v>10.323827</v>
      </c>
      <c r="O141" t="n">
        <v>3.843159</v>
      </c>
      <c r="P141" t="n">
        <v>3.994603</v>
      </c>
      <c r="Q141" t="n">
        <v>3.889106</v>
      </c>
      <c r="R141" t="n">
        <v>4.091766</v>
      </c>
      <c r="S141" t="n">
        <v>2.575325</v>
      </c>
      <c r="T141" t="n">
        <v>3.74879</v>
      </c>
      <c r="U141" t="n">
        <v>4.336334</v>
      </c>
      <c r="V141" t="n">
        <v>4.331458</v>
      </c>
      <c r="W141" t="n">
        <v>3.92941</v>
      </c>
      <c r="X141" t="n">
        <v>3.883374</v>
      </c>
      <c r="Y141" t="n">
        <v>4.374632</v>
      </c>
      <c r="Z141" t="n">
        <v>4.405336</v>
      </c>
      <c r="AA141" t="n">
        <v>4.504785</v>
      </c>
      <c r="AB141" t="n">
        <v>4.176718</v>
      </c>
      <c r="AC141" t="n">
        <v>4.363241</v>
      </c>
      <c r="AD141" t="n">
        <v>4.876919</v>
      </c>
      <c r="AE141" t="n">
        <v>4.550849</v>
      </c>
      <c r="AF141" t="n">
        <v>4.241565</v>
      </c>
      <c r="AG141" t="n">
        <v>4.635139</v>
      </c>
      <c r="AH141" t="n">
        <v>4.55625</v>
      </c>
      <c r="AI141" t="n">
        <v>0.7833639999999999</v>
      </c>
      <c r="AJ141" t="n">
        <v>4.037695</v>
      </c>
      <c r="AK141" t="n">
        <v>4.505997</v>
      </c>
      <c r="AL141" t="n">
        <v>4.466388</v>
      </c>
      <c r="AM141" t="n">
        <v>3.877703</v>
      </c>
      <c r="AN141" t="n">
        <v>3.994338</v>
      </c>
      <c r="AO141" t="n">
        <v>4.67184</v>
      </c>
      <c r="AP141" t="n">
        <v>4.334501</v>
      </c>
      <c r="AQ141" t="n">
        <v>-0.061236</v>
      </c>
      <c r="AR141" t="n">
        <v>1.840966</v>
      </c>
      <c r="AS141" t="n">
        <v>5.117871</v>
      </c>
      <c r="AT141" t="n">
        <v>4.313178</v>
      </c>
      <c r="AU141" t="n">
        <v>4.063274</v>
      </c>
      <c r="AV141" t="n">
        <v>4.887852</v>
      </c>
      <c r="AW141" t="n">
        <v>4.668469</v>
      </c>
      <c r="AX141" t="n">
        <v>4.39382</v>
      </c>
      <c r="AY141" t="n">
        <v>4.716989</v>
      </c>
      <c r="AZ141" t="n">
        <v>5.152026</v>
      </c>
      <c r="BA141" t="n">
        <v>5.176405</v>
      </c>
      <c r="BB141" t="n">
        <v>4.207277</v>
      </c>
      <c r="BC141" t="n">
        <v>4.44875</v>
      </c>
      <c r="BD141" t="n">
        <v>4.758308</v>
      </c>
      <c r="BE141" t="n">
        <v>4.688121</v>
      </c>
      <c r="BF141" t="n">
        <v>4.440835</v>
      </c>
      <c r="BG141" t="n">
        <v>-0.148388</v>
      </c>
      <c r="BH141" t="n">
        <v>-0.295022</v>
      </c>
      <c r="BI141" t="n">
        <v>4.622461</v>
      </c>
      <c r="BJ141" t="n">
        <v>4.452624</v>
      </c>
      <c r="BK141" t="n">
        <v>4.558012</v>
      </c>
      <c r="BL141" t="n">
        <v>4.415699</v>
      </c>
      <c r="BM141" t="n">
        <v>4.592741</v>
      </c>
      <c r="BN141" t="n">
        <v>4.475539</v>
      </c>
    </row>
    <row r="142" spans="1:66">
      <c r="A142" t="n">
        <v>120.431944</v>
      </c>
      <c r="B142" t="n">
        <v>5.017997685185185</v>
      </c>
      <c r="C142" t="n">
        <v>4.371602</v>
      </c>
      <c r="D142" t="n">
        <v>4.803539</v>
      </c>
      <c r="E142" t="n">
        <v>4.247346</v>
      </c>
      <c r="F142" t="n">
        <v>4.718688</v>
      </c>
      <c r="G142" t="n">
        <v>-0.081238</v>
      </c>
      <c r="H142" t="n">
        <v>-0.08384999999999999</v>
      </c>
      <c r="I142" t="n">
        <v>-0.128285</v>
      </c>
      <c r="J142" t="n">
        <v>-0.113057</v>
      </c>
      <c r="K142" t="n">
        <v>8.658410999999999</v>
      </c>
      <c r="L142" t="n">
        <v>8.966461000000001</v>
      </c>
      <c r="M142" t="n">
        <v>8.729149</v>
      </c>
      <c r="N142" t="n">
        <v>10.382429</v>
      </c>
      <c r="O142" t="n">
        <v>3.85173</v>
      </c>
      <c r="P142" t="n">
        <v>4.001759</v>
      </c>
      <c r="Q142" t="n">
        <v>3.896661</v>
      </c>
      <c r="R142" t="n">
        <v>4.107333</v>
      </c>
      <c r="S142" t="n">
        <v>2.578687</v>
      </c>
      <c r="T142" t="n">
        <v>3.773595</v>
      </c>
      <c r="U142" t="n">
        <v>4.366008</v>
      </c>
      <c r="V142" t="n">
        <v>4.353676</v>
      </c>
      <c r="W142" t="n">
        <v>3.932883</v>
      </c>
      <c r="X142" t="n">
        <v>3.90442</v>
      </c>
      <c r="Y142" t="n">
        <v>4.402033</v>
      </c>
      <c r="Z142" t="n">
        <v>4.434406</v>
      </c>
      <c r="AA142" t="n">
        <v>4.536011</v>
      </c>
      <c r="AB142" t="n">
        <v>4.199122</v>
      </c>
      <c r="AC142" t="n">
        <v>4.373192</v>
      </c>
      <c r="AD142" t="n">
        <v>4.91002</v>
      </c>
      <c r="AE142" t="n">
        <v>4.55385</v>
      </c>
      <c r="AF142" t="n">
        <v>4.255706</v>
      </c>
      <c r="AG142" t="n">
        <v>4.62016</v>
      </c>
      <c r="AH142" t="n">
        <v>4.561641</v>
      </c>
      <c r="AI142" t="n">
        <v>0.786755</v>
      </c>
      <c r="AJ142" t="n">
        <v>4.051759</v>
      </c>
      <c r="AK142" t="n">
        <v>4.502618</v>
      </c>
      <c r="AL142" t="n">
        <v>4.484336</v>
      </c>
      <c r="AM142" t="n">
        <v>3.885766</v>
      </c>
      <c r="AN142" t="n">
        <v>4.00156</v>
      </c>
      <c r="AO142" t="n">
        <v>4.692153</v>
      </c>
      <c r="AP142" t="n">
        <v>4.354188</v>
      </c>
      <c r="AQ142" t="n">
        <v>-0.066386</v>
      </c>
      <c r="AR142" t="n">
        <v>1.845765</v>
      </c>
      <c r="AS142" t="n">
        <v>5.128034</v>
      </c>
      <c r="AT142" t="n">
        <v>4.327308</v>
      </c>
      <c r="AU142" t="n">
        <v>4.076752</v>
      </c>
      <c r="AV142" t="n">
        <v>4.905105</v>
      </c>
      <c r="AW142" t="n">
        <v>4.7043</v>
      </c>
      <c r="AX142" t="n">
        <v>4.406218</v>
      </c>
      <c r="AY142" t="n">
        <v>4.733086</v>
      </c>
      <c r="AZ142" t="n">
        <v>5.146063</v>
      </c>
      <c r="BA142" t="n">
        <v>5.183375</v>
      </c>
      <c r="BB142" t="n">
        <v>4.220339</v>
      </c>
      <c r="BC142" t="n">
        <v>4.47097</v>
      </c>
      <c r="BD142" t="n">
        <v>4.790031</v>
      </c>
      <c r="BE142" t="n">
        <v>4.705761</v>
      </c>
      <c r="BF142" t="n">
        <v>4.451289</v>
      </c>
      <c r="BG142" t="n">
        <v>-0.15121</v>
      </c>
      <c r="BH142" t="n">
        <v>-0.296331</v>
      </c>
      <c r="BI142" t="n">
        <v>4.672538</v>
      </c>
      <c r="BJ142" t="n">
        <v>4.463649</v>
      </c>
      <c r="BK142" t="n">
        <v>4.561861</v>
      </c>
      <c r="BL142" t="n">
        <v>4.439299</v>
      </c>
      <c r="BM142" t="n">
        <v>4.603008</v>
      </c>
      <c r="BN142" t="n">
        <v>4.494586</v>
      </c>
    </row>
    <row r="143" spans="1:66">
      <c r="A143" t="n">
        <v>121.430278</v>
      </c>
      <c r="B143" t="n">
        <v>5.059594907407408</v>
      </c>
      <c r="C143" t="n">
        <v>4.365498</v>
      </c>
      <c r="D143" t="n">
        <v>4.819475</v>
      </c>
      <c r="E143" t="n">
        <v>4.265701</v>
      </c>
      <c r="F143" t="n">
        <v>4.738063</v>
      </c>
      <c r="G143" t="n">
        <v>-0.081091</v>
      </c>
      <c r="H143" t="n">
        <v>-0.087592</v>
      </c>
      <c r="I143" t="n">
        <v>-0.130958</v>
      </c>
      <c r="J143" t="n">
        <v>-0.111949</v>
      </c>
      <c r="K143" t="n">
        <v>8.686239</v>
      </c>
      <c r="L143" t="n">
        <v>9.060003999999999</v>
      </c>
      <c r="M143" t="n">
        <v>8.79927</v>
      </c>
      <c r="N143" t="n">
        <v>10.458717</v>
      </c>
      <c r="O143" t="n">
        <v>3.864825</v>
      </c>
      <c r="P143" t="n">
        <v>4.009387</v>
      </c>
      <c r="Q143" t="n">
        <v>3.915907</v>
      </c>
      <c r="R143" t="n">
        <v>4.132048</v>
      </c>
      <c r="S143" t="n">
        <v>2.59057</v>
      </c>
      <c r="T143" t="n">
        <v>3.774998</v>
      </c>
      <c r="U143" t="n">
        <v>4.37835</v>
      </c>
      <c r="V143" t="n">
        <v>4.375396</v>
      </c>
      <c r="W143" t="n">
        <v>3.936031</v>
      </c>
      <c r="X143" t="n">
        <v>3.910379</v>
      </c>
      <c r="Y143" t="n">
        <v>4.420356</v>
      </c>
      <c r="Z143" t="n">
        <v>4.450452</v>
      </c>
      <c r="AA143" t="n">
        <v>4.554826</v>
      </c>
      <c r="AB143" t="n">
        <v>4.206491</v>
      </c>
      <c r="AC143" t="n">
        <v>4.388053</v>
      </c>
      <c r="AD143" t="n">
        <v>4.929237</v>
      </c>
      <c r="AE143" t="n">
        <v>4.578611</v>
      </c>
      <c r="AF143" t="n">
        <v>4.256663</v>
      </c>
      <c r="AG143" t="n">
        <v>4.65142</v>
      </c>
      <c r="AH143" t="n">
        <v>4.582596</v>
      </c>
      <c r="AI143" t="n">
        <v>0.790875</v>
      </c>
      <c r="AJ143" t="n">
        <v>4.055156</v>
      </c>
      <c r="AK143" t="n">
        <v>4.532497</v>
      </c>
      <c r="AL143" t="n">
        <v>4.508198</v>
      </c>
      <c r="AM143" t="n">
        <v>3.885648</v>
      </c>
      <c r="AN143" t="n">
        <v>3.998048</v>
      </c>
      <c r="AO143" t="n">
        <v>4.704719</v>
      </c>
      <c r="AP143" t="n">
        <v>4.347902</v>
      </c>
      <c r="AQ143" t="n">
        <v>-0.061214</v>
      </c>
      <c r="AR143" t="n">
        <v>1.853942</v>
      </c>
      <c r="AS143" t="n">
        <v>5.131753</v>
      </c>
      <c r="AT143" t="n">
        <v>4.333811</v>
      </c>
      <c r="AU143" t="n">
        <v>4.092875</v>
      </c>
      <c r="AV143" t="n">
        <v>4.941703</v>
      </c>
      <c r="AW143" t="n">
        <v>4.703687</v>
      </c>
      <c r="AX143" t="n">
        <v>4.431263</v>
      </c>
      <c r="AY143" t="n">
        <v>4.744082</v>
      </c>
      <c r="AZ143" t="n">
        <v>5.159418</v>
      </c>
      <c r="BA143" t="n">
        <v>5.179475</v>
      </c>
      <c r="BB143" t="n">
        <v>4.221056</v>
      </c>
      <c r="BC143" t="n">
        <v>4.48663</v>
      </c>
      <c r="BD143" t="n">
        <v>4.810084</v>
      </c>
      <c r="BE143" t="n">
        <v>4.720096</v>
      </c>
      <c r="BF143" t="n">
        <v>4.478887</v>
      </c>
      <c r="BG143" t="n">
        <v>-0.153198</v>
      </c>
      <c r="BH143" t="n">
        <v>-0.300045</v>
      </c>
      <c r="BI143" t="n">
        <v>4.702873</v>
      </c>
      <c r="BJ143" t="n">
        <v>4.481444</v>
      </c>
      <c r="BK143" t="n">
        <v>4.594585</v>
      </c>
      <c r="BL143" t="n">
        <v>4.462415</v>
      </c>
      <c r="BM143" t="n">
        <v>4.615578</v>
      </c>
      <c r="BN143" t="n">
        <v>4.503338</v>
      </c>
    </row>
    <row r="144" spans="1:66">
      <c r="A144" t="n">
        <v>122.428333</v>
      </c>
      <c r="B144" t="n">
        <v>5.101180555555556</v>
      </c>
      <c r="C144" t="n">
        <v>4.389184</v>
      </c>
      <c r="D144" t="n">
        <v>4.841737</v>
      </c>
      <c r="E144" t="n">
        <v>4.287305</v>
      </c>
      <c r="F144" t="n">
        <v>4.772254</v>
      </c>
      <c r="G144" t="n">
        <v>-0.085035</v>
      </c>
      <c r="H144" t="n">
        <v>-0.08655</v>
      </c>
      <c r="I144" t="n">
        <v>-0.130442</v>
      </c>
      <c r="J144" t="n">
        <v>-0.113505</v>
      </c>
      <c r="K144" t="n">
        <v>8.760120000000001</v>
      </c>
      <c r="L144" t="n">
        <v>9.053748000000001</v>
      </c>
      <c r="M144" t="n">
        <v>8.817053</v>
      </c>
      <c r="N144" t="n">
        <v>10.576927</v>
      </c>
      <c r="O144" t="n">
        <v>3.874506</v>
      </c>
      <c r="P144" t="n">
        <v>4.010226</v>
      </c>
      <c r="Q144" t="n">
        <v>3.920591</v>
      </c>
      <c r="R144" t="n">
        <v>4.147861</v>
      </c>
      <c r="S144" t="n">
        <v>2.598584</v>
      </c>
      <c r="T144" t="n">
        <v>3.79143</v>
      </c>
      <c r="U144" t="n">
        <v>4.409268</v>
      </c>
      <c r="V144" t="n">
        <v>4.402134</v>
      </c>
      <c r="W144" t="n">
        <v>3.944946</v>
      </c>
      <c r="X144" t="n">
        <v>3.926853</v>
      </c>
      <c r="Y144" t="n">
        <v>4.417428</v>
      </c>
      <c r="Z144" t="n">
        <v>4.459978</v>
      </c>
      <c r="AA144" t="n">
        <v>4.573137</v>
      </c>
      <c r="AB144" t="n">
        <v>4.226868</v>
      </c>
      <c r="AC144" t="n">
        <v>4.427591</v>
      </c>
      <c r="AD144" t="n">
        <v>4.933466</v>
      </c>
      <c r="AE144" t="n">
        <v>4.610289</v>
      </c>
      <c r="AF144" t="n">
        <v>4.272093</v>
      </c>
      <c r="AG144" t="n">
        <v>4.654445</v>
      </c>
      <c r="AH144" t="n">
        <v>4.605852</v>
      </c>
      <c r="AI144" t="n">
        <v>0.794692</v>
      </c>
      <c r="AJ144" t="n">
        <v>4.070439</v>
      </c>
      <c r="AK144" t="n">
        <v>4.514507</v>
      </c>
      <c r="AL144" t="n">
        <v>4.541946</v>
      </c>
      <c r="AM144" t="n">
        <v>3.906724</v>
      </c>
      <c r="AN144" t="n">
        <v>4.010736</v>
      </c>
      <c r="AO144" t="n">
        <v>4.699038</v>
      </c>
      <c r="AP144" t="n">
        <v>4.378639</v>
      </c>
      <c r="AQ144" t="n">
        <v>-0.066037</v>
      </c>
      <c r="AR144" t="n">
        <v>1.858002</v>
      </c>
      <c r="AS144" t="n">
        <v>5.147491</v>
      </c>
      <c r="AT144" t="n">
        <v>4.344013</v>
      </c>
      <c r="AU144" t="n">
        <v>4.111922</v>
      </c>
      <c r="AV144" t="n">
        <v>4.952914</v>
      </c>
      <c r="AW144" t="n">
        <v>4.724343</v>
      </c>
      <c r="AX144" t="n">
        <v>4.433569</v>
      </c>
      <c r="AY144" t="n">
        <v>4.750787</v>
      </c>
      <c r="AZ144" t="n">
        <v>5.201313</v>
      </c>
      <c r="BA144" t="n">
        <v>5.193086</v>
      </c>
      <c r="BB144" t="n">
        <v>4.257299</v>
      </c>
      <c r="BC144" t="n">
        <v>4.492946</v>
      </c>
      <c r="BD144" t="n">
        <v>4.841781</v>
      </c>
      <c r="BE144" t="n">
        <v>4.757244</v>
      </c>
      <c r="BF144" t="n">
        <v>4.501044</v>
      </c>
      <c r="BG144" t="n">
        <v>-0.147622</v>
      </c>
      <c r="BH144" t="n">
        <v>-0.297994</v>
      </c>
      <c r="BI144" t="n">
        <v>4.735536</v>
      </c>
      <c r="BJ144" t="n">
        <v>4.519194</v>
      </c>
      <c r="BK144" t="n">
        <v>4.606917</v>
      </c>
      <c r="BL144" t="n">
        <v>4.487965</v>
      </c>
      <c r="BM144" t="n">
        <v>4.655771</v>
      </c>
      <c r="BN144" t="n">
        <v>4.533542</v>
      </c>
    </row>
    <row r="145" spans="1:66">
      <c r="A145" t="n">
        <v>123.427222</v>
      </c>
      <c r="B145" t="n">
        <v>5.142800925925926</v>
      </c>
      <c r="C145" t="n">
        <v>4.401899</v>
      </c>
      <c r="D145" t="n">
        <v>4.866347</v>
      </c>
      <c r="E145" t="n">
        <v>4.301211</v>
      </c>
      <c r="F145" t="n">
        <v>4.790077</v>
      </c>
      <c r="G145" t="n">
        <v>-0.082509</v>
      </c>
      <c r="H145" t="n">
        <v>-0.08538</v>
      </c>
      <c r="I145" t="n">
        <v>-0.132187</v>
      </c>
      <c r="J145" t="n">
        <v>-0.113112</v>
      </c>
      <c r="K145" t="n">
        <v>8.840342</v>
      </c>
      <c r="L145" t="n">
        <v>9.166615</v>
      </c>
      <c r="M145" t="n">
        <v>8.892848000000001</v>
      </c>
      <c r="N145" t="n">
        <v>10.677518</v>
      </c>
      <c r="O145" t="n">
        <v>3.877659</v>
      </c>
      <c r="P145" t="n">
        <v>4.004614</v>
      </c>
      <c r="Q145" t="n">
        <v>3.93644</v>
      </c>
      <c r="R145" t="n">
        <v>4.178567</v>
      </c>
      <c r="S145" t="n">
        <v>2.600485</v>
      </c>
      <c r="T145" t="n">
        <v>3.817192</v>
      </c>
      <c r="U145" t="n">
        <v>4.415251</v>
      </c>
      <c r="V145" t="n">
        <v>4.410513</v>
      </c>
      <c r="W145" t="n">
        <v>3.988621</v>
      </c>
      <c r="X145" t="n">
        <v>3.931623</v>
      </c>
      <c r="Y145" t="n">
        <v>4.427557</v>
      </c>
      <c r="Z145" t="n">
        <v>4.46561</v>
      </c>
      <c r="AA145" t="n">
        <v>4.578404</v>
      </c>
      <c r="AB145" t="n">
        <v>4.232965</v>
      </c>
      <c r="AC145" t="n">
        <v>4.429862</v>
      </c>
      <c r="AD145" t="n">
        <v>4.946867</v>
      </c>
      <c r="AE145" t="n">
        <v>4.625862</v>
      </c>
      <c r="AF145" t="n">
        <v>4.27788</v>
      </c>
      <c r="AG145" t="n">
        <v>4.675981</v>
      </c>
      <c r="AH145" t="n">
        <v>4.611514</v>
      </c>
      <c r="AI145" t="n">
        <v>0.793629</v>
      </c>
      <c r="AJ145" t="n">
        <v>4.080626</v>
      </c>
      <c r="AK145" t="n">
        <v>4.536243</v>
      </c>
      <c r="AL145" t="n">
        <v>4.538398</v>
      </c>
      <c r="AM145" t="n">
        <v>3.922951</v>
      </c>
      <c r="AN145" t="n">
        <v>4.021029</v>
      </c>
      <c r="AO145" t="n">
        <v>4.720746</v>
      </c>
      <c r="AP145" t="n">
        <v>4.395454</v>
      </c>
      <c r="AQ145" t="n">
        <v>-0.07199999999999999</v>
      </c>
      <c r="AR145" t="n">
        <v>1.859659</v>
      </c>
      <c r="AS145" t="n">
        <v>5.175685</v>
      </c>
      <c r="AT145" t="n">
        <v>4.332484</v>
      </c>
      <c r="AU145" t="n">
        <v>4.123789</v>
      </c>
      <c r="AV145" t="n">
        <v>4.965316</v>
      </c>
      <c r="AW145" t="n">
        <v>4.723804</v>
      </c>
      <c r="AX145" t="n">
        <v>4.473944</v>
      </c>
      <c r="AY145" t="n">
        <v>4.765244</v>
      </c>
      <c r="AZ145" t="n">
        <v>5.209807</v>
      </c>
      <c r="BA145" t="n">
        <v>5.219946</v>
      </c>
      <c r="BB145" t="n">
        <v>4.266411</v>
      </c>
      <c r="BC145" t="n">
        <v>4.502283</v>
      </c>
      <c r="BD145" t="n">
        <v>4.851658</v>
      </c>
      <c r="BE145" t="n">
        <v>4.77671</v>
      </c>
      <c r="BF145" t="n">
        <v>4.527386</v>
      </c>
      <c r="BG145" t="n">
        <v>-0.150917</v>
      </c>
      <c r="BH145" t="n">
        <v>-0.298396</v>
      </c>
      <c r="BI145" t="n">
        <v>4.750716</v>
      </c>
      <c r="BJ145" t="n">
        <v>4.533295</v>
      </c>
      <c r="BK145" t="n">
        <v>4.656781</v>
      </c>
      <c r="BL145" t="n">
        <v>4.499377</v>
      </c>
      <c r="BM145" t="n">
        <v>4.686141</v>
      </c>
      <c r="BN145" t="n">
        <v>4.55582</v>
      </c>
    </row>
    <row r="146" spans="1:66">
      <c r="A146" t="n">
        <v>124.425833</v>
      </c>
      <c r="B146" t="n">
        <v>5.184409722222222</v>
      </c>
      <c r="C146" t="n">
        <v>4.43961</v>
      </c>
      <c r="D146" t="n">
        <v>4.893994</v>
      </c>
      <c r="E146" t="n">
        <v>4.308716</v>
      </c>
      <c r="F146" t="n">
        <v>4.81459</v>
      </c>
      <c r="G146" t="n">
        <v>-0.084438</v>
      </c>
      <c r="H146" t="n">
        <v>-0.08666699999999999</v>
      </c>
      <c r="I146" t="n">
        <v>-0.133263</v>
      </c>
      <c r="J146" t="n">
        <v>-0.11606</v>
      </c>
      <c r="K146" t="n">
        <v>8.896259000000001</v>
      </c>
      <c r="L146" t="n">
        <v>9.24954</v>
      </c>
      <c r="M146" t="n">
        <v>8.970618999999999</v>
      </c>
      <c r="N146" t="n">
        <v>10.795657</v>
      </c>
      <c r="O146" t="n">
        <v>3.890545</v>
      </c>
      <c r="P146" t="n">
        <v>3.993531</v>
      </c>
      <c r="Q146" t="n">
        <v>3.930197</v>
      </c>
      <c r="R146" t="n">
        <v>4.165023</v>
      </c>
      <c r="S146" t="n">
        <v>2.612247</v>
      </c>
      <c r="T146" t="n">
        <v>3.814266</v>
      </c>
      <c r="U146" t="n">
        <v>4.42381</v>
      </c>
      <c r="V146" t="n">
        <v>4.4298</v>
      </c>
      <c r="W146" t="n">
        <v>4.007753</v>
      </c>
      <c r="X146" t="n">
        <v>3.96157</v>
      </c>
      <c r="Y146" t="n">
        <v>4.446909</v>
      </c>
      <c r="Z146" t="n">
        <v>4.488952</v>
      </c>
      <c r="AA146" t="n">
        <v>4.580555</v>
      </c>
      <c r="AB146" t="n">
        <v>4.266653</v>
      </c>
      <c r="AC146" t="n">
        <v>4.432909</v>
      </c>
      <c r="AD146" t="n">
        <v>4.967184</v>
      </c>
      <c r="AE146" t="n">
        <v>4.645943</v>
      </c>
      <c r="AF146" t="n">
        <v>4.283614</v>
      </c>
      <c r="AG146" t="n">
        <v>4.70395</v>
      </c>
      <c r="AH146" t="n">
        <v>4.617868</v>
      </c>
      <c r="AI146" t="n">
        <v>0.793308</v>
      </c>
      <c r="AJ146" t="n">
        <v>4.074692</v>
      </c>
      <c r="AK146" t="n">
        <v>4.543071</v>
      </c>
      <c r="AL146" t="n">
        <v>4.542048</v>
      </c>
      <c r="AM146" t="n">
        <v>3.933251</v>
      </c>
      <c r="AN146" t="n">
        <v>4.044426</v>
      </c>
      <c r="AO146" t="n">
        <v>4.718228</v>
      </c>
      <c r="AP146" t="n">
        <v>4.398631</v>
      </c>
      <c r="AQ146" t="n">
        <v>-0.06789199999999999</v>
      </c>
      <c r="AR146" t="n">
        <v>1.867912</v>
      </c>
      <c r="AS146" t="n">
        <v>5.191528</v>
      </c>
      <c r="AT146" t="n">
        <v>4.325769</v>
      </c>
      <c r="AU146" t="n">
        <v>4.116665</v>
      </c>
      <c r="AV146" t="n">
        <v>4.960267</v>
      </c>
      <c r="AW146" t="n">
        <v>4.736922</v>
      </c>
      <c r="AX146" t="n">
        <v>4.470343</v>
      </c>
      <c r="AY146" t="n">
        <v>4.766194</v>
      </c>
      <c r="AZ146" t="n">
        <v>5.215455</v>
      </c>
      <c r="BA146" t="n">
        <v>5.224899</v>
      </c>
      <c r="BB146" t="n">
        <v>4.258022</v>
      </c>
      <c r="BC146" t="n">
        <v>4.517014</v>
      </c>
      <c r="BD146" t="n">
        <v>4.876873</v>
      </c>
      <c r="BE146" t="n">
        <v>4.785714</v>
      </c>
      <c r="BF146" t="n">
        <v>4.549226</v>
      </c>
      <c r="BG146" t="n">
        <v>-0.1521</v>
      </c>
      <c r="BH146" t="n">
        <v>-0.29953</v>
      </c>
      <c r="BI146" t="n">
        <v>4.787373</v>
      </c>
      <c r="BJ146" t="n">
        <v>4.564643</v>
      </c>
      <c r="BK146" t="n">
        <v>4.669023</v>
      </c>
      <c r="BL146" t="n">
        <v>4.521991</v>
      </c>
      <c r="BM146" t="n">
        <v>4.703364</v>
      </c>
      <c r="BN146" t="n">
        <v>4.589154</v>
      </c>
    </row>
    <row r="147" spans="1:66">
      <c r="A147" t="n">
        <v>125.425</v>
      </c>
      <c r="B147" t="n">
        <v>5.226041666666666</v>
      </c>
      <c r="C147" t="n">
        <v>4.455947</v>
      </c>
      <c r="D147" t="n">
        <v>4.911149</v>
      </c>
      <c r="E147" t="n">
        <v>4.334981</v>
      </c>
      <c r="F147" t="n">
        <v>4.848095</v>
      </c>
      <c r="G147" t="n">
        <v>-0.08777799999999999</v>
      </c>
      <c r="H147" t="n">
        <v>-0.08783000000000001</v>
      </c>
      <c r="I147" t="n">
        <v>-0.133074</v>
      </c>
      <c r="J147" t="n">
        <v>-0.117529</v>
      </c>
      <c r="K147" t="n">
        <v>9.002083000000001</v>
      </c>
      <c r="L147" t="n">
        <v>9.347912000000001</v>
      </c>
      <c r="M147" t="n">
        <v>9.019444999999999</v>
      </c>
      <c r="N147" t="n">
        <v>10.946382</v>
      </c>
      <c r="O147" t="n">
        <v>3.873191</v>
      </c>
      <c r="P147" t="n">
        <v>4.005316</v>
      </c>
      <c r="Q147" t="n">
        <v>3.934764</v>
      </c>
      <c r="R147" t="n">
        <v>4.174187</v>
      </c>
      <c r="S147" t="n">
        <v>2.621677</v>
      </c>
      <c r="T147" t="n">
        <v>3.836605</v>
      </c>
      <c r="U147" t="n">
        <v>4.428145</v>
      </c>
      <c r="V147" t="n">
        <v>4.460495</v>
      </c>
      <c r="W147" t="n">
        <v>4.03984</v>
      </c>
      <c r="X147" t="n">
        <v>3.972172</v>
      </c>
      <c r="Y147" t="n">
        <v>4.463296</v>
      </c>
      <c r="Z147" t="n">
        <v>4.496182</v>
      </c>
      <c r="AA147" t="n">
        <v>4.601618</v>
      </c>
      <c r="AB147" t="n">
        <v>4.266078</v>
      </c>
      <c r="AC147" t="n">
        <v>4.438883</v>
      </c>
      <c r="AD147" t="n">
        <v>4.967022</v>
      </c>
      <c r="AE147" t="n">
        <v>4.670902</v>
      </c>
      <c r="AF147" t="n">
        <v>4.324277</v>
      </c>
      <c r="AG147" t="n">
        <v>4.727555</v>
      </c>
      <c r="AH147" t="n">
        <v>4.632376</v>
      </c>
      <c r="AI147" t="n">
        <v>0.790623</v>
      </c>
      <c r="AJ147" t="n">
        <v>4.091501</v>
      </c>
      <c r="AK147" t="n">
        <v>4.552387</v>
      </c>
      <c r="AL147" t="n">
        <v>4.528139</v>
      </c>
      <c r="AM147" t="n">
        <v>3.945246</v>
      </c>
      <c r="AN147" t="n">
        <v>4.064577</v>
      </c>
      <c r="AO147" t="n">
        <v>4.742318</v>
      </c>
      <c r="AP147" t="n">
        <v>4.409706</v>
      </c>
      <c r="AQ147" t="n">
        <v>-0.074619</v>
      </c>
      <c r="AR147" t="n">
        <v>1.877553</v>
      </c>
      <c r="AS147" t="n">
        <v>5.217258</v>
      </c>
      <c r="AT147" t="n">
        <v>4.350749</v>
      </c>
      <c r="AU147" t="n">
        <v>4.145818</v>
      </c>
      <c r="AV147" t="n">
        <v>5.002865</v>
      </c>
      <c r="AW147" t="n">
        <v>4.770918</v>
      </c>
      <c r="AX147" t="n">
        <v>4.477821</v>
      </c>
      <c r="AY147" t="n">
        <v>4.769608</v>
      </c>
      <c r="AZ147" t="n">
        <v>5.214407</v>
      </c>
      <c r="BA147" t="n">
        <v>5.25404</v>
      </c>
      <c r="BB147" t="n">
        <v>4.275748</v>
      </c>
      <c r="BC147" t="n">
        <v>4.529614</v>
      </c>
      <c r="BD147" t="n">
        <v>4.912258</v>
      </c>
      <c r="BE147" t="n">
        <v>4.79022</v>
      </c>
      <c r="BF147" t="n">
        <v>4.580381</v>
      </c>
      <c r="BG147" t="n">
        <v>-0.156067</v>
      </c>
      <c r="BH147" t="n">
        <v>-0.302052</v>
      </c>
      <c r="BI147" t="n">
        <v>4.797999</v>
      </c>
      <c r="BJ147" t="n">
        <v>4.577705</v>
      </c>
      <c r="BK147" t="n">
        <v>4.692187</v>
      </c>
      <c r="BL147" t="n">
        <v>4.527695</v>
      </c>
      <c r="BM147" t="n">
        <v>4.704703</v>
      </c>
      <c r="BN147" t="n">
        <v>4.611672</v>
      </c>
    </row>
    <row r="148" spans="1:66">
      <c r="A148" t="n">
        <v>126.423611</v>
      </c>
      <c r="B148" t="n">
        <v>5.267650462962963</v>
      </c>
      <c r="C148" t="n">
        <v>4.460562</v>
      </c>
      <c r="D148" t="n">
        <v>4.913237</v>
      </c>
      <c r="E148" t="n">
        <v>4.343211</v>
      </c>
      <c r="F148" t="n">
        <v>4.895123</v>
      </c>
      <c r="G148" t="n">
        <v>-0.08590399999999999</v>
      </c>
      <c r="H148" t="n">
        <v>-0.08841</v>
      </c>
      <c r="I148" t="n">
        <v>-0.133157</v>
      </c>
      <c r="J148" t="n">
        <v>-0.11632</v>
      </c>
      <c r="K148" t="n">
        <v>9.053791</v>
      </c>
      <c r="L148" t="n">
        <v>9.390326</v>
      </c>
      <c r="M148" t="n">
        <v>9.108613</v>
      </c>
      <c r="N148" t="n">
        <v>10.99869</v>
      </c>
      <c r="O148" t="n">
        <v>3.883595</v>
      </c>
      <c r="P148" t="n">
        <v>4.007113</v>
      </c>
      <c r="Q148" t="n">
        <v>3.95776</v>
      </c>
      <c r="R148" t="n">
        <v>4.193833</v>
      </c>
      <c r="S148" t="n">
        <v>2.633022</v>
      </c>
      <c r="T148" t="n">
        <v>3.838454</v>
      </c>
      <c r="U148" t="n">
        <v>4.429071</v>
      </c>
      <c r="V148" t="n">
        <v>4.491924</v>
      </c>
      <c r="W148" t="n">
        <v>4.034849</v>
      </c>
      <c r="X148" t="n">
        <v>3.995994</v>
      </c>
      <c r="Y148" t="n">
        <v>4.492172</v>
      </c>
      <c r="Z148" t="n">
        <v>4.526225</v>
      </c>
      <c r="AA148" t="n">
        <v>4.61538</v>
      </c>
      <c r="AB148" t="n">
        <v>4.277098</v>
      </c>
      <c r="AC148" t="n">
        <v>4.450769</v>
      </c>
      <c r="AD148" t="n">
        <v>4.985722</v>
      </c>
      <c r="AE148" t="n">
        <v>4.665778</v>
      </c>
      <c r="AF148" t="n">
        <v>4.331081</v>
      </c>
      <c r="AG148" t="n">
        <v>4.734876</v>
      </c>
      <c r="AH148" t="n">
        <v>4.653968</v>
      </c>
      <c r="AI148" t="n">
        <v>0.791978</v>
      </c>
      <c r="AJ148" t="n">
        <v>4.101988</v>
      </c>
      <c r="AK148" t="n">
        <v>4.550433</v>
      </c>
      <c r="AL148" t="n">
        <v>4.551035</v>
      </c>
      <c r="AM148" t="n">
        <v>3.969745</v>
      </c>
      <c r="AN148" t="n">
        <v>4.068674</v>
      </c>
      <c r="AO148" t="n">
        <v>4.75177</v>
      </c>
      <c r="AP148" t="n">
        <v>4.430585</v>
      </c>
      <c r="AQ148" t="n">
        <v>-0.074855</v>
      </c>
      <c r="AR148" t="n">
        <v>1.899736</v>
      </c>
      <c r="AS148" t="n">
        <v>5.217988</v>
      </c>
      <c r="AT148" t="n">
        <v>4.367472</v>
      </c>
      <c r="AU148" t="n">
        <v>4.145879</v>
      </c>
      <c r="AV148" t="n">
        <v>5.016931</v>
      </c>
      <c r="AW148" t="n">
        <v>4.796203</v>
      </c>
      <c r="AX148" t="n">
        <v>4.472646</v>
      </c>
      <c r="AY148" t="n">
        <v>4.787447</v>
      </c>
      <c r="AZ148" t="n">
        <v>5.227476</v>
      </c>
      <c r="BA148" t="n">
        <v>5.274903</v>
      </c>
      <c r="BB148" t="n">
        <v>4.285826</v>
      </c>
      <c r="BC148" t="n">
        <v>4.540395</v>
      </c>
      <c r="BD148" t="n">
        <v>4.939242</v>
      </c>
      <c r="BE148" t="n">
        <v>4.804058</v>
      </c>
      <c r="BF148" t="n">
        <v>4.605471</v>
      </c>
      <c r="BG148" t="n">
        <v>-0.153196</v>
      </c>
      <c r="BH148" t="n">
        <v>-0.299465</v>
      </c>
      <c r="BI148" t="n">
        <v>4.814345</v>
      </c>
      <c r="BJ148" t="n">
        <v>4.615079</v>
      </c>
      <c r="BK148" t="n">
        <v>4.701682</v>
      </c>
      <c r="BL148" t="n">
        <v>4.559602</v>
      </c>
      <c r="BM148" t="n">
        <v>4.707394</v>
      </c>
      <c r="BN148" t="n">
        <v>4.618308</v>
      </c>
    </row>
    <row r="149" spans="1:66">
      <c r="A149" t="n">
        <v>127.4225</v>
      </c>
      <c r="B149" t="n">
        <v>5.309270833333334</v>
      </c>
      <c r="C149" t="n">
        <v>4.471551</v>
      </c>
      <c r="D149" t="n">
        <v>4.948228</v>
      </c>
      <c r="E149" t="n">
        <v>4.361889</v>
      </c>
      <c r="F149" t="n">
        <v>4.923337</v>
      </c>
      <c r="G149" t="n">
        <v>-0.08762399999999999</v>
      </c>
      <c r="H149" t="n">
        <v>-0.088625</v>
      </c>
      <c r="I149" t="n">
        <v>-0.13451</v>
      </c>
      <c r="J149" t="n">
        <v>-0.119917</v>
      </c>
      <c r="K149" t="n">
        <v>9.127812</v>
      </c>
      <c r="L149" t="n">
        <v>9.607557999999999</v>
      </c>
      <c r="M149" t="n">
        <v>9.170054</v>
      </c>
      <c r="N149" t="n">
        <v>11.106467</v>
      </c>
      <c r="O149" t="n">
        <v>3.901713</v>
      </c>
      <c r="P149" t="n">
        <v>4.016225</v>
      </c>
      <c r="Q149" t="n">
        <v>3.971146</v>
      </c>
      <c r="R149" t="n">
        <v>4.215121</v>
      </c>
      <c r="S149" t="n">
        <v>2.635697</v>
      </c>
      <c r="T149" t="n">
        <v>3.852727</v>
      </c>
      <c r="U149" t="n">
        <v>4.453917</v>
      </c>
      <c r="V149" t="n">
        <v>4.489537</v>
      </c>
      <c r="W149" t="n">
        <v>4.043681</v>
      </c>
      <c r="X149" t="n">
        <v>3.990479</v>
      </c>
      <c r="Y149" t="n">
        <v>4.51465</v>
      </c>
      <c r="Z149" t="n">
        <v>4.529181</v>
      </c>
      <c r="AA149" t="n">
        <v>4.629562</v>
      </c>
      <c r="AB149" t="n">
        <v>4.298088</v>
      </c>
      <c r="AC149" t="n">
        <v>4.477499</v>
      </c>
      <c r="AD149" t="n">
        <v>4.994659</v>
      </c>
      <c r="AE149" t="n">
        <v>4.689493</v>
      </c>
      <c r="AF149" t="n">
        <v>4.342367</v>
      </c>
      <c r="AG149" t="n">
        <v>4.726592</v>
      </c>
      <c r="AH149" t="n">
        <v>4.679416</v>
      </c>
      <c r="AI149" t="n">
        <v>0.79698</v>
      </c>
      <c r="AJ149" t="n">
        <v>4.101524</v>
      </c>
      <c r="AK149" t="n">
        <v>4.545032</v>
      </c>
      <c r="AL149" t="n">
        <v>4.60894</v>
      </c>
      <c r="AM149" t="n">
        <v>3.96987</v>
      </c>
      <c r="AN149" t="n">
        <v>4.069288</v>
      </c>
      <c r="AO149" t="n">
        <v>4.756145</v>
      </c>
      <c r="AP149" t="n">
        <v>4.445534</v>
      </c>
      <c r="AQ149" t="n">
        <v>-0.07455199999999999</v>
      </c>
      <c r="AR149" t="n">
        <v>1.900395</v>
      </c>
      <c r="AS149" t="n">
        <v>5.208943</v>
      </c>
      <c r="AT149" t="n">
        <v>4.397435</v>
      </c>
      <c r="AU149" t="n">
        <v>4.165862</v>
      </c>
      <c r="AV149" t="n">
        <v>5.03114</v>
      </c>
      <c r="AW149" t="n">
        <v>4.793937</v>
      </c>
      <c r="AX149" t="n">
        <v>4.487867</v>
      </c>
      <c r="AY149" t="n">
        <v>4.8047</v>
      </c>
      <c r="AZ149" t="n">
        <v>5.245119</v>
      </c>
      <c r="BA149" t="n">
        <v>5.297077</v>
      </c>
      <c r="BB149" t="n">
        <v>4.288889</v>
      </c>
      <c r="BC149" t="n">
        <v>4.547439</v>
      </c>
      <c r="BD149" t="n">
        <v>4.938697</v>
      </c>
      <c r="BE149" t="n">
        <v>4.826509</v>
      </c>
      <c r="BF149" t="n">
        <v>4.596845</v>
      </c>
      <c r="BG149" t="n">
        <v>-0.153998</v>
      </c>
      <c r="BH149" t="n">
        <v>-0.303652</v>
      </c>
      <c r="BI149" t="n">
        <v>4.85047</v>
      </c>
      <c r="BJ149" t="n">
        <v>4.64141</v>
      </c>
      <c r="BK149" t="n">
        <v>4.739716</v>
      </c>
      <c r="BL149" t="n">
        <v>4.592547</v>
      </c>
      <c r="BM149" t="n">
        <v>4.727572</v>
      </c>
      <c r="BN149" t="n">
        <v>4.62806</v>
      </c>
    </row>
    <row r="150" spans="1:66">
      <c r="A150" t="n">
        <v>128.421944</v>
      </c>
      <c r="B150" t="n">
        <v>5.350914351851852</v>
      </c>
      <c r="C150" t="n">
        <v>4.501957</v>
      </c>
      <c r="D150" t="n">
        <v>4.984126</v>
      </c>
      <c r="E150" t="n">
        <v>4.384972</v>
      </c>
      <c r="F150" t="n">
        <v>4.942523</v>
      </c>
      <c r="G150" t="n">
        <v>-0.087546</v>
      </c>
      <c r="H150" t="n">
        <v>-0.09071899999999999</v>
      </c>
      <c r="I150" t="n">
        <v>-0.136733</v>
      </c>
      <c r="J150" t="n">
        <v>-0.120667</v>
      </c>
      <c r="K150" t="n">
        <v>9.193313</v>
      </c>
      <c r="L150" t="n">
        <v>9.690799999999999</v>
      </c>
      <c r="M150" t="n">
        <v>9.28107</v>
      </c>
      <c r="N150" t="n">
        <v>11.207759</v>
      </c>
      <c r="O150" t="n">
        <v>3.895516</v>
      </c>
      <c r="P150" t="n">
        <v>4.015033</v>
      </c>
      <c r="Q150" t="n">
        <v>3.966039</v>
      </c>
      <c r="R150" t="n">
        <v>4.21469</v>
      </c>
      <c r="S150" t="n">
        <v>2.638169</v>
      </c>
      <c r="T150" t="n">
        <v>3.878697</v>
      </c>
      <c r="U150" t="n">
        <v>4.480908</v>
      </c>
      <c r="V150" t="n">
        <v>4.495758</v>
      </c>
      <c r="W150" t="n">
        <v>4.052121</v>
      </c>
      <c r="X150" t="n">
        <v>4.007877</v>
      </c>
      <c r="Y150" t="n">
        <v>4.54049</v>
      </c>
      <c r="Z150" t="n">
        <v>4.533339</v>
      </c>
      <c r="AA150" t="n">
        <v>4.648831</v>
      </c>
      <c r="AB150" t="n">
        <v>4.317423</v>
      </c>
      <c r="AC150" t="n">
        <v>4.493551</v>
      </c>
      <c r="AD150" t="n">
        <v>5.015873</v>
      </c>
      <c r="AE150" t="n">
        <v>4.695856</v>
      </c>
      <c r="AF150" t="n">
        <v>4.360753</v>
      </c>
      <c r="AG150" t="n">
        <v>4.75882</v>
      </c>
      <c r="AH150" t="n">
        <v>4.682459</v>
      </c>
      <c r="AI150" t="n">
        <v>0.796705</v>
      </c>
      <c r="AJ150" t="n">
        <v>4.118084</v>
      </c>
      <c r="AK150" t="n">
        <v>4.554242</v>
      </c>
      <c r="AL150" t="n">
        <v>4.601411</v>
      </c>
      <c r="AM150" t="n">
        <v>3.97161</v>
      </c>
      <c r="AN150" t="n">
        <v>4.066324</v>
      </c>
      <c r="AO150" t="n">
        <v>4.779213</v>
      </c>
      <c r="AP150" t="n">
        <v>4.480451</v>
      </c>
      <c r="AQ150" t="n">
        <v>-0.079568</v>
      </c>
      <c r="AR150" t="n">
        <v>1.901741</v>
      </c>
      <c r="AS150" t="n">
        <v>5.222836</v>
      </c>
      <c r="AT150" t="n">
        <v>4.406606</v>
      </c>
      <c r="AU150" t="n">
        <v>4.197255</v>
      </c>
      <c r="AV150" t="n">
        <v>5.052821</v>
      </c>
      <c r="AW150" t="n">
        <v>4.808817</v>
      </c>
      <c r="AX150" t="n">
        <v>4.504877</v>
      </c>
      <c r="AY150" t="n">
        <v>4.837369</v>
      </c>
      <c r="AZ150" t="n">
        <v>5.264381</v>
      </c>
      <c r="BA150" t="n">
        <v>5.287948</v>
      </c>
      <c r="BB150" t="n">
        <v>4.307603</v>
      </c>
      <c r="BC150" t="n">
        <v>4.54087</v>
      </c>
      <c r="BD150" t="n">
        <v>4.934395</v>
      </c>
      <c r="BE150" t="n">
        <v>4.835537</v>
      </c>
      <c r="BF150" t="n">
        <v>4.609257</v>
      </c>
      <c r="BG150" t="n">
        <v>-0.155736</v>
      </c>
      <c r="BH150" t="n">
        <v>-0.302906</v>
      </c>
      <c r="BI150" t="n">
        <v>4.892334</v>
      </c>
      <c r="BJ150" t="n">
        <v>4.662892</v>
      </c>
      <c r="BK150" t="n">
        <v>4.734045</v>
      </c>
      <c r="BL150" t="n">
        <v>4.616114</v>
      </c>
      <c r="BM150" t="n">
        <v>4.753812</v>
      </c>
      <c r="BN150" t="n">
        <v>4.647782</v>
      </c>
    </row>
    <row r="151" spans="1:66">
      <c r="A151" t="n">
        <v>129.420833</v>
      </c>
      <c r="B151" t="n">
        <v>5.392534722222222</v>
      </c>
      <c r="C151" t="n">
        <v>4.50085</v>
      </c>
      <c r="D151" t="n">
        <v>4.996339</v>
      </c>
      <c r="E151" t="n">
        <v>4.416261</v>
      </c>
      <c r="F151" t="n">
        <v>4.954431</v>
      </c>
      <c r="G151" t="n">
        <v>-0.089616</v>
      </c>
      <c r="H151" t="n">
        <v>-0.088655</v>
      </c>
      <c r="I151" t="n">
        <v>-0.137395</v>
      </c>
      <c r="J151" t="n">
        <v>-0.121388</v>
      </c>
      <c r="K151" t="n">
        <v>9.259028000000001</v>
      </c>
      <c r="L151" t="n">
        <v>9.689344999999999</v>
      </c>
      <c r="M151" t="n">
        <v>9.355043</v>
      </c>
      <c r="N151" t="n">
        <v>11.306324</v>
      </c>
      <c r="O151" t="n">
        <v>3.898059</v>
      </c>
      <c r="P151" t="n">
        <v>3.999031</v>
      </c>
      <c r="Q151" t="n">
        <v>3.979665</v>
      </c>
      <c r="R151" t="n">
        <v>4.225495</v>
      </c>
      <c r="S151" t="n">
        <v>2.636762</v>
      </c>
      <c r="T151" t="n">
        <v>3.892654</v>
      </c>
      <c r="U151" t="n">
        <v>4.494004</v>
      </c>
      <c r="V151" t="n">
        <v>4.522827</v>
      </c>
      <c r="W151" t="n">
        <v>4.071774</v>
      </c>
      <c r="X151" t="n">
        <v>4.02633</v>
      </c>
      <c r="Y151" t="n">
        <v>4.564452</v>
      </c>
      <c r="Z151" t="n">
        <v>4.546844</v>
      </c>
      <c r="AA151" t="n">
        <v>4.654532</v>
      </c>
      <c r="AB151" t="n">
        <v>4.331288</v>
      </c>
      <c r="AC151" t="n">
        <v>4.502925</v>
      </c>
      <c r="AD151" t="n">
        <v>5.045045</v>
      </c>
      <c r="AE151" t="n">
        <v>4.729832</v>
      </c>
      <c r="AF151" t="n">
        <v>4.360627</v>
      </c>
      <c r="AG151" t="n">
        <v>4.775078</v>
      </c>
      <c r="AH151" t="n">
        <v>4.67983</v>
      </c>
      <c r="AI151" t="n">
        <v>0.796378</v>
      </c>
      <c r="AJ151" t="n">
        <v>4.105926</v>
      </c>
      <c r="AK151" t="n">
        <v>4.555212</v>
      </c>
      <c r="AL151" t="n">
        <v>4.615235</v>
      </c>
      <c r="AM151" t="n">
        <v>3.986844</v>
      </c>
      <c r="AN151" t="n">
        <v>4.084964</v>
      </c>
      <c r="AO151" t="n">
        <v>4.788617</v>
      </c>
      <c r="AP151" t="n">
        <v>4.473219</v>
      </c>
      <c r="AQ151" t="n">
        <v>-0.077266</v>
      </c>
      <c r="AR151" t="n">
        <v>1.900436</v>
      </c>
      <c r="AS151" t="n">
        <v>5.242073</v>
      </c>
      <c r="AT151" t="n">
        <v>4.435262</v>
      </c>
      <c r="AU151" t="n">
        <v>4.192999</v>
      </c>
      <c r="AV151" t="n">
        <v>5.058337</v>
      </c>
      <c r="AW151" t="n">
        <v>4.831987</v>
      </c>
      <c r="AX151" t="n">
        <v>4.514963</v>
      </c>
      <c r="AY151" t="n">
        <v>4.843773</v>
      </c>
      <c r="AZ151" t="n">
        <v>5.25355</v>
      </c>
      <c r="BA151" t="n">
        <v>5.287487</v>
      </c>
      <c r="BB151" t="n">
        <v>4.30671</v>
      </c>
      <c r="BC151" t="n">
        <v>4.553106</v>
      </c>
      <c r="BD151" t="n">
        <v>4.976525</v>
      </c>
      <c r="BE151" t="n">
        <v>4.881579</v>
      </c>
      <c r="BF151" t="n">
        <v>4.637503</v>
      </c>
      <c r="BG151" t="n">
        <v>-0.157555</v>
      </c>
      <c r="BH151" t="n">
        <v>-0.310526</v>
      </c>
      <c r="BI151" t="n">
        <v>4.899404</v>
      </c>
      <c r="BJ151" t="n">
        <v>4.683681</v>
      </c>
      <c r="BK151" t="n">
        <v>4.779104</v>
      </c>
      <c r="BL151" t="n">
        <v>4.648718</v>
      </c>
      <c r="BM151" t="n">
        <v>4.784728</v>
      </c>
      <c r="BN151" t="n">
        <v>4.64908</v>
      </c>
    </row>
    <row r="152" spans="1:66">
      <c r="A152" t="n">
        <v>130.419722</v>
      </c>
      <c r="B152" t="n">
        <v>5.434155092592593</v>
      </c>
      <c r="C152" t="n">
        <v>4.490444</v>
      </c>
      <c r="D152" t="n">
        <v>5.021673</v>
      </c>
      <c r="E152" t="n">
        <v>4.433689</v>
      </c>
      <c r="F152" t="n">
        <v>4.991886</v>
      </c>
      <c r="G152" t="n">
        <v>-0.089522</v>
      </c>
      <c r="H152" t="n">
        <v>-0.092185</v>
      </c>
      <c r="I152" t="n">
        <v>-0.135011</v>
      </c>
      <c r="J152" t="n">
        <v>-0.121263</v>
      </c>
      <c r="K152" t="n">
        <v>9.327857</v>
      </c>
      <c r="L152" t="n">
        <v>9.76379</v>
      </c>
      <c r="M152" t="n">
        <v>9.412841999999999</v>
      </c>
      <c r="N152" t="n">
        <v>11.417885</v>
      </c>
      <c r="O152" t="n">
        <v>3.904151</v>
      </c>
      <c r="P152" t="n">
        <v>3.993675</v>
      </c>
      <c r="Q152" t="n">
        <v>4.003653</v>
      </c>
      <c r="R152" t="n">
        <v>4.23127</v>
      </c>
      <c r="S152" t="n">
        <v>2.640702</v>
      </c>
      <c r="T152" t="n">
        <v>3.921317</v>
      </c>
      <c r="U152" t="n">
        <v>4.529745</v>
      </c>
      <c r="V152" t="n">
        <v>4.538367</v>
      </c>
      <c r="W152" t="n">
        <v>4.109774</v>
      </c>
      <c r="X152" t="n">
        <v>4.036396</v>
      </c>
      <c r="Y152" t="n">
        <v>4.569503</v>
      </c>
      <c r="Z152" t="n">
        <v>4.562576</v>
      </c>
      <c r="AA152" t="n">
        <v>4.666851</v>
      </c>
      <c r="AB152" t="n">
        <v>4.345506</v>
      </c>
      <c r="AC152" t="n">
        <v>4.50383</v>
      </c>
      <c r="AD152" t="n">
        <v>5.057679</v>
      </c>
      <c r="AE152" t="n">
        <v>4.727765</v>
      </c>
      <c r="AF152" t="n">
        <v>4.355388</v>
      </c>
      <c r="AG152" t="n">
        <v>4.812023</v>
      </c>
      <c r="AH152" t="n">
        <v>4.678498</v>
      </c>
      <c r="AI152" t="n">
        <v>0.800576</v>
      </c>
      <c r="AJ152" t="n">
        <v>4.126018</v>
      </c>
      <c r="AK152" t="n">
        <v>4.554833</v>
      </c>
      <c r="AL152" t="n">
        <v>4.593849</v>
      </c>
      <c r="AM152" t="n">
        <v>3.995014</v>
      </c>
      <c r="AN152" t="n">
        <v>4.116529</v>
      </c>
      <c r="AO152" t="n">
        <v>4.78909</v>
      </c>
      <c r="AP152" t="n">
        <v>4.467345</v>
      </c>
      <c r="AQ152" t="n">
        <v>-0.07635500000000001</v>
      </c>
      <c r="AR152" t="n">
        <v>1.893187</v>
      </c>
      <c r="AS152" t="n">
        <v>5.246011</v>
      </c>
      <c r="AT152" t="n">
        <v>4.443387</v>
      </c>
      <c r="AU152" t="n">
        <v>4.184417</v>
      </c>
      <c r="AV152" t="n">
        <v>5.06224</v>
      </c>
      <c r="AW152" t="n">
        <v>4.831275</v>
      </c>
      <c r="AX152" t="n">
        <v>4.50679</v>
      </c>
      <c r="AY152" t="n">
        <v>4.846586</v>
      </c>
      <c r="AZ152" t="n">
        <v>5.261337</v>
      </c>
      <c r="BA152" t="n">
        <v>5.336294</v>
      </c>
      <c r="BB152" t="n">
        <v>4.312461</v>
      </c>
      <c r="BC152" t="n">
        <v>4.565661</v>
      </c>
      <c r="BD152" t="n">
        <v>4.99501</v>
      </c>
      <c r="BE152" t="n">
        <v>4.886273</v>
      </c>
      <c r="BF152" t="n">
        <v>4.650058</v>
      </c>
      <c r="BG152" t="n">
        <v>-0.156108</v>
      </c>
      <c r="BH152" t="n">
        <v>-0.304656</v>
      </c>
      <c r="BI152" t="n">
        <v>4.941183</v>
      </c>
      <c r="BJ152" t="n">
        <v>4.70247</v>
      </c>
      <c r="BK152" t="n">
        <v>4.814243</v>
      </c>
      <c r="BL152" t="n">
        <v>4.679455</v>
      </c>
      <c r="BM152" t="n">
        <v>4.801453</v>
      </c>
      <c r="BN152" t="n">
        <v>4.673099</v>
      </c>
    </row>
    <row r="153" spans="1:66">
      <c r="A153" t="n">
        <v>131.418611</v>
      </c>
      <c r="B153" t="n">
        <v>5.475775462962964</v>
      </c>
      <c r="C153" t="n">
        <v>4.515583</v>
      </c>
      <c r="D153" t="n">
        <v>5.054972</v>
      </c>
      <c r="E153" t="n">
        <v>4.447492</v>
      </c>
      <c r="F153" t="n">
        <v>5.024343</v>
      </c>
      <c r="G153" t="n">
        <v>-0.08885700000000001</v>
      </c>
      <c r="H153" t="n">
        <v>-0.091692</v>
      </c>
      <c r="I153" t="n">
        <v>-0.137191</v>
      </c>
      <c r="J153" t="n">
        <v>-0.12089</v>
      </c>
      <c r="K153" t="n">
        <v>9.383361000000001</v>
      </c>
      <c r="L153" t="n">
        <v>9.803357</v>
      </c>
      <c r="M153" t="n">
        <v>9.472393</v>
      </c>
      <c r="N153" t="n">
        <v>11.525084</v>
      </c>
      <c r="O153" t="n">
        <v>3.908973</v>
      </c>
      <c r="P153" t="n">
        <v>4.006994</v>
      </c>
      <c r="Q153" t="n">
        <v>4.03011</v>
      </c>
      <c r="R153" t="n">
        <v>4.235404</v>
      </c>
      <c r="S153" t="n">
        <v>2.66484</v>
      </c>
      <c r="T153" t="n">
        <v>3.9324</v>
      </c>
      <c r="U153" t="n">
        <v>4.534011</v>
      </c>
      <c r="V153" t="n">
        <v>4.558508</v>
      </c>
      <c r="W153" t="n">
        <v>4.124345</v>
      </c>
      <c r="X153" t="n">
        <v>4.058113</v>
      </c>
      <c r="Y153" t="n">
        <v>4.578463</v>
      </c>
      <c r="Z153" t="n">
        <v>4.570299</v>
      </c>
      <c r="AA153" t="n">
        <v>4.667301</v>
      </c>
      <c r="AB153" t="n">
        <v>4.374554</v>
      </c>
      <c r="AC153" t="n">
        <v>4.52005</v>
      </c>
      <c r="AD153" t="n">
        <v>5.094972</v>
      </c>
      <c r="AE153" t="n">
        <v>4.731722</v>
      </c>
      <c r="AF153" t="n">
        <v>4.368287</v>
      </c>
      <c r="AG153" t="n">
        <v>4.820316</v>
      </c>
      <c r="AH153" t="n">
        <v>4.684045</v>
      </c>
      <c r="AI153" t="n">
        <v>0.7985139999999999</v>
      </c>
      <c r="AJ153" t="n">
        <v>4.124887</v>
      </c>
      <c r="AK153" t="n">
        <v>4.561534</v>
      </c>
      <c r="AL153" t="n">
        <v>4.612343</v>
      </c>
      <c r="AM153" t="n">
        <v>3.986441</v>
      </c>
      <c r="AN153" t="n">
        <v>4.120495</v>
      </c>
      <c r="AO153" t="n">
        <v>4.826632</v>
      </c>
      <c r="AP153" t="n">
        <v>4.487722</v>
      </c>
      <c r="AQ153" t="n">
        <v>-0.07664</v>
      </c>
      <c r="AR153" t="n">
        <v>1.89963</v>
      </c>
      <c r="AS153" t="n">
        <v>5.279992</v>
      </c>
      <c r="AT153" t="n">
        <v>4.447292</v>
      </c>
      <c r="AU153" t="n">
        <v>4.190025</v>
      </c>
      <c r="AV153" t="n">
        <v>5.061514</v>
      </c>
      <c r="AW153" t="n">
        <v>4.863784</v>
      </c>
      <c r="AX153" t="n">
        <v>4.53201</v>
      </c>
      <c r="AY153" t="n">
        <v>4.836017</v>
      </c>
      <c r="AZ153" t="n">
        <v>5.258607</v>
      </c>
      <c r="BA153" t="n">
        <v>5.348749</v>
      </c>
      <c r="BB153" t="n">
        <v>4.323066</v>
      </c>
      <c r="BC153" t="n">
        <v>4.575812</v>
      </c>
      <c r="BD153" t="n">
        <v>5.007409</v>
      </c>
      <c r="BE153" t="n">
        <v>4.893202</v>
      </c>
      <c r="BF153" t="n">
        <v>4.653998</v>
      </c>
      <c r="BG153" t="n">
        <v>-0.155753</v>
      </c>
      <c r="BH153" t="n">
        <v>-0.304423</v>
      </c>
      <c r="BI153" t="n">
        <v>4.97654</v>
      </c>
      <c r="BJ153" t="n">
        <v>4.702129</v>
      </c>
      <c r="BK153" t="n">
        <v>4.839458</v>
      </c>
      <c r="BL153" t="n">
        <v>4.703668</v>
      </c>
      <c r="BM153" t="n">
        <v>4.841476</v>
      </c>
      <c r="BN153" t="n">
        <v>4.6916</v>
      </c>
    </row>
    <row r="154" spans="1:66">
      <c r="A154" t="n">
        <v>132.416111</v>
      </c>
      <c r="B154" t="n">
        <v>5.517337962962963</v>
      </c>
      <c r="C154" t="n">
        <v>4.53368</v>
      </c>
      <c r="D154" t="n">
        <v>5.075448</v>
      </c>
      <c r="E154" t="n">
        <v>4.457962</v>
      </c>
      <c r="F154" t="n">
        <v>5.047779</v>
      </c>
      <c r="G154" t="n">
        <v>-0.093199</v>
      </c>
      <c r="H154" t="n">
        <v>-0.09114800000000001</v>
      </c>
      <c r="I154" t="n">
        <v>-0.139396</v>
      </c>
      <c r="J154" t="n">
        <v>-0.122776</v>
      </c>
      <c r="K154" t="n">
        <v>9.424353999999999</v>
      </c>
      <c r="L154" t="n">
        <v>9.832100000000001</v>
      </c>
      <c r="M154" t="n">
        <v>9.511806</v>
      </c>
      <c r="N154" t="n">
        <v>11.659842</v>
      </c>
      <c r="O154" t="n">
        <v>3.893961</v>
      </c>
      <c r="P154" t="n">
        <v>4.012133</v>
      </c>
      <c r="Q154" t="n">
        <v>4.031636</v>
      </c>
      <c r="R154" t="n">
        <v>4.256119</v>
      </c>
      <c r="S154" t="n">
        <v>2.664654</v>
      </c>
      <c r="T154" t="n">
        <v>3.937315</v>
      </c>
      <c r="U154" t="n">
        <v>4.542496</v>
      </c>
      <c r="V154" t="n">
        <v>4.574147</v>
      </c>
      <c r="W154" t="n">
        <v>4.138699</v>
      </c>
      <c r="X154" t="n">
        <v>4.07001</v>
      </c>
      <c r="Y154" t="n">
        <v>4.600183</v>
      </c>
      <c r="Z154" t="n">
        <v>4.58028</v>
      </c>
      <c r="AA154" t="n">
        <v>4.676109</v>
      </c>
      <c r="AB154" t="n">
        <v>4.386431</v>
      </c>
      <c r="AC154" t="n">
        <v>4.548169</v>
      </c>
      <c r="AD154" t="n">
        <v>5.084494</v>
      </c>
      <c r="AE154" t="n">
        <v>4.765225</v>
      </c>
      <c r="AF154" t="n">
        <v>4.386629</v>
      </c>
      <c r="AG154" t="n">
        <v>4.854705</v>
      </c>
      <c r="AH154" t="n">
        <v>4.677778</v>
      </c>
      <c r="AI154" t="n">
        <v>0.801359</v>
      </c>
      <c r="AJ154" t="n">
        <v>4.13625</v>
      </c>
      <c r="AK154" t="n">
        <v>4.572919</v>
      </c>
      <c r="AL154" t="n">
        <v>4.623022</v>
      </c>
      <c r="AM154" t="n">
        <v>4.001117</v>
      </c>
      <c r="AN154" t="n">
        <v>4.134008</v>
      </c>
      <c r="AO154" t="n">
        <v>4.807553</v>
      </c>
      <c r="AP154" t="n">
        <v>4.491625</v>
      </c>
      <c r="AQ154" t="n">
        <v>-0.078</v>
      </c>
      <c r="AR154" t="n">
        <v>1.897683</v>
      </c>
      <c r="AS154" t="n">
        <v>5.273654</v>
      </c>
      <c r="AT154" t="n">
        <v>4.462848</v>
      </c>
      <c r="AU154" t="n">
        <v>4.199187</v>
      </c>
      <c r="AV154" t="n">
        <v>5.054765</v>
      </c>
      <c r="AW154" t="n">
        <v>4.85915</v>
      </c>
      <c r="AX154" t="n">
        <v>4.551582</v>
      </c>
      <c r="AY154" t="n">
        <v>4.841238</v>
      </c>
      <c r="AZ154" t="n">
        <v>5.272449</v>
      </c>
      <c r="BA154" t="n">
        <v>5.341323</v>
      </c>
      <c r="BB154" t="n">
        <v>4.334002</v>
      </c>
      <c r="BC154" t="n">
        <v>4.610911</v>
      </c>
      <c r="BD154" t="n">
        <v>5.024114</v>
      </c>
      <c r="BE154" t="n">
        <v>4.906871</v>
      </c>
      <c r="BF154" t="n">
        <v>4.654052</v>
      </c>
      <c r="BG154" t="n">
        <v>-0.154674</v>
      </c>
      <c r="BH154" t="n">
        <v>-0.306945</v>
      </c>
      <c r="BI154" t="n">
        <v>5.010073</v>
      </c>
      <c r="BJ154" t="n">
        <v>4.742141</v>
      </c>
      <c r="BK154" t="n">
        <v>4.846015</v>
      </c>
      <c r="BL154" t="n">
        <v>4.726607</v>
      </c>
      <c r="BM154" t="n">
        <v>4.873425</v>
      </c>
      <c r="BN154" t="n">
        <v>4.701723</v>
      </c>
    </row>
    <row r="155" spans="1:66">
      <c r="A155" t="n">
        <v>133.415556</v>
      </c>
      <c r="B155" t="n">
        <v>5.558981481481482</v>
      </c>
      <c r="C155" t="n">
        <v>4.546204</v>
      </c>
      <c r="D155" t="n">
        <v>5.080149</v>
      </c>
      <c r="E155" t="n">
        <v>4.460056</v>
      </c>
      <c r="F155" t="n">
        <v>5.075793</v>
      </c>
      <c r="G155" t="n">
        <v>-0.092446</v>
      </c>
      <c r="H155" t="n">
        <v>-0.093636</v>
      </c>
      <c r="I155" t="n">
        <v>-0.141074</v>
      </c>
      <c r="J155" t="n">
        <v>-0.123639</v>
      </c>
      <c r="K155" t="n">
        <v>9.499715999999999</v>
      </c>
      <c r="L155" t="n">
        <v>9.848957</v>
      </c>
      <c r="M155" t="n">
        <v>9.608257</v>
      </c>
      <c r="N155" t="n">
        <v>11.741854</v>
      </c>
      <c r="O155" t="n">
        <v>3.909381</v>
      </c>
      <c r="P155" t="n">
        <v>4.005514</v>
      </c>
      <c r="Q155" t="n">
        <v>4.032276</v>
      </c>
      <c r="R155" t="n">
        <v>4.248517</v>
      </c>
      <c r="S155" t="n">
        <v>2.659777</v>
      </c>
      <c r="T155" t="n">
        <v>3.942974</v>
      </c>
      <c r="U155" t="n">
        <v>4.553741</v>
      </c>
      <c r="V155" t="n">
        <v>4.584681</v>
      </c>
      <c r="W155" t="n">
        <v>4.154124</v>
      </c>
      <c r="X155" t="n">
        <v>4.0921</v>
      </c>
      <c r="Y155" t="n">
        <v>4.616526</v>
      </c>
      <c r="Z155" t="n">
        <v>4.574851</v>
      </c>
      <c r="AA155" t="n">
        <v>4.671704</v>
      </c>
      <c r="AB155" t="n">
        <v>4.383606</v>
      </c>
      <c r="AC155" t="n">
        <v>4.561715</v>
      </c>
      <c r="AD155" t="n">
        <v>5.101077</v>
      </c>
      <c r="AE155" t="n">
        <v>4.795038</v>
      </c>
      <c r="AF155" t="n">
        <v>4.405698</v>
      </c>
      <c r="AG155" t="n">
        <v>4.860141</v>
      </c>
      <c r="AH155" t="n">
        <v>4.696474</v>
      </c>
      <c r="AI155" t="n">
        <v>0.806761</v>
      </c>
      <c r="AJ155" t="n">
        <v>4.15027</v>
      </c>
      <c r="AK155" t="n">
        <v>4.579463</v>
      </c>
      <c r="AL155" t="n">
        <v>4.64332</v>
      </c>
      <c r="AM155" t="n">
        <v>4.010425</v>
      </c>
      <c r="AN155" t="n">
        <v>4.151858</v>
      </c>
      <c r="AO155" t="n">
        <v>4.832906</v>
      </c>
      <c r="AP155" t="n">
        <v>4.503261</v>
      </c>
      <c r="AQ155" t="n">
        <v>-0.07600800000000001</v>
      </c>
      <c r="AR155" t="n">
        <v>1.900315</v>
      </c>
      <c r="AS155" t="n">
        <v>5.291987</v>
      </c>
      <c r="AT155" t="n">
        <v>4.465423</v>
      </c>
      <c r="AU155" t="n">
        <v>4.196858</v>
      </c>
      <c r="AV155" t="n">
        <v>5.079552</v>
      </c>
      <c r="AW155" t="n">
        <v>4.863177</v>
      </c>
      <c r="AX155" t="n">
        <v>4.555333</v>
      </c>
      <c r="AY155" t="n">
        <v>4.832072</v>
      </c>
      <c r="AZ155" t="n">
        <v>5.274801</v>
      </c>
      <c r="BA155" t="n">
        <v>5.360034</v>
      </c>
      <c r="BB155" t="n">
        <v>4.348577</v>
      </c>
      <c r="BC155" t="n">
        <v>4.616363</v>
      </c>
      <c r="BD155" t="n">
        <v>5.030455</v>
      </c>
      <c r="BE155" t="n">
        <v>4.930011</v>
      </c>
      <c r="BF155" t="n">
        <v>4.657827</v>
      </c>
      <c r="BG155" t="n">
        <v>-0.158912</v>
      </c>
      <c r="BH155" t="n">
        <v>-0.309875</v>
      </c>
      <c r="BI155" t="n">
        <v>5.030168</v>
      </c>
      <c r="BJ155" t="n">
        <v>4.739724</v>
      </c>
      <c r="BK155" t="n">
        <v>4.858576</v>
      </c>
      <c r="BL155" t="n">
        <v>4.743746</v>
      </c>
      <c r="BM155" t="n">
        <v>4.882278</v>
      </c>
      <c r="BN155" t="n">
        <v>4.709526</v>
      </c>
    </row>
    <row r="156" spans="1:66">
      <c r="A156" t="n">
        <v>134.414444</v>
      </c>
      <c r="B156" t="n">
        <v>5.600601851851852</v>
      </c>
      <c r="C156" t="n">
        <v>4.54627</v>
      </c>
      <c r="D156" t="n">
        <v>5.079359</v>
      </c>
      <c r="E156" t="n">
        <v>4.475188</v>
      </c>
      <c r="F156" t="n">
        <v>5.07564</v>
      </c>
      <c r="G156" t="n">
        <v>-0.09027499999999999</v>
      </c>
      <c r="H156" t="n">
        <v>-0.091763</v>
      </c>
      <c r="I156" t="n">
        <v>-0.140574</v>
      </c>
      <c r="J156" t="n">
        <v>-0.124226</v>
      </c>
      <c r="K156" t="n">
        <v>9.574339999999999</v>
      </c>
      <c r="L156" t="n">
        <v>9.949005</v>
      </c>
      <c r="M156" t="n">
        <v>9.654097999999999</v>
      </c>
      <c r="N156" t="n">
        <v>11.826248</v>
      </c>
      <c r="O156" t="n">
        <v>3.905678</v>
      </c>
      <c r="P156" t="n">
        <v>4.020382</v>
      </c>
      <c r="Q156" t="n">
        <v>4.05576</v>
      </c>
      <c r="R156" t="n">
        <v>4.246451</v>
      </c>
      <c r="S156" t="n">
        <v>2.671254</v>
      </c>
      <c r="T156" t="n">
        <v>3.958076</v>
      </c>
      <c r="U156" t="n">
        <v>4.565024</v>
      </c>
      <c r="V156" t="n">
        <v>4.599699</v>
      </c>
      <c r="W156" t="n">
        <v>4.157978</v>
      </c>
      <c r="X156" t="n">
        <v>4.089058</v>
      </c>
      <c r="Y156" t="n">
        <v>4.632403</v>
      </c>
      <c r="Z156" t="n">
        <v>4.580322</v>
      </c>
      <c r="AA156" t="n">
        <v>4.685929</v>
      </c>
      <c r="AB156" t="n">
        <v>4.383107</v>
      </c>
      <c r="AC156" t="n">
        <v>4.578721</v>
      </c>
      <c r="AD156" t="n">
        <v>5.127187</v>
      </c>
      <c r="AE156" t="n">
        <v>4.809481</v>
      </c>
      <c r="AF156" t="n">
        <v>4.415361</v>
      </c>
      <c r="AG156" t="n">
        <v>4.88976</v>
      </c>
      <c r="AH156" t="n">
        <v>4.721671</v>
      </c>
      <c r="AI156" t="n">
        <v>0.810539</v>
      </c>
      <c r="AJ156" t="n">
        <v>4.139834</v>
      </c>
      <c r="AK156" t="n">
        <v>4.577399</v>
      </c>
      <c r="AL156" t="n">
        <v>4.647301</v>
      </c>
      <c r="AM156" t="n">
        <v>4.019925</v>
      </c>
      <c r="AN156" t="n">
        <v>4.174118</v>
      </c>
      <c r="AO156" t="n">
        <v>4.851697</v>
      </c>
      <c r="AP156" t="n">
        <v>4.486518</v>
      </c>
      <c r="AQ156" t="n">
        <v>-0.07611</v>
      </c>
      <c r="AR156" t="n">
        <v>1.903581</v>
      </c>
      <c r="AS156" t="n">
        <v>5.282091</v>
      </c>
      <c r="AT156" t="n">
        <v>4.433734</v>
      </c>
      <c r="AU156" t="n">
        <v>4.19881</v>
      </c>
      <c r="AV156" t="n">
        <v>5.109993</v>
      </c>
      <c r="AW156" t="n">
        <v>4.879267</v>
      </c>
      <c r="AX156" t="n">
        <v>4.566897</v>
      </c>
      <c r="AY156" t="n">
        <v>4.823464</v>
      </c>
      <c r="AZ156" t="n">
        <v>5.262482</v>
      </c>
      <c r="BA156" t="n">
        <v>5.364271</v>
      </c>
      <c r="BB156" t="n">
        <v>4.359713</v>
      </c>
      <c r="BC156" t="n">
        <v>4.628089</v>
      </c>
      <c r="BD156" t="n">
        <v>5.052024</v>
      </c>
      <c r="BE156" t="n">
        <v>4.929115</v>
      </c>
      <c r="BF156" t="n">
        <v>4.665571</v>
      </c>
      <c r="BG156" t="n">
        <v>-0.159152</v>
      </c>
      <c r="BH156" t="n">
        <v>-0.308247</v>
      </c>
      <c r="BI156" t="n">
        <v>5.037457</v>
      </c>
      <c r="BJ156" t="n">
        <v>4.763209</v>
      </c>
      <c r="BK156" t="n">
        <v>4.876769</v>
      </c>
      <c r="BL156" t="n">
        <v>4.756469</v>
      </c>
      <c r="BM156" t="n">
        <v>4.916576</v>
      </c>
      <c r="BN156" t="n">
        <v>4.713248</v>
      </c>
    </row>
    <row r="157" spans="1:66">
      <c r="A157" t="n">
        <v>135.413333</v>
      </c>
      <c r="B157" t="n">
        <v>5.642222222222222</v>
      </c>
      <c r="C157" t="n">
        <v>4.563773</v>
      </c>
      <c r="D157" t="n">
        <v>5.119544</v>
      </c>
      <c r="E157" t="n">
        <v>4.486756</v>
      </c>
      <c r="F157" t="n">
        <v>5.085185</v>
      </c>
      <c r="G157" t="n">
        <v>-0.09443500000000001</v>
      </c>
      <c r="H157" t="n">
        <v>-0.09447999999999999</v>
      </c>
      <c r="I157" t="n">
        <v>-0.139771</v>
      </c>
      <c r="J157" t="n">
        <v>-0.126731</v>
      </c>
      <c r="K157" t="n">
        <v>9.6424</v>
      </c>
      <c r="L157" t="n">
        <v>10.022562</v>
      </c>
      <c r="M157" t="n">
        <v>9.723784</v>
      </c>
      <c r="N157" t="n">
        <v>11.885433</v>
      </c>
      <c r="O157" t="n">
        <v>3.89285</v>
      </c>
      <c r="P157" t="n">
        <v>4.021998</v>
      </c>
      <c r="Q157" t="n">
        <v>4.063518</v>
      </c>
      <c r="R157" t="n">
        <v>4.264844</v>
      </c>
      <c r="S157" t="n">
        <v>2.679414</v>
      </c>
      <c r="T157" t="n">
        <v>3.964661</v>
      </c>
      <c r="U157" t="n">
        <v>4.588706</v>
      </c>
      <c r="V157" t="n">
        <v>4.606732</v>
      </c>
      <c r="W157" t="n">
        <v>4.172953</v>
      </c>
      <c r="X157" t="n">
        <v>4.081283</v>
      </c>
      <c r="Y157" t="n">
        <v>4.657891</v>
      </c>
      <c r="Z157" t="n">
        <v>4.586431</v>
      </c>
      <c r="AA157" t="n">
        <v>4.705301</v>
      </c>
      <c r="AB157" t="n">
        <v>4.407126</v>
      </c>
      <c r="AC157" t="n">
        <v>4.582504</v>
      </c>
      <c r="AD157" t="n">
        <v>5.139548</v>
      </c>
      <c r="AE157" t="n">
        <v>4.83146</v>
      </c>
      <c r="AF157" t="n">
        <v>4.44832</v>
      </c>
      <c r="AG157" t="n">
        <v>4.898613</v>
      </c>
      <c r="AH157" t="n">
        <v>4.719439</v>
      </c>
      <c r="AI157" t="n">
        <v>0.81196</v>
      </c>
      <c r="AJ157" t="n">
        <v>4.15772</v>
      </c>
      <c r="AK157" t="n">
        <v>4.58988</v>
      </c>
      <c r="AL157" t="n">
        <v>4.656763</v>
      </c>
      <c r="AM157" t="n">
        <v>4.022563</v>
      </c>
      <c r="AN157" t="n">
        <v>4.172618</v>
      </c>
      <c r="AO157" t="n">
        <v>4.868111</v>
      </c>
      <c r="AP157" t="n">
        <v>4.50182</v>
      </c>
      <c r="AQ157" t="n">
        <v>-0.07331600000000001</v>
      </c>
      <c r="AR157" t="n">
        <v>1.904801</v>
      </c>
      <c r="AS157" t="n">
        <v>5.292824</v>
      </c>
      <c r="AT157" t="n">
        <v>4.452453</v>
      </c>
      <c r="AU157" t="n">
        <v>4.202788</v>
      </c>
      <c r="AV157" t="n">
        <v>5.12337</v>
      </c>
      <c r="AW157" t="n">
        <v>4.861634</v>
      </c>
      <c r="AX157" t="n">
        <v>4.565921</v>
      </c>
      <c r="AY157" t="n">
        <v>4.827952</v>
      </c>
      <c r="AZ157" t="n">
        <v>5.277254</v>
      </c>
      <c r="BA157" t="n">
        <v>5.36353</v>
      </c>
      <c r="BB157" t="n">
        <v>4.37606</v>
      </c>
      <c r="BC157" t="n">
        <v>4.640778</v>
      </c>
      <c r="BD157" t="n">
        <v>5.075638</v>
      </c>
      <c r="BE157" t="n">
        <v>4.945908</v>
      </c>
      <c r="BF157" t="n">
        <v>4.681426</v>
      </c>
      <c r="BG157" t="n">
        <v>-0.159514</v>
      </c>
      <c r="BH157" t="n">
        <v>-0.308495</v>
      </c>
      <c r="BI157" t="n">
        <v>5.066992</v>
      </c>
      <c r="BJ157" t="n">
        <v>4.765204</v>
      </c>
      <c r="BK157" t="n">
        <v>4.893569</v>
      </c>
      <c r="BL157" t="n">
        <v>4.7775</v>
      </c>
      <c r="BM157" t="n">
        <v>4.940352</v>
      </c>
      <c r="BN157" t="n">
        <v>4.70634</v>
      </c>
    </row>
    <row r="158" spans="1:66">
      <c r="A158" t="n">
        <v>136.411944</v>
      </c>
      <c r="B158" t="n">
        <v>5.683831018518519</v>
      </c>
      <c r="C158" t="n">
        <v>4.576399</v>
      </c>
      <c r="D158" t="n">
        <v>5.123652</v>
      </c>
      <c r="E158" t="n">
        <v>4.508189</v>
      </c>
      <c r="F158" t="n">
        <v>5.0868</v>
      </c>
      <c r="G158" t="n">
        <v>-0.093981</v>
      </c>
      <c r="H158" t="n">
        <v>-0.09399299999999999</v>
      </c>
      <c r="I158" t="n">
        <v>-0.139589</v>
      </c>
      <c r="J158" t="n">
        <v>-0.125005</v>
      </c>
      <c r="K158" t="n">
        <v>9.693853000000001</v>
      </c>
      <c r="L158" t="n">
        <v>10.087098</v>
      </c>
      <c r="M158" t="n">
        <v>9.774943</v>
      </c>
      <c r="N158" t="n">
        <v>12.000804</v>
      </c>
      <c r="O158" t="n">
        <v>3.906155</v>
      </c>
      <c r="P158" t="n">
        <v>4.034608</v>
      </c>
      <c r="Q158" t="n">
        <v>4.063542</v>
      </c>
      <c r="R158" t="n">
        <v>4.250935</v>
      </c>
      <c r="S158" t="n">
        <v>2.678109</v>
      </c>
      <c r="T158" t="n">
        <v>3.970744</v>
      </c>
      <c r="U158" t="n">
        <v>4.55781</v>
      </c>
      <c r="V158" t="n">
        <v>4.628407</v>
      </c>
      <c r="W158" t="n">
        <v>4.181568</v>
      </c>
      <c r="X158" t="n">
        <v>4.086703</v>
      </c>
      <c r="Y158" t="n">
        <v>4.655171</v>
      </c>
      <c r="Z158" t="n">
        <v>4.597787</v>
      </c>
      <c r="AA158" t="n">
        <v>4.728624</v>
      </c>
      <c r="AB158" t="n">
        <v>4.432527</v>
      </c>
      <c r="AC158" t="n">
        <v>4.607003</v>
      </c>
      <c r="AD158" t="n">
        <v>5.158898</v>
      </c>
      <c r="AE158" t="n">
        <v>4.858549</v>
      </c>
      <c r="AF158" t="n">
        <v>4.453236</v>
      </c>
      <c r="AG158" t="n">
        <v>4.903233</v>
      </c>
      <c r="AH158" t="n">
        <v>4.732816</v>
      </c>
      <c r="AI158" t="n">
        <v>0.81166</v>
      </c>
      <c r="AJ158" t="n">
        <v>4.176127</v>
      </c>
      <c r="AK158" t="n">
        <v>4.594824</v>
      </c>
      <c r="AL158" t="n">
        <v>4.661652</v>
      </c>
      <c r="AM158" t="n">
        <v>4.052796</v>
      </c>
      <c r="AN158" t="n">
        <v>4.189596</v>
      </c>
      <c r="AO158" t="n">
        <v>4.873363</v>
      </c>
      <c r="AP158" t="n">
        <v>4.512126</v>
      </c>
      <c r="AQ158" t="n">
        <v>-0.073106</v>
      </c>
      <c r="AR158" t="n">
        <v>1.899995</v>
      </c>
      <c r="AS158" t="n">
        <v>5.287151</v>
      </c>
      <c r="AT158" t="n">
        <v>4.472043</v>
      </c>
      <c r="AU158" t="n">
        <v>4.217549</v>
      </c>
      <c r="AV158" t="n">
        <v>5.127862</v>
      </c>
      <c r="AW158" t="n">
        <v>4.885095</v>
      </c>
      <c r="AX158" t="n">
        <v>4.573386</v>
      </c>
      <c r="AY158" t="n">
        <v>4.843706</v>
      </c>
      <c r="AZ158" t="n">
        <v>5.256381</v>
      </c>
      <c r="BA158" t="n">
        <v>5.372051</v>
      </c>
      <c r="BB158" t="n">
        <v>4.395392</v>
      </c>
      <c r="BC158" t="n">
        <v>4.628315</v>
      </c>
      <c r="BD158" t="n">
        <v>5.064692</v>
      </c>
      <c r="BE158" t="n">
        <v>4.944735</v>
      </c>
      <c r="BF158" t="n">
        <v>4.702731</v>
      </c>
      <c r="BG158" t="n">
        <v>-0.159332</v>
      </c>
      <c r="BH158" t="n">
        <v>-0.314279</v>
      </c>
      <c r="BI158" t="n">
        <v>5.083439</v>
      </c>
      <c r="BJ158" t="n">
        <v>4.769636</v>
      </c>
      <c r="BK158" t="n">
        <v>4.931525</v>
      </c>
      <c r="BL158" t="n">
        <v>4.8057</v>
      </c>
      <c r="BM158" t="n">
        <v>4.956222</v>
      </c>
      <c r="BN158" t="n">
        <v>4.72099</v>
      </c>
    </row>
    <row r="159" spans="1:66">
      <c r="A159" t="n">
        <v>137.411111</v>
      </c>
      <c r="B159" t="n">
        <v>5.725462962962962</v>
      </c>
      <c r="C159" t="n">
        <v>4.577968</v>
      </c>
      <c r="D159" t="n">
        <v>5.146401</v>
      </c>
      <c r="E159" t="n">
        <v>4.514154</v>
      </c>
      <c r="F159" t="n">
        <v>5.118658</v>
      </c>
      <c r="G159" t="n">
        <v>-0.093524</v>
      </c>
      <c r="H159" t="n">
        <v>-0.096757</v>
      </c>
      <c r="I159" t="n">
        <v>-0.140735</v>
      </c>
      <c r="J159" t="n">
        <v>-0.125363</v>
      </c>
      <c r="K159" t="n">
        <v>9.744187</v>
      </c>
      <c r="L159" t="n">
        <v>10.118618</v>
      </c>
      <c r="M159" t="n">
        <v>9.86491</v>
      </c>
      <c r="N159" t="n">
        <v>12.081831</v>
      </c>
      <c r="O159" t="n">
        <v>3.902679</v>
      </c>
      <c r="P159" t="n">
        <v>4.011572</v>
      </c>
      <c r="Q159" t="n">
        <v>4.065596</v>
      </c>
      <c r="R159" t="n">
        <v>4.272545</v>
      </c>
      <c r="S159" t="n">
        <v>2.692904</v>
      </c>
      <c r="T159" t="n">
        <v>3.990095</v>
      </c>
      <c r="U159" t="n">
        <v>4.606708</v>
      </c>
      <c r="V159" t="n">
        <v>4.642254</v>
      </c>
      <c r="W159" t="n">
        <v>4.187935</v>
      </c>
      <c r="X159" t="n">
        <v>4.109169</v>
      </c>
      <c r="Y159" t="n">
        <v>4.674795</v>
      </c>
      <c r="Z159" t="n">
        <v>4.622565</v>
      </c>
      <c r="AA159" t="n">
        <v>4.732172</v>
      </c>
      <c r="AB159" t="n">
        <v>4.426517</v>
      </c>
      <c r="AC159" t="n">
        <v>4.619774</v>
      </c>
      <c r="AD159" t="n">
        <v>5.171271</v>
      </c>
      <c r="AE159" t="n">
        <v>4.872861</v>
      </c>
      <c r="AF159" t="n">
        <v>4.456483</v>
      </c>
      <c r="AG159" t="n">
        <v>4.90965</v>
      </c>
      <c r="AH159" t="n">
        <v>4.740281</v>
      </c>
      <c r="AI159" t="n">
        <v>0.81585</v>
      </c>
      <c r="AJ159" t="n">
        <v>4.1908</v>
      </c>
      <c r="AK159" t="n">
        <v>4.590887</v>
      </c>
      <c r="AL159" t="n">
        <v>4.668626</v>
      </c>
      <c r="AM159" t="n">
        <v>4.048704</v>
      </c>
      <c r="AN159" t="n">
        <v>4.217864</v>
      </c>
      <c r="AO159" t="n">
        <v>4.896817</v>
      </c>
      <c r="AP159" t="n">
        <v>4.507152</v>
      </c>
      <c r="AQ159" t="n">
        <v>-0.078654</v>
      </c>
      <c r="AR159" t="n">
        <v>1.922449</v>
      </c>
      <c r="AS159" t="n">
        <v>5.318022</v>
      </c>
      <c r="AT159" t="n">
        <v>4.49811</v>
      </c>
      <c r="AU159" t="n">
        <v>4.220275</v>
      </c>
      <c r="AV159" t="n">
        <v>5.133177</v>
      </c>
      <c r="AW159" t="n">
        <v>4.897831</v>
      </c>
      <c r="AX159" t="n">
        <v>4.621438</v>
      </c>
      <c r="AY159" t="n">
        <v>4.84724</v>
      </c>
      <c r="AZ159" t="n">
        <v>5.288991</v>
      </c>
      <c r="BA159" t="n">
        <v>5.38417</v>
      </c>
      <c r="BB159" t="n">
        <v>4.375818</v>
      </c>
      <c r="BC159" t="n">
        <v>4.648174</v>
      </c>
      <c r="BD159" t="n">
        <v>5.098477</v>
      </c>
      <c r="BE159" t="n">
        <v>4.964154</v>
      </c>
      <c r="BF159" t="n">
        <v>4.714727</v>
      </c>
      <c r="BG159" t="n">
        <v>-0.158216</v>
      </c>
      <c r="BH159" t="n">
        <v>-0.313656</v>
      </c>
      <c r="BI159" t="n">
        <v>5.129727</v>
      </c>
      <c r="BJ159" t="n">
        <v>4.769399</v>
      </c>
      <c r="BK159" t="n">
        <v>4.954108</v>
      </c>
      <c r="BL159" t="n">
        <v>4.806266</v>
      </c>
      <c r="BM159" t="n">
        <v>4.967519</v>
      </c>
      <c r="BN159" t="n">
        <v>4.739907</v>
      </c>
    </row>
    <row r="160" spans="1:66">
      <c r="A160" t="n">
        <v>138.410556</v>
      </c>
      <c r="B160" t="n">
        <v>5.767106481481481</v>
      </c>
      <c r="C160" t="n">
        <v>4.58623</v>
      </c>
      <c r="D160" t="n">
        <v>5.140693</v>
      </c>
      <c r="E160" t="n">
        <v>4.509787</v>
      </c>
      <c r="F160" t="n">
        <v>5.139142</v>
      </c>
      <c r="G160" t="n">
        <v>-0.094421</v>
      </c>
      <c r="H160" t="n">
        <v>-0.09654799999999999</v>
      </c>
      <c r="I160" t="n">
        <v>-0.144129</v>
      </c>
      <c r="J160" t="n">
        <v>-0.124176</v>
      </c>
      <c r="K160" t="n">
        <v>9.814964</v>
      </c>
      <c r="L160" t="n">
        <v>10.228328</v>
      </c>
      <c r="M160" t="n">
        <v>9.885009</v>
      </c>
      <c r="N160" t="n">
        <v>12.166666</v>
      </c>
      <c r="O160" t="n">
        <v>3.89772</v>
      </c>
      <c r="P160" t="n">
        <v>4.01407</v>
      </c>
      <c r="Q160" t="n">
        <v>4.063052</v>
      </c>
      <c r="R160" t="n">
        <v>4.27735</v>
      </c>
      <c r="S160" t="n">
        <v>2.708991</v>
      </c>
      <c r="T160" t="n">
        <v>4.003423</v>
      </c>
      <c r="U160" t="n">
        <v>4.615441</v>
      </c>
      <c r="V160" t="n">
        <v>4.667396</v>
      </c>
      <c r="W160" t="n">
        <v>4.210722</v>
      </c>
      <c r="X160" t="n">
        <v>4.11688</v>
      </c>
      <c r="Y160" t="n">
        <v>4.677469</v>
      </c>
      <c r="Z160" t="n">
        <v>4.640029</v>
      </c>
      <c r="AA160" t="n">
        <v>4.743112</v>
      </c>
      <c r="AB160" t="n">
        <v>4.445123</v>
      </c>
      <c r="AC160" t="n">
        <v>4.602442</v>
      </c>
      <c r="AD160" t="n">
        <v>5.201558</v>
      </c>
      <c r="AE160" t="n">
        <v>4.87676</v>
      </c>
      <c r="AF160" t="n">
        <v>4.469549</v>
      </c>
      <c r="AG160" t="n">
        <v>4.925597</v>
      </c>
      <c r="AH160" t="n">
        <v>4.763655</v>
      </c>
      <c r="AI160" t="n">
        <v>0.824039</v>
      </c>
      <c r="AJ160" t="n">
        <v>4.195198</v>
      </c>
      <c r="AK160" t="n">
        <v>4.618982</v>
      </c>
      <c r="AL160" t="n">
        <v>4.677805</v>
      </c>
      <c r="AM160" t="n">
        <v>4.053378</v>
      </c>
      <c r="AN160" t="n">
        <v>4.233395</v>
      </c>
      <c r="AO160" t="n">
        <v>4.898442</v>
      </c>
      <c r="AP160" t="n">
        <v>4.511529</v>
      </c>
      <c r="AQ160" t="n">
        <v>-0.07722</v>
      </c>
      <c r="AR160" t="n">
        <v>1.932676</v>
      </c>
      <c r="AS160" t="n">
        <v>5.320719</v>
      </c>
      <c r="AT160" t="n">
        <v>4.520521</v>
      </c>
      <c r="AU160" t="n">
        <v>4.213354</v>
      </c>
      <c r="AV160" t="n">
        <v>5.140092</v>
      </c>
      <c r="AW160" t="n">
        <v>4.907189</v>
      </c>
      <c r="AX160" t="n">
        <v>4.634733</v>
      </c>
      <c r="AY160" t="n">
        <v>4.844407</v>
      </c>
      <c r="AZ160" t="n">
        <v>5.307625</v>
      </c>
      <c r="BA160" t="n">
        <v>5.368157</v>
      </c>
      <c r="BB160" t="n">
        <v>4.376703</v>
      </c>
      <c r="BC160" t="n">
        <v>4.665435</v>
      </c>
      <c r="BD160" t="n">
        <v>5.097375</v>
      </c>
      <c r="BE160" t="n">
        <v>4.983512</v>
      </c>
      <c r="BF160" t="n">
        <v>4.709682</v>
      </c>
      <c r="BG160" t="n">
        <v>-0.160272</v>
      </c>
      <c r="BH160" t="n">
        <v>-0.316874</v>
      </c>
      <c r="BI160" t="n">
        <v>5.151338</v>
      </c>
      <c r="BJ160" t="n">
        <v>4.787122</v>
      </c>
      <c r="BK160" t="n">
        <v>4.949035</v>
      </c>
      <c r="BL160" t="n">
        <v>4.809782</v>
      </c>
      <c r="BM160" t="n">
        <v>5.00385</v>
      </c>
      <c r="BN160" t="n">
        <v>4.742669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2.494444</v>
      </c>
      <c r="B10" s="1" t="n">
        <v>0.1039351851851852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3.491667</v>
      </c>
      <c r="B11" s="1" t="n">
        <v>0.1454861111111111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</v>
      </c>
      <c r="B12" s="1" t="n">
        <v>0.1870833333333333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5.489444</v>
      </c>
      <c r="B13" s="1" t="n">
        <v>0.2287268518518518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6.486944</v>
      </c>
      <c r="B14" s="1" t="n">
        <v>0.2702893518518519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7.485</v>
      </c>
      <c r="B15" s="1" t="n">
        <v>0.311875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8.483333</v>
      </c>
      <c r="B16" s="1" t="n">
        <v>0.3534722222222222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9.481667</v>
      </c>
      <c r="B17" s="1" t="n">
        <v>0.3950694444444444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10.479722</v>
      </c>
      <c r="B18" s="1" t="n">
        <v>0.4366550925925926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11.478611</v>
      </c>
      <c r="B19" s="1" t="n">
        <v>0.478275462962963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12.477222</v>
      </c>
      <c r="B20" s="1" t="n">
        <v>0.5198842592592593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13.476389</v>
      </c>
      <c r="B21" s="1" t="n">
        <v>0.5615162037037037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14.473889</v>
      </c>
      <c r="B22" s="1" t="n">
        <v>0.6030787037037038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15.471944</v>
      </c>
      <c r="B23" s="1" t="n">
        <v>0.6446643518518519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16.470556</v>
      </c>
      <c r="B24" s="1" t="n">
        <v>0.6862731481481481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17.469444</v>
      </c>
      <c r="B25" s="1" t="n">
        <v>0.7278935185185185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18.467222</v>
      </c>
      <c r="B26" s="1" t="n">
        <v>0.7694675925925926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19.465556</v>
      </c>
      <c r="B27" s="1" t="n">
        <v>0.8110648148148148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20.463056</v>
      </c>
      <c r="B28" s="1" t="n">
        <v>0.8526273148148148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21.461389</v>
      </c>
      <c r="B29" s="1" t="n">
        <v>0.8942245370370371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22.456944</v>
      </c>
      <c r="B30" s="1" t="n">
        <v>0.9357060185185185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23.454167</v>
      </c>
      <c r="B31" s="1" t="n">
        <v>0.9772569444444444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24.375</v>
      </c>
      <c r="B32" s="2" t="n">
        <v>1.015625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25.767778</v>
      </c>
      <c r="B33" s="2" t="n">
        <v>1.073657407407407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26.016111</v>
      </c>
      <c r="B34" s="2" t="n">
        <v>1.08400462962963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26.265833</v>
      </c>
      <c r="B35" s="2" t="n">
        <v>1.094409722222222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26.515556</v>
      </c>
      <c r="B36" s="2" t="n">
        <v>1.104814814814815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26.765833</v>
      </c>
      <c r="B37" s="2" t="n">
        <v>1.115243055555555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27.015833</v>
      </c>
      <c r="B38" s="2" t="n">
        <v>1.125659722222222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27.266111</v>
      </c>
      <c r="B39" s="2" t="n">
        <v>1.136087962962963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27.515278</v>
      </c>
      <c r="B40" t="n">
        <v>1.146469907407407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27.765278</v>
      </c>
      <c r="B41" t="n">
        <v>1.156886574074074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28.015556</v>
      </c>
      <c r="B42" t="n">
        <v>1.167314814814815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28.265</v>
      </c>
      <c r="B43" t="n">
        <v>1.177708333333333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28.515278</v>
      </c>
      <c r="B44" t="n">
        <v>1.188136574074074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28.765556</v>
      </c>
      <c r="B45" t="n">
        <v>1.198564814814815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29.015833</v>
      </c>
      <c r="B46" t="n">
        <v>1.208993055555555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29.265278</v>
      </c>
      <c r="B47" t="n">
        <v>1.219386574074074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29.514444</v>
      </c>
      <c r="B48" t="n">
        <v>1.229768518518519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29.764167</v>
      </c>
      <c r="B49" t="n">
        <v>1.240173611111111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30.013889</v>
      </c>
      <c r="B50" t="n">
        <v>1.250578703703704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30.263333</v>
      </c>
      <c r="B51" t="n">
        <v>1.260972222222222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30.512222</v>
      </c>
      <c r="B52" t="n">
        <v>1.271342592592593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31.513889</v>
      </c>
      <c r="B53" t="n">
        <v>1.313078703703704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32.513333</v>
      </c>
      <c r="B54" t="n">
        <v>1.354722222222222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33.512222</v>
      </c>
      <c r="B55" t="n">
        <v>1.396342592592593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34.512222</v>
      </c>
      <c r="B56" t="n">
        <v>1.438009259259259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35.510833</v>
      </c>
      <c r="B57" t="n">
        <v>1.479618055555555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36.509444</v>
      </c>
      <c r="B58" t="n">
        <v>1.521226851851852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37.509167</v>
      </c>
      <c r="B59" t="n">
        <v>1.562881944444444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38.508056</v>
      </c>
      <c r="B60" t="n">
        <v>1.604502314814815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39.507222</v>
      </c>
      <c r="B61" t="n">
        <v>1.646134259259259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40.506667</v>
      </c>
      <c r="B62" t="n">
        <v>1.687777777777778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41.506667</v>
      </c>
      <c r="B63" t="n">
        <v>1.729444444444445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42.505</v>
      </c>
      <c r="B64" t="n">
        <v>1.771041666666667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43.503889</v>
      </c>
      <c r="B65" t="n">
        <v>1.812662037037037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44.503056</v>
      </c>
      <c r="B66" t="n">
        <v>1.854293981481481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45.5025</v>
      </c>
      <c r="B67" t="n">
        <v>1.8959375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46.500278</v>
      </c>
      <c r="B68" t="n">
        <v>1.937511574074074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47.499444</v>
      </c>
      <c r="B69" t="n">
        <v>1.979143518518518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48.498889</v>
      </c>
      <c r="B70" t="n">
        <v>2.020787037037037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49.498056</v>
      </c>
      <c r="B71" t="n">
        <v>2.062418981481482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50.496944</v>
      </c>
      <c r="B72" t="n">
        <v>2.104039351851852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51.496667</v>
      </c>
      <c r="B73" t="n">
        <v>2.145694444444445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52.496389</v>
      </c>
      <c r="B74" t="n">
        <v>2.187349537037037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53.495278</v>
      </c>
      <c r="B75" t="n">
        <v>2.228969907407408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54.495278</v>
      </c>
      <c r="B76" t="n">
        <v>2.270636574074074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55.494444</v>
      </c>
      <c r="B77" t="n">
        <v>2.312268518518519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56.493056</v>
      </c>
      <c r="B78" t="n">
        <v>2.353877314814815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57.491667</v>
      </c>
      <c r="B79" t="n">
        <v>2.395486111111111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58.490556</v>
      </c>
      <c r="B80" t="n">
        <v>2.437106481481481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59.489167</v>
      </c>
      <c r="B81" t="n">
        <v>2.478715277777778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60.488056</v>
      </c>
      <c r="B82" t="n">
        <v>2.520335648148148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61.487778</v>
      </c>
      <c r="B83" t="n">
        <v>2.561990740740741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62.486111</v>
      </c>
      <c r="B84" t="n">
        <v>2.603587962962963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63.485278</v>
      </c>
      <c r="B85" t="n">
        <v>2.645219907407407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64.48527799999999</v>
      </c>
      <c r="B86" t="n">
        <v>2.686886574074074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65.484722</v>
      </c>
      <c r="B87" t="n">
        <v>2.728530092592592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66.484444</v>
      </c>
      <c r="B88" t="n">
        <v>2.770185185185186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67.482778</v>
      </c>
      <c r="B89" t="n">
        <v>2.811782407407408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68.48138899999999</v>
      </c>
      <c r="B90" t="n">
        <v>2.853391203703703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69.480278</v>
      </c>
      <c r="B91" t="n">
        <v>2.895011574074074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70.48</v>
      </c>
      <c r="B92" t="n">
        <v>2.936666666666667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71.478889</v>
      </c>
      <c r="B93" t="n">
        <v>2.978287037037037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72.47833300000001</v>
      </c>
      <c r="B94" t="n">
        <v>3.019930555555556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73.47750000000001</v>
      </c>
      <c r="B95" t="n">
        <v>3.0615625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74.47750000000001</v>
      </c>
      <c r="B96" t="n">
        <v>3.103229166666667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75.476111</v>
      </c>
      <c r="B97" t="n">
        <v>3.144837962962963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76.475556</v>
      </c>
      <c r="B98" t="n">
        <v>3.186481481481481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77.474722</v>
      </c>
      <c r="B99" t="n">
        <v>3.228113425925926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78.47416699999999</v>
      </c>
      <c r="B100" t="n">
        <v>3.269756944444444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79.473333</v>
      </c>
      <c r="B101" t="n">
        <v>3.311388888888889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80.47277800000001</v>
      </c>
      <c r="B102" t="n">
        <v>3.353032407407408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81.471667</v>
      </c>
      <c r="B103" t="n">
        <v>3.394652777777778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82.470556</v>
      </c>
      <c r="B104" t="n">
        <v>3.436273148148148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83.47</v>
      </c>
      <c r="B105" t="n">
        <v>3.477916666666667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84.469444</v>
      </c>
      <c r="B106" t="n">
        <v>3.519560185185185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85.468611</v>
      </c>
      <c r="B107" t="n">
        <v>3.56119212962963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86.4675</v>
      </c>
      <c r="B108" t="n">
        <v>3.6028125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87.466667</v>
      </c>
      <c r="B109" t="n">
        <v>3.644444444444444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88.465278</v>
      </c>
      <c r="B110" t="n">
        <v>3.68605324074074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89.46388899999999</v>
      </c>
      <c r="B111" t="n">
        <v>3.727662037037037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90.462778</v>
      </c>
      <c r="B112" t="n">
        <v>3.769282407407407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91.461111</v>
      </c>
      <c r="B113" t="n">
        <v>3.81087962962963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92.45999999999999</v>
      </c>
      <c r="B114" t="n">
        <v>3.8525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93.458889</v>
      </c>
      <c r="B115" t="n">
        <v>3.89412037037037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94.457222</v>
      </c>
      <c r="B116" t="n">
        <v>3.935717592592593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95.45527800000001</v>
      </c>
      <c r="B117" t="n">
        <v>3.977303240740741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96.455</v>
      </c>
      <c r="B118" t="n">
        <v>4.018958333333333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97.453333</v>
      </c>
      <c r="B119" t="n">
        <v>4.060555555555555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98.4525</v>
      </c>
      <c r="B120" t="n">
        <v>4.1021875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99.45222200000001</v>
      </c>
      <c r="B121" t="n">
        <v>4.143842592592592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100.450833</v>
      </c>
      <c r="B122" t="n">
        <v>4.185451388888889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101.449722</v>
      </c>
      <c r="B123" t="n">
        <v>4.227071759259259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102.449444</v>
      </c>
      <c r="B124" t="n">
        <v>4.268726851851851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103.448333</v>
      </c>
      <c r="B125" t="n">
        <v>4.310347222222222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104.447222</v>
      </c>
      <c r="B126" t="n">
        <v>4.351967592592593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105.446111</v>
      </c>
      <c r="B127" t="n">
        <v>4.393587962962963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106.445556</v>
      </c>
      <c r="B128" t="n">
        <v>4.435231481481481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107.445278</v>
      </c>
      <c r="B129" t="n">
        <v>4.476886574074074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108.443889</v>
      </c>
      <c r="B130" t="n">
        <v>4.518495370370371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109.443056</v>
      </c>
      <c r="B131" t="n">
        <v>4.560127314814815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110.4425</v>
      </c>
      <c r="B132" t="n">
        <v>4.601770833333333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111.441389</v>
      </c>
      <c r="B133" t="n">
        <v>4.643391203703704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112.44</v>
      </c>
      <c r="B134" t="n">
        <v>4.685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113.438056</v>
      </c>
      <c r="B135" t="n">
        <v>4.726585648148148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114.4375</v>
      </c>
      <c r="B136" t="n">
        <v>4.768229166666667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115.4375</v>
      </c>
      <c r="B137" t="n">
        <v>4.809895833333333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116.436667</v>
      </c>
      <c r="B138" t="n">
        <v>4.851527777777778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117.435833</v>
      </c>
      <c r="B139" t="n">
        <v>4.893159722222222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118.434722</v>
      </c>
      <c r="B140" t="n">
        <v>4.934780092592592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119.434167</v>
      </c>
      <c r="B141" t="n">
        <v>4.976423611111112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120.431944</v>
      </c>
      <c r="B142" t="n">
        <v>5.017997685185185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121.430278</v>
      </c>
      <c r="B143" t="n">
        <v>5.059594907407408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122.428333</v>
      </c>
      <c r="B144" t="n">
        <v>5.101180555555556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123.427222</v>
      </c>
      <c r="B145" t="n">
        <v>5.142800925925926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124.425833</v>
      </c>
      <c r="B146" t="n">
        <v>5.184409722222222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125.425</v>
      </c>
      <c r="B147" t="n">
        <v>5.226041666666666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126.423611</v>
      </c>
      <c r="B148" t="n">
        <v>5.267650462962963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127.4225</v>
      </c>
      <c r="B149" t="n">
        <v>5.309270833333334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128.421944</v>
      </c>
      <c r="B150" t="n">
        <v>5.350914351851852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129.420833</v>
      </c>
      <c r="B151" t="n">
        <v>5.392534722222222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130.419722</v>
      </c>
      <c r="B152" t="n">
        <v>5.434155092592593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131.418611</v>
      </c>
      <c r="B153" t="n">
        <v>5.475775462962964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132.416111</v>
      </c>
      <c r="B154" t="n">
        <v>5.517337962962963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133.415556</v>
      </c>
      <c r="B155" t="n">
        <v>5.558981481481482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134.414444</v>
      </c>
      <c r="B156" t="n">
        <v>5.600601851851852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135.413333</v>
      </c>
      <c r="B157" t="n">
        <v>5.642222222222222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136.411944</v>
      </c>
      <c r="B158" t="n">
        <v>5.683831018518519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137.411111</v>
      </c>
      <c r="B159" t="n">
        <v>5.725462962962962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138.410556</v>
      </c>
      <c r="B160" t="n">
        <v>5.767106481481481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